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31B122A-5DE3-40FA-928F-8916F9033CB6}" xr6:coauthVersionLast="46" xr6:coauthVersionMax="46" xr10:uidLastSave="{00000000-0000-0000-0000-000000000000}"/>
  <bookViews>
    <workbookView xWindow="-120" yWindow="-120" windowWidth="29040" windowHeight="16440" xr2:uid="{D18AC0DD-02AE-4C24-A075-BDEE0D0956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J3001" i="1"/>
  <c r="J3002" i="1"/>
  <c r="J3003" i="1"/>
  <c r="J3004" i="1"/>
  <c r="J3005" i="1"/>
  <c r="J3006" i="1"/>
  <c r="J3007" i="1"/>
  <c r="J3008" i="1"/>
  <c r="J3009" i="1"/>
  <c r="J3010" i="1"/>
  <c r="J3011" i="1"/>
  <c r="J3012" i="1"/>
  <c r="J3013" i="1"/>
  <c r="J3014" i="1"/>
  <c r="J3015" i="1"/>
  <c r="J3016" i="1"/>
  <c r="J3017" i="1"/>
  <c r="J3018" i="1"/>
  <c r="J3019" i="1"/>
  <c r="J3020" i="1"/>
  <c r="J3021" i="1"/>
  <c r="J3022" i="1"/>
  <c r="J3023" i="1"/>
  <c r="J3024" i="1"/>
  <c r="J3025" i="1"/>
  <c r="J3026" i="1"/>
  <c r="J3027" i="1"/>
  <c r="J3028" i="1"/>
  <c r="J3029" i="1"/>
  <c r="J3030" i="1"/>
  <c r="J3031" i="1"/>
  <c r="J3032" i="1"/>
  <c r="J3033" i="1"/>
  <c r="J3034" i="1"/>
  <c r="J3035" i="1"/>
  <c r="J3036" i="1"/>
  <c r="J3037" i="1"/>
  <c r="J3038" i="1"/>
  <c r="J3039" i="1"/>
  <c r="J3040" i="1"/>
  <c r="J3041" i="1"/>
  <c r="J3042" i="1"/>
  <c r="J3043" i="1"/>
  <c r="J3044" i="1"/>
  <c r="J3045" i="1"/>
  <c r="J3046" i="1"/>
  <c r="J3047" i="1"/>
  <c r="J3048" i="1"/>
  <c r="J3049" i="1"/>
  <c r="J3050" i="1"/>
  <c r="J3051" i="1"/>
  <c r="J3052" i="1"/>
  <c r="J3053" i="1"/>
  <c r="J3054" i="1"/>
  <c r="J3055" i="1"/>
  <c r="J3056" i="1"/>
  <c r="J3057" i="1"/>
  <c r="J3058" i="1"/>
  <c r="J3059" i="1"/>
  <c r="J3060" i="1"/>
  <c r="J3061" i="1"/>
  <c r="J3062" i="1"/>
  <c r="J3063" i="1"/>
  <c r="J3064" i="1"/>
  <c r="J3065" i="1"/>
  <c r="J3066" i="1"/>
  <c r="J3067" i="1"/>
  <c r="J3068" i="1"/>
  <c r="J3069" i="1"/>
  <c r="J3070" i="1"/>
  <c r="J3071" i="1"/>
  <c r="J3072" i="1"/>
  <c r="J3073" i="1"/>
  <c r="J3074" i="1"/>
  <c r="J3075" i="1"/>
  <c r="J3076" i="1"/>
  <c r="J3077" i="1"/>
  <c r="J3078" i="1"/>
  <c r="J3079" i="1"/>
  <c r="J3080" i="1"/>
  <c r="J3081" i="1"/>
  <c r="J3082" i="1"/>
  <c r="J3083" i="1"/>
  <c r="J3084" i="1"/>
  <c r="J3085" i="1"/>
  <c r="J3086" i="1"/>
  <c r="J3087" i="1"/>
  <c r="J3088" i="1"/>
  <c r="J3089" i="1"/>
  <c r="J3090" i="1"/>
  <c r="J3091" i="1"/>
  <c r="J3092" i="1"/>
  <c r="J3093" i="1"/>
  <c r="J3094" i="1"/>
  <c r="J3095" i="1"/>
  <c r="J3096" i="1"/>
  <c r="J3097" i="1"/>
  <c r="J3098" i="1"/>
  <c r="J3099" i="1"/>
  <c r="J3100" i="1"/>
  <c r="J3101" i="1"/>
  <c r="J3102" i="1"/>
  <c r="J3103" i="1"/>
  <c r="J3104" i="1"/>
  <c r="J3105" i="1"/>
  <c r="J3106" i="1"/>
  <c r="J3107" i="1"/>
  <c r="J3108" i="1"/>
  <c r="J3109" i="1"/>
  <c r="J3110" i="1"/>
  <c r="J3111" i="1"/>
  <c r="J3112" i="1"/>
  <c r="J3113" i="1"/>
  <c r="J3114" i="1"/>
  <c r="J3115" i="1"/>
  <c r="J3116" i="1"/>
  <c r="J3117" i="1"/>
  <c r="J3118" i="1"/>
  <c r="J3119" i="1"/>
  <c r="J3120" i="1"/>
  <c r="J3121" i="1"/>
  <c r="J3122" i="1"/>
  <c r="J3123" i="1"/>
  <c r="J3124" i="1"/>
  <c r="J3125" i="1"/>
  <c r="J3126" i="1"/>
  <c r="J3127" i="1"/>
  <c r="J3128" i="1"/>
  <c r="J3129" i="1"/>
  <c r="J3130" i="1"/>
  <c r="J3131" i="1"/>
  <c r="J3132" i="1"/>
  <c r="J3133" i="1"/>
  <c r="J3134" i="1"/>
  <c r="J3135" i="1"/>
  <c r="J3136" i="1"/>
  <c r="J3137" i="1"/>
  <c r="J3138" i="1"/>
  <c r="J3139" i="1"/>
  <c r="J3140" i="1"/>
  <c r="J3141" i="1"/>
  <c r="J3142" i="1"/>
  <c r="J3143" i="1"/>
  <c r="J3144" i="1"/>
  <c r="J3145" i="1"/>
  <c r="J3146" i="1"/>
  <c r="J3147" i="1"/>
  <c r="J3148" i="1"/>
  <c r="J3149" i="1"/>
  <c r="J3150" i="1"/>
  <c r="J3151" i="1"/>
  <c r="J3152" i="1"/>
  <c r="J3153" i="1"/>
  <c r="J3154" i="1"/>
  <c r="J3155" i="1"/>
  <c r="J3156" i="1"/>
  <c r="J3157" i="1"/>
  <c r="J3158" i="1"/>
  <c r="J3159" i="1"/>
  <c r="J3160" i="1"/>
  <c r="J3161" i="1"/>
  <c r="J3162" i="1"/>
  <c r="J3163" i="1"/>
  <c r="J3164" i="1"/>
  <c r="J3165" i="1"/>
  <c r="J3166" i="1"/>
  <c r="J3167" i="1"/>
  <c r="J3168" i="1"/>
  <c r="J3169" i="1"/>
  <c r="J3170" i="1"/>
  <c r="J3171" i="1"/>
  <c r="J3172" i="1"/>
  <c r="J3173" i="1"/>
  <c r="J3174" i="1"/>
  <c r="J3175" i="1"/>
  <c r="J3176" i="1"/>
  <c r="J3177" i="1"/>
  <c r="J3178" i="1"/>
  <c r="J3179" i="1"/>
  <c r="J3180" i="1"/>
  <c r="J3181" i="1"/>
  <c r="J3182" i="1"/>
  <c r="J3183" i="1"/>
  <c r="J3184" i="1"/>
  <c r="J3185" i="1"/>
  <c r="J3186" i="1"/>
  <c r="J3187" i="1"/>
  <c r="J3188" i="1"/>
  <c r="J3189" i="1"/>
  <c r="J3190" i="1"/>
  <c r="J3191" i="1"/>
  <c r="J3192" i="1"/>
  <c r="J3193" i="1"/>
  <c r="J3194" i="1"/>
  <c r="J3195" i="1"/>
  <c r="J3196" i="1"/>
  <c r="J3197" i="1"/>
  <c r="J3198" i="1"/>
  <c r="J3199" i="1"/>
  <c r="J3200" i="1"/>
  <c r="J3201" i="1"/>
  <c r="J3202" i="1"/>
  <c r="J3203" i="1"/>
  <c r="J3204" i="1"/>
  <c r="J3205" i="1"/>
  <c r="J3206" i="1"/>
  <c r="J3207" i="1"/>
  <c r="J3208" i="1"/>
  <c r="J3209" i="1"/>
  <c r="J3210" i="1"/>
  <c r="J3211" i="1"/>
  <c r="J3212" i="1"/>
  <c r="J3213" i="1"/>
  <c r="J3214" i="1"/>
  <c r="J3215" i="1"/>
  <c r="J3216" i="1"/>
  <c r="J3217" i="1"/>
  <c r="J3218" i="1"/>
  <c r="J3219" i="1"/>
  <c r="J3220" i="1"/>
  <c r="J3221" i="1"/>
  <c r="J3222" i="1"/>
  <c r="J3223" i="1"/>
  <c r="J3224" i="1"/>
  <c r="J3225" i="1"/>
  <c r="J3226" i="1"/>
  <c r="J3227" i="1"/>
  <c r="J3228" i="1"/>
  <c r="J3229" i="1"/>
  <c r="J3230" i="1"/>
  <c r="J3231" i="1"/>
  <c r="J3232" i="1"/>
  <c r="J3233" i="1"/>
  <c r="J3234" i="1"/>
  <c r="J3235" i="1"/>
  <c r="J3236" i="1"/>
  <c r="J3237" i="1"/>
  <c r="J3238" i="1"/>
  <c r="J3239" i="1"/>
  <c r="J3240" i="1"/>
  <c r="J3241" i="1"/>
  <c r="J3242" i="1"/>
  <c r="J3243" i="1"/>
  <c r="J3244" i="1"/>
  <c r="J3245" i="1"/>
  <c r="J3246" i="1"/>
  <c r="J3247" i="1"/>
  <c r="J3248" i="1"/>
  <c r="J3249" i="1"/>
  <c r="J3250" i="1"/>
  <c r="J3251" i="1"/>
  <c r="J3252" i="1"/>
  <c r="J3253" i="1"/>
  <c r="J3254" i="1"/>
  <c r="J3255" i="1"/>
  <c r="J3256" i="1"/>
  <c r="J3257" i="1"/>
  <c r="J3258" i="1"/>
  <c r="J3259" i="1"/>
  <c r="J3260" i="1"/>
  <c r="J3261" i="1"/>
  <c r="J3262" i="1"/>
  <c r="J3263" i="1"/>
  <c r="J3264" i="1"/>
  <c r="J3265" i="1"/>
  <c r="J3266" i="1"/>
  <c r="J3267" i="1"/>
  <c r="J3268" i="1"/>
  <c r="J3269" i="1"/>
  <c r="J3270" i="1"/>
  <c r="J3271" i="1"/>
  <c r="J3272" i="1"/>
  <c r="J3273" i="1"/>
  <c r="J3274" i="1"/>
  <c r="J3275" i="1"/>
  <c r="J3276" i="1"/>
  <c r="J3277" i="1"/>
  <c r="J3278" i="1"/>
  <c r="J3279" i="1"/>
  <c r="J3280" i="1"/>
  <c r="J3281" i="1"/>
  <c r="J3282" i="1"/>
  <c r="J3283" i="1"/>
  <c r="J3284" i="1"/>
  <c r="J3285" i="1"/>
  <c r="J3286" i="1"/>
  <c r="J3287" i="1"/>
  <c r="J3288" i="1"/>
  <c r="J3289" i="1"/>
  <c r="J3290" i="1"/>
  <c r="J3291" i="1"/>
  <c r="J3292" i="1"/>
  <c r="J3293" i="1"/>
  <c r="J3294" i="1"/>
  <c r="J3295" i="1"/>
  <c r="J3296" i="1"/>
  <c r="J3297" i="1"/>
  <c r="J3298" i="1"/>
  <c r="J3299" i="1"/>
  <c r="J3300" i="1"/>
  <c r="J3301" i="1"/>
  <c r="J3302" i="1"/>
  <c r="J3303" i="1"/>
  <c r="J3304" i="1"/>
  <c r="J3305" i="1"/>
  <c r="J3306" i="1"/>
  <c r="J3307" i="1"/>
  <c r="J3308" i="1"/>
  <c r="J3309" i="1"/>
  <c r="J3310" i="1"/>
  <c r="J3311" i="1"/>
  <c r="J3312" i="1"/>
  <c r="J3313" i="1"/>
  <c r="J3314" i="1"/>
  <c r="J3315" i="1"/>
  <c r="J3316" i="1"/>
  <c r="J3317" i="1"/>
  <c r="J3318" i="1"/>
  <c r="J3319" i="1"/>
  <c r="J3320" i="1"/>
  <c r="J3321" i="1"/>
  <c r="J3322" i="1"/>
  <c r="J3323" i="1"/>
  <c r="J3324" i="1"/>
  <c r="J3325" i="1"/>
  <c r="J3326" i="1"/>
  <c r="J3327" i="1"/>
  <c r="J3328" i="1"/>
  <c r="J3329" i="1"/>
  <c r="J3330" i="1"/>
  <c r="J3331" i="1"/>
  <c r="J3332" i="1"/>
  <c r="J3333" i="1"/>
  <c r="J3334" i="1"/>
  <c r="J3335" i="1"/>
  <c r="J3336" i="1"/>
  <c r="J3337" i="1"/>
  <c r="J3338" i="1"/>
  <c r="J3339" i="1"/>
  <c r="J3340" i="1"/>
  <c r="J3341" i="1"/>
  <c r="J3342" i="1"/>
  <c r="J3343" i="1"/>
  <c r="J3344" i="1"/>
  <c r="J3345" i="1"/>
  <c r="J3346" i="1"/>
  <c r="J3347" i="1"/>
  <c r="J3348" i="1"/>
  <c r="J3349" i="1"/>
  <c r="J3350" i="1"/>
  <c r="J3351" i="1"/>
  <c r="J3352" i="1"/>
  <c r="J3353" i="1"/>
  <c r="J3354" i="1"/>
  <c r="J3355" i="1"/>
  <c r="J3356" i="1"/>
  <c r="J3357" i="1"/>
  <c r="J3358" i="1"/>
  <c r="J3359" i="1"/>
  <c r="J3360" i="1"/>
  <c r="J3361" i="1"/>
  <c r="J3362" i="1"/>
  <c r="J3363" i="1"/>
  <c r="J3364" i="1"/>
  <c r="J3365" i="1"/>
  <c r="J3366" i="1"/>
  <c r="J3367" i="1"/>
  <c r="J3368" i="1"/>
  <c r="J3369" i="1"/>
  <c r="J3370" i="1"/>
  <c r="J3371" i="1"/>
  <c r="J3372" i="1"/>
  <c r="J3373" i="1"/>
  <c r="J3374" i="1"/>
  <c r="J3375" i="1"/>
  <c r="J3376" i="1"/>
  <c r="J3377" i="1"/>
  <c r="J3378" i="1"/>
  <c r="J3379" i="1"/>
  <c r="J3380" i="1"/>
  <c r="J3381" i="1"/>
  <c r="J3382" i="1"/>
  <c r="J3383" i="1"/>
  <c r="J3384" i="1"/>
  <c r="J3385" i="1"/>
  <c r="J3386" i="1"/>
  <c r="J3387" i="1"/>
  <c r="J3388" i="1"/>
  <c r="J3389" i="1"/>
  <c r="J3390" i="1"/>
  <c r="J3391" i="1"/>
  <c r="J3392" i="1"/>
  <c r="J3393" i="1"/>
  <c r="J3394" i="1"/>
  <c r="J3395" i="1"/>
  <c r="J3396" i="1"/>
  <c r="J3397" i="1"/>
  <c r="J3398" i="1"/>
  <c r="J3399" i="1"/>
  <c r="J3400" i="1"/>
  <c r="J3401" i="1"/>
  <c r="J3402" i="1"/>
  <c r="J3403" i="1"/>
  <c r="J3404" i="1"/>
  <c r="J3405" i="1"/>
  <c r="J3406" i="1"/>
  <c r="J3407" i="1"/>
  <c r="J3408" i="1"/>
  <c r="J3409" i="1"/>
  <c r="J3410" i="1"/>
  <c r="J3411" i="1"/>
  <c r="J3412" i="1"/>
  <c r="J3413" i="1"/>
  <c r="J3414" i="1"/>
  <c r="J3415" i="1"/>
  <c r="J3416" i="1"/>
  <c r="J3417" i="1"/>
  <c r="J3418" i="1"/>
  <c r="J3419" i="1"/>
  <c r="J3420" i="1"/>
  <c r="J3421" i="1"/>
  <c r="J3422" i="1"/>
  <c r="J3423" i="1"/>
  <c r="J3424" i="1"/>
  <c r="J3425" i="1"/>
  <c r="J3426" i="1"/>
  <c r="J3427" i="1"/>
  <c r="J3428" i="1"/>
  <c r="J3429" i="1"/>
  <c r="J3430" i="1"/>
  <c r="J3431" i="1"/>
  <c r="J3432" i="1"/>
  <c r="J3433" i="1"/>
  <c r="J3434" i="1"/>
  <c r="J3435" i="1"/>
  <c r="J3436" i="1"/>
  <c r="J3437" i="1"/>
  <c r="J3438" i="1"/>
  <c r="J3439" i="1"/>
  <c r="J3440" i="1"/>
  <c r="J3441" i="1"/>
  <c r="J3442" i="1"/>
  <c r="J3443" i="1"/>
  <c r="J3444" i="1"/>
  <c r="J3445" i="1"/>
  <c r="J3446" i="1"/>
  <c r="J3447" i="1"/>
  <c r="J3448" i="1"/>
  <c r="J3449" i="1"/>
  <c r="J3450" i="1"/>
  <c r="J3451" i="1"/>
  <c r="J3452" i="1"/>
  <c r="J3453" i="1"/>
  <c r="J3454" i="1"/>
  <c r="J3455" i="1"/>
  <c r="J3456" i="1"/>
  <c r="J3457" i="1"/>
  <c r="J3458" i="1"/>
  <c r="J3459" i="1"/>
  <c r="J3460" i="1"/>
  <c r="J3461" i="1"/>
  <c r="J3462" i="1"/>
  <c r="J3463" i="1"/>
  <c r="J3464" i="1"/>
  <c r="J3465" i="1"/>
  <c r="J3466" i="1"/>
  <c r="J3467" i="1"/>
  <c r="J3468" i="1"/>
  <c r="J3469" i="1"/>
  <c r="J3470" i="1"/>
  <c r="J3471" i="1"/>
  <c r="J3472" i="1"/>
  <c r="J3473" i="1"/>
  <c r="J3474" i="1"/>
  <c r="J3475" i="1"/>
  <c r="J3476" i="1"/>
  <c r="J3477" i="1"/>
  <c r="J3478" i="1"/>
  <c r="J3479" i="1"/>
  <c r="J3480" i="1"/>
  <c r="J3481" i="1"/>
  <c r="J3482" i="1"/>
  <c r="J3483" i="1"/>
  <c r="J3484" i="1"/>
  <c r="J3485" i="1"/>
  <c r="J3486" i="1"/>
  <c r="J3487" i="1"/>
  <c r="J3488" i="1"/>
  <c r="J3489" i="1"/>
  <c r="J3490" i="1"/>
  <c r="J3491" i="1"/>
  <c r="J3492" i="1"/>
  <c r="J3493" i="1"/>
  <c r="J3494" i="1"/>
  <c r="J3495" i="1"/>
  <c r="J3496" i="1"/>
  <c r="J3497" i="1"/>
  <c r="J3498" i="1"/>
  <c r="J3499" i="1"/>
  <c r="J3500" i="1"/>
  <c r="J3501" i="1"/>
  <c r="J3502" i="1"/>
  <c r="J3503" i="1"/>
  <c r="J3504" i="1"/>
  <c r="J3505" i="1"/>
  <c r="J3506" i="1"/>
  <c r="J3507" i="1"/>
  <c r="J3508" i="1"/>
  <c r="J3509" i="1"/>
  <c r="J3510" i="1"/>
  <c r="J3511" i="1"/>
  <c r="J3512" i="1"/>
  <c r="J3513" i="1"/>
  <c r="J3514" i="1"/>
  <c r="J3515" i="1"/>
  <c r="J3516" i="1"/>
  <c r="J3517" i="1"/>
  <c r="J3518" i="1"/>
  <c r="J3519" i="1"/>
  <c r="J3520" i="1"/>
  <c r="J3521" i="1"/>
  <c r="J3522" i="1"/>
  <c r="J3523" i="1"/>
  <c r="J3524" i="1"/>
  <c r="J3525" i="1"/>
  <c r="J3526" i="1"/>
  <c r="J3527" i="1"/>
  <c r="J3528" i="1"/>
  <c r="J3529" i="1"/>
  <c r="J3530" i="1"/>
  <c r="J3531" i="1"/>
  <c r="J3532" i="1"/>
  <c r="J3533" i="1"/>
  <c r="J3534" i="1"/>
  <c r="J3535" i="1"/>
  <c r="J3536" i="1"/>
  <c r="J3537" i="1"/>
  <c r="J3538" i="1"/>
  <c r="J3539" i="1"/>
  <c r="J3540" i="1"/>
  <c r="J3541" i="1"/>
  <c r="J3542" i="1"/>
  <c r="J3543" i="1"/>
  <c r="J3544" i="1"/>
  <c r="J3545" i="1"/>
  <c r="J3546" i="1"/>
  <c r="J3547" i="1"/>
  <c r="J3548" i="1"/>
  <c r="J3549" i="1"/>
  <c r="J3550" i="1"/>
  <c r="J3551" i="1"/>
  <c r="J3552" i="1"/>
  <c r="J3553" i="1"/>
  <c r="J3554" i="1"/>
  <c r="J3555" i="1"/>
  <c r="J3556" i="1"/>
  <c r="J3557" i="1"/>
  <c r="J3558" i="1"/>
  <c r="J3559" i="1"/>
  <c r="J3560" i="1"/>
  <c r="J3561" i="1"/>
  <c r="J3562" i="1"/>
  <c r="J3563" i="1"/>
  <c r="J3564" i="1"/>
  <c r="J3565" i="1"/>
  <c r="J3566" i="1"/>
  <c r="J3567" i="1"/>
  <c r="J3568" i="1"/>
  <c r="J3569" i="1"/>
  <c r="J3570" i="1"/>
  <c r="J3571" i="1"/>
  <c r="J3572" i="1"/>
  <c r="J3573" i="1"/>
  <c r="J3574" i="1"/>
  <c r="J3575" i="1"/>
  <c r="J3576" i="1"/>
  <c r="J3577" i="1"/>
  <c r="J3578" i="1"/>
  <c r="J3579" i="1"/>
  <c r="J3580" i="1"/>
  <c r="J3581" i="1"/>
  <c r="J3582" i="1"/>
  <c r="J3583" i="1"/>
  <c r="J3584" i="1"/>
  <c r="J3585" i="1"/>
  <c r="J3586" i="1"/>
  <c r="J3587" i="1"/>
  <c r="J3588" i="1"/>
  <c r="J3589" i="1"/>
  <c r="J3590" i="1"/>
  <c r="J3591" i="1"/>
  <c r="J3592" i="1"/>
  <c r="J3593" i="1"/>
  <c r="J3594" i="1"/>
  <c r="J3595" i="1"/>
  <c r="J3596" i="1"/>
  <c r="J3597" i="1"/>
  <c r="J3598" i="1"/>
  <c r="J3599" i="1"/>
  <c r="J3600" i="1"/>
  <c r="J3601" i="1"/>
  <c r="J3602" i="1"/>
  <c r="J3603" i="1"/>
  <c r="J3604" i="1"/>
  <c r="J3605" i="1"/>
  <c r="J3606" i="1"/>
  <c r="J3607" i="1"/>
  <c r="J3608" i="1"/>
  <c r="J3609" i="1"/>
  <c r="J3610" i="1"/>
  <c r="J3611" i="1"/>
  <c r="J3612" i="1"/>
  <c r="J3613" i="1"/>
  <c r="J3614" i="1"/>
  <c r="J3615" i="1"/>
  <c r="J3616" i="1"/>
  <c r="J3617" i="1"/>
  <c r="J3618" i="1"/>
  <c r="J3619" i="1"/>
  <c r="J3620" i="1"/>
  <c r="J3621" i="1"/>
  <c r="J3622" i="1"/>
  <c r="J3623" i="1"/>
  <c r="J3624" i="1"/>
  <c r="J3625" i="1"/>
  <c r="J3626" i="1"/>
  <c r="J3627" i="1"/>
  <c r="J3628" i="1"/>
  <c r="J3629" i="1"/>
  <c r="J3630" i="1"/>
  <c r="J3631" i="1"/>
  <c r="J3632" i="1"/>
  <c r="J3633" i="1"/>
  <c r="J3634" i="1"/>
  <c r="J3635" i="1"/>
  <c r="J3636" i="1"/>
  <c r="J3637" i="1"/>
  <c r="J3638" i="1"/>
  <c r="J3639" i="1"/>
  <c r="J3640" i="1"/>
  <c r="J3641" i="1"/>
  <c r="J3642" i="1"/>
  <c r="J3643" i="1"/>
  <c r="J3644" i="1"/>
  <c r="J3645" i="1"/>
  <c r="J3646" i="1"/>
  <c r="J3647" i="1"/>
  <c r="J3648" i="1"/>
  <c r="J3649" i="1"/>
  <c r="J3650" i="1"/>
  <c r="J3651" i="1"/>
  <c r="J3652" i="1"/>
  <c r="J3653" i="1"/>
  <c r="J3654" i="1"/>
  <c r="J3655" i="1"/>
  <c r="J3656" i="1"/>
  <c r="J3657" i="1"/>
  <c r="J3658" i="1"/>
  <c r="J3659" i="1"/>
  <c r="J3660" i="1"/>
  <c r="J3661" i="1"/>
  <c r="J3662" i="1"/>
  <c r="J3663" i="1"/>
  <c r="J3664" i="1"/>
  <c r="J3665" i="1"/>
  <c r="J3666" i="1"/>
  <c r="J3667" i="1"/>
  <c r="J3668" i="1"/>
  <c r="J3669" i="1"/>
  <c r="J3670" i="1"/>
  <c r="J3671" i="1"/>
  <c r="J3672" i="1"/>
  <c r="J3673" i="1"/>
  <c r="J3674" i="1"/>
  <c r="J3675" i="1"/>
  <c r="J3676" i="1"/>
  <c r="J3677" i="1"/>
  <c r="J3678" i="1"/>
  <c r="J3679" i="1"/>
  <c r="J3680" i="1"/>
  <c r="J3681" i="1"/>
  <c r="J3682" i="1"/>
  <c r="J3683" i="1"/>
  <c r="J3684" i="1"/>
  <c r="J3685" i="1"/>
  <c r="J3686" i="1"/>
  <c r="J3687" i="1"/>
  <c r="J3688" i="1"/>
  <c r="J3689" i="1"/>
  <c r="J3690" i="1"/>
  <c r="J3691" i="1"/>
  <c r="J3692" i="1"/>
  <c r="J3693" i="1"/>
  <c r="J3694" i="1"/>
  <c r="J3695" i="1"/>
  <c r="J3696" i="1"/>
  <c r="J3697" i="1"/>
  <c r="J3698" i="1"/>
  <c r="J3699" i="1"/>
  <c r="J3700" i="1"/>
  <c r="J3701" i="1"/>
  <c r="J3702" i="1"/>
  <c r="J3703" i="1"/>
  <c r="J3704" i="1"/>
  <c r="J3705" i="1"/>
  <c r="J3706" i="1"/>
  <c r="J3707" i="1"/>
  <c r="J3708" i="1"/>
  <c r="J3709" i="1"/>
  <c r="J3710" i="1"/>
  <c r="J3711" i="1"/>
  <c r="J3712" i="1"/>
  <c r="J3713" i="1"/>
  <c r="J3714" i="1"/>
  <c r="J3715" i="1"/>
  <c r="J3716" i="1"/>
  <c r="J3717" i="1"/>
  <c r="J3718" i="1"/>
  <c r="J3719" i="1"/>
  <c r="J3720" i="1"/>
  <c r="J3721" i="1"/>
  <c r="J3722" i="1"/>
  <c r="J3723" i="1"/>
  <c r="J3724" i="1"/>
  <c r="J3725" i="1"/>
  <c r="J3726" i="1"/>
  <c r="J3727" i="1"/>
  <c r="J3728" i="1"/>
  <c r="J3729" i="1"/>
  <c r="J3730" i="1"/>
  <c r="J3731" i="1"/>
  <c r="J3732" i="1"/>
  <c r="J3733" i="1"/>
  <c r="J3734" i="1"/>
  <c r="J3735" i="1"/>
  <c r="J3736" i="1"/>
  <c r="J3737" i="1"/>
  <c r="J3738" i="1"/>
  <c r="J3739" i="1"/>
  <c r="J3740" i="1"/>
  <c r="J3741" i="1"/>
  <c r="J3742" i="1"/>
  <c r="J3743" i="1"/>
  <c r="J3744" i="1"/>
  <c r="J3745" i="1"/>
  <c r="J3746" i="1"/>
  <c r="J3747" i="1"/>
  <c r="J3748" i="1"/>
  <c r="J3749" i="1"/>
  <c r="J3750" i="1"/>
  <c r="J3751" i="1"/>
  <c r="J3752" i="1"/>
  <c r="J3753" i="1"/>
  <c r="J3754" i="1"/>
  <c r="J3755" i="1"/>
  <c r="J3756" i="1"/>
  <c r="J3757" i="1"/>
  <c r="J3758" i="1"/>
  <c r="J3759" i="1"/>
  <c r="J3760" i="1"/>
  <c r="J3761" i="1"/>
  <c r="J3762" i="1"/>
  <c r="J3763" i="1"/>
  <c r="J3764" i="1"/>
  <c r="J3765" i="1"/>
  <c r="J3766" i="1"/>
  <c r="J3767" i="1"/>
  <c r="J3768" i="1"/>
  <c r="J3769" i="1"/>
  <c r="J3770" i="1"/>
  <c r="J3771" i="1"/>
  <c r="J3772" i="1"/>
  <c r="J3773" i="1"/>
  <c r="J3774" i="1"/>
  <c r="J3775" i="1"/>
  <c r="J3776" i="1"/>
  <c r="J3777" i="1"/>
  <c r="J3778" i="1"/>
  <c r="J3779" i="1"/>
  <c r="J3780" i="1"/>
  <c r="J3781" i="1"/>
  <c r="J3782" i="1"/>
  <c r="J3783" i="1"/>
  <c r="J3784" i="1"/>
  <c r="J3785" i="1"/>
  <c r="J3786" i="1"/>
  <c r="J3787" i="1"/>
  <c r="J3788" i="1"/>
  <c r="J3789" i="1"/>
  <c r="J3790" i="1"/>
  <c r="J3791" i="1"/>
  <c r="J3792" i="1"/>
  <c r="J3793" i="1"/>
  <c r="J3794" i="1"/>
  <c r="J3795" i="1"/>
  <c r="J3796" i="1"/>
  <c r="J3797" i="1"/>
  <c r="J3798" i="1"/>
  <c r="J3799" i="1"/>
  <c r="J3800" i="1"/>
  <c r="J3801" i="1"/>
  <c r="J3802" i="1"/>
  <c r="J3803" i="1"/>
  <c r="J3804" i="1"/>
  <c r="J3805" i="1"/>
  <c r="J3806" i="1"/>
  <c r="J3807" i="1"/>
  <c r="J3808" i="1"/>
  <c r="J3809" i="1"/>
  <c r="J3810" i="1"/>
  <c r="J3811" i="1"/>
  <c r="J3812" i="1"/>
  <c r="J3813" i="1"/>
  <c r="J3814" i="1"/>
  <c r="J3815" i="1"/>
  <c r="J3816" i="1"/>
  <c r="J3817" i="1"/>
  <c r="J3818" i="1"/>
  <c r="J3819" i="1"/>
  <c r="J3820" i="1"/>
  <c r="J3821" i="1"/>
  <c r="J3822" i="1"/>
  <c r="J3823" i="1"/>
  <c r="J3824" i="1"/>
  <c r="J3825" i="1"/>
  <c r="J3826" i="1"/>
  <c r="J3827" i="1"/>
  <c r="J3828" i="1"/>
  <c r="J3829" i="1"/>
  <c r="J3830" i="1"/>
  <c r="J3831" i="1"/>
  <c r="J3832" i="1"/>
  <c r="J3833" i="1"/>
  <c r="J3834" i="1"/>
  <c r="J3835" i="1"/>
  <c r="J3836" i="1"/>
  <c r="J3837" i="1"/>
  <c r="J3838" i="1"/>
  <c r="J3839" i="1"/>
  <c r="J3840" i="1"/>
  <c r="J3841" i="1"/>
  <c r="J3842" i="1"/>
  <c r="J3843" i="1"/>
  <c r="J3844" i="1"/>
  <c r="J3845" i="1"/>
  <c r="J3846" i="1"/>
  <c r="J3847" i="1"/>
  <c r="J3848" i="1"/>
  <c r="J3849" i="1"/>
  <c r="J3850" i="1"/>
  <c r="J3851" i="1"/>
  <c r="J3852" i="1"/>
  <c r="J3853" i="1"/>
  <c r="J3854" i="1"/>
  <c r="J3855" i="1"/>
  <c r="J3856" i="1"/>
  <c r="J3857" i="1"/>
  <c r="J3858" i="1"/>
  <c r="J3859" i="1"/>
  <c r="J3860" i="1"/>
  <c r="J3861" i="1"/>
  <c r="J3862" i="1"/>
  <c r="J3863" i="1"/>
  <c r="J3864" i="1"/>
  <c r="J3865" i="1"/>
  <c r="J3866" i="1"/>
  <c r="J3867" i="1"/>
  <c r="J3868" i="1"/>
  <c r="J3869" i="1"/>
  <c r="J3870" i="1"/>
  <c r="J3871" i="1"/>
  <c r="J3872" i="1"/>
  <c r="J3873" i="1"/>
  <c r="J3874" i="1"/>
  <c r="J3875" i="1"/>
  <c r="J3876" i="1"/>
  <c r="J3877" i="1"/>
  <c r="J3878" i="1"/>
  <c r="J3879" i="1"/>
  <c r="J3880" i="1"/>
  <c r="J3881" i="1"/>
  <c r="J3882" i="1"/>
  <c r="J3883" i="1"/>
  <c r="J3884" i="1"/>
  <c r="J3885" i="1"/>
  <c r="J3886" i="1"/>
  <c r="J3887" i="1"/>
  <c r="J3888" i="1"/>
  <c r="J3889" i="1"/>
  <c r="J3890" i="1"/>
  <c r="J3891" i="1"/>
  <c r="J3892" i="1"/>
  <c r="J3893" i="1"/>
  <c r="J3894" i="1"/>
  <c r="J3895" i="1"/>
  <c r="J3896" i="1"/>
  <c r="J3897" i="1"/>
  <c r="J3898" i="1"/>
  <c r="J3899" i="1"/>
  <c r="J3900" i="1"/>
  <c r="J3901" i="1"/>
  <c r="J3902" i="1"/>
  <c r="J3903" i="1"/>
  <c r="J3904" i="1"/>
  <c r="J3905" i="1"/>
  <c r="J3906" i="1"/>
  <c r="J3907" i="1"/>
  <c r="J3908" i="1"/>
  <c r="J3909" i="1"/>
  <c r="J3910" i="1"/>
  <c r="J3911" i="1"/>
  <c r="J3912" i="1"/>
  <c r="J3913" i="1"/>
  <c r="J3914" i="1"/>
  <c r="J3915" i="1"/>
  <c r="J3916" i="1"/>
  <c r="J3917" i="1"/>
  <c r="J3918" i="1"/>
  <c r="J3919" i="1"/>
  <c r="J3920" i="1"/>
  <c r="J3921" i="1"/>
  <c r="J3922" i="1"/>
  <c r="J3923" i="1"/>
  <c r="J3924" i="1"/>
  <c r="J3925" i="1"/>
  <c r="J3926" i="1"/>
  <c r="J3927" i="1"/>
  <c r="J3928" i="1"/>
  <c r="J3929" i="1"/>
  <c r="J3930" i="1"/>
  <c r="J3931" i="1"/>
  <c r="J3932" i="1"/>
  <c r="J3933" i="1"/>
  <c r="J3934" i="1"/>
  <c r="J3935" i="1"/>
  <c r="J3936" i="1"/>
  <c r="J3937" i="1"/>
  <c r="J3938" i="1"/>
  <c r="J3939" i="1"/>
  <c r="J3940" i="1"/>
  <c r="J3941" i="1"/>
  <c r="J3942" i="1"/>
  <c r="J3943" i="1"/>
  <c r="J3944" i="1"/>
  <c r="J3945" i="1"/>
  <c r="J3946" i="1"/>
  <c r="J3947" i="1"/>
  <c r="J3948" i="1"/>
  <c r="J3949" i="1"/>
  <c r="J3950" i="1"/>
  <c r="J3951" i="1"/>
  <c r="J3952" i="1"/>
  <c r="J3953" i="1"/>
  <c r="J3954" i="1"/>
  <c r="J3955" i="1"/>
  <c r="J3956" i="1"/>
  <c r="J3957" i="1"/>
  <c r="J3958" i="1"/>
  <c r="J3959" i="1"/>
  <c r="J3960" i="1"/>
  <c r="J3961" i="1"/>
  <c r="J3962" i="1"/>
  <c r="J3963" i="1"/>
  <c r="J3964" i="1"/>
  <c r="J3965" i="1"/>
  <c r="J3966" i="1"/>
  <c r="J3967" i="1"/>
  <c r="J3968" i="1"/>
  <c r="J3969" i="1"/>
  <c r="J3970" i="1"/>
  <c r="J3971" i="1"/>
  <c r="J3972" i="1"/>
  <c r="J3973" i="1"/>
  <c r="J3974" i="1"/>
  <c r="J3975" i="1"/>
  <c r="J3976" i="1"/>
  <c r="J3977" i="1"/>
  <c r="J3978" i="1"/>
  <c r="J3979" i="1"/>
  <c r="J3980" i="1"/>
  <c r="J3981" i="1"/>
  <c r="J3982" i="1"/>
  <c r="J3983" i="1"/>
  <c r="J3984" i="1"/>
  <c r="J3985" i="1"/>
  <c r="J3986" i="1"/>
  <c r="J3987" i="1"/>
  <c r="J3988" i="1"/>
  <c r="J3989" i="1"/>
  <c r="J3990" i="1"/>
  <c r="J3991" i="1"/>
  <c r="J3992" i="1"/>
  <c r="J3993" i="1"/>
  <c r="J3994" i="1"/>
  <c r="J3995" i="1"/>
  <c r="J3996" i="1"/>
  <c r="J3997" i="1"/>
  <c r="J3998" i="1"/>
  <c r="J3999" i="1"/>
  <c r="J4000" i="1"/>
  <c r="J4001" i="1"/>
  <c r="J4002" i="1"/>
  <c r="J4003" i="1"/>
  <c r="J4004" i="1"/>
  <c r="J4005" i="1"/>
  <c r="J4006" i="1"/>
  <c r="J4007" i="1"/>
  <c r="J4008" i="1"/>
  <c r="J4009" i="1"/>
  <c r="J4010" i="1"/>
  <c r="J4011" i="1"/>
  <c r="J4012" i="1"/>
  <c r="J4013" i="1"/>
  <c r="J4014" i="1"/>
  <c r="J4015" i="1"/>
  <c r="J4016" i="1"/>
  <c r="J4017" i="1"/>
  <c r="J4018" i="1"/>
  <c r="J4019" i="1"/>
  <c r="J4020" i="1"/>
  <c r="J4021" i="1"/>
  <c r="J4022" i="1"/>
  <c r="J4023" i="1"/>
  <c r="J4024" i="1"/>
  <c r="J4025" i="1"/>
  <c r="J4026" i="1"/>
  <c r="J4027" i="1"/>
  <c r="J4028" i="1"/>
  <c r="J4029" i="1"/>
  <c r="J4030" i="1"/>
  <c r="J4031" i="1"/>
  <c r="J4032" i="1"/>
  <c r="J4033" i="1"/>
  <c r="J4034" i="1"/>
  <c r="J4035" i="1"/>
  <c r="J4036" i="1"/>
  <c r="J4037" i="1"/>
  <c r="J4038" i="1"/>
  <c r="J4039" i="1"/>
  <c r="J4040" i="1"/>
  <c r="J4041" i="1"/>
  <c r="J4042" i="1"/>
  <c r="J4043" i="1"/>
  <c r="J4044" i="1"/>
  <c r="J4045" i="1"/>
  <c r="J4046" i="1"/>
  <c r="J4047" i="1"/>
  <c r="J4048" i="1"/>
  <c r="J4049" i="1"/>
  <c r="J4050" i="1"/>
  <c r="J4051" i="1"/>
  <c r="J4052" i="1"/>
  <c r="J4053" i="1"/>
  <c r="J4054" i="1"/>
  <c r="J4055" i="1"/>
  <c r="J4056" i="1"/>
  <c r="J4057" i="1"/>
  <c r="J4058" i="1"/>
  <c r="J4059" i="1"/>
  <c r="J4060" i="1"/>
  <c r="J4061" i="1"/>
  <c r="J4062" i="1"/>
  <c r="J4063" i="1"/>
  <c r="J4064" i="1"/>
  <c r="J4065" i="1"/>
  <c r="J4066" i="1"/>
  <c r="J4067" i="1"/>
  <c r="J4068" i="1"/>
  <c r="J4069" i="1"/>
  <c r="J4070" i="1"/>
  <c r="J4071" i="1"/>
  <c r="J4072" i="1"/>
  <c r="J4073" i="1"/>
  <c r="J4074" i="1"/>
  <c r="J4075" i="1"/>
  <c r="J4076" i="1"/>
  <c r="J4077" i="1"/>
  <c r="J4078" i="1"/>
  <c r="J4079" i="1"/>
  <c r="J4080" i="1"/>
  <c r="J4081" i="1"/>
  <c r="J4082" i="1"/>
  <c r="J4083" i="1"/>
  <c r="J4084" i="1"/>
  <c r="J4085" i="1"/>
  <c r="J4086" i="1"/>
  <c r="J4087" i="1"/>
  <c r="J4088" i="1"/>
  <c r="J4089" i="1"/>
  <c r="J4090" i="1"/>
  <c r="J4091" i="1"/>
  <c r="J4092" i="1"/>
  <c r="J4093" i="1"/>
  <c r="J4094" i="1"/>
  <c r="J4095" i="1"/>
  <c r="J4096" i="1"/>
  <c r="J4097" i="1"/>
  <c r="J4098" i="1"/>
  <c r="J4099" i="1"/>
  <c r="J4100" i="1"/>
  <c r="J4101" i="1"/>
  <c r="J4102" i="1"/>
  <c r="J4103" i="1"/>
  <c r="J4104" i="1"/>
  <c r="J4105" i="1"/>
  <c r="J4106" i="1"/>
  <c r="J4107" i="1"/>
  <c r="J4108" i="1"/>
  <c r="J4109" i="1"/>
  <c r="J4110" i="1"/>
  <c r="J4111" i="1"/>
  <c r="J4112" i="1"/>
  <c r="J4113" i="1"/>
  <c r="J4114" i="1"/>
  <c r="J4115" i="1"/>
  <c r="J4116" i="1"/>
  <c r="J4117" i="1"/>
  <c r="J4118" i="1"/>
  <c r="J4119" i="1"/>
  <c r="J4120" i="1"/>
  <c r="J4121" i="1"/>
  <c r="J4122" i="1"/>
  <c r="J4123" i="1"/>
  <c r="J4124" i="1"/>
  <c r="J4125" i="1"/>
  <c r="J4126" i="1"/>
  <c r="J4127" i="1"/>
  <c r="J4128" i="1"/>
  <c r="J4129" i="1"/>
  <c r="J4130" i="1"/>
  <c r="J4131" i="1"/>
  <c r="J4132" i="1"/>
  <c r="J4133" i="1"/>
  <c r="J4134" i="1"/>
  <c r="J4135" i="1"/>
  <c r="J4136" i="1"/>
  <c r="J4137" i="1"/>
  <c r="J4138" i="1"/>
  <c r="J4139" i="1"/>
  <c r="J4140" i="1"/>
  <c r="J4141" i="1"/>
  <c r="J4142" i="1"/>
  <c r="J4143" i="1"/>
  <c r="J4144" i="1"/>
  <c r="J4145" i="1"/>
  <c r="J4146" i="1"/>
  <c r="J4147" i="1"/>
  <c r="J4148" i="1"/>
  <c r="J4149" i="1"/>
  <c r="J4150" i="1"/>
  <c r="J4151" i="1"/>
  <c r="J4152" i="1"/>
  <c r="J4153" i="1"/>
  <c r="J4154" i="1"/>
  <c r="J4155" i="1"/>
  <c r="J4156" i="1"/>
  <c r="J4157" i="1"/>
  <c r="J4158" i="1"/>
  <c r="J4159" i="1"/>
  <c r="J4160" i="1"/>
  <c r="J4161" i="1"/>
  <c r="J4162" i="1"/>
  <c r="J4163" i="1"/>
  <c r="J4164" i="1"/>
  <c r="J4165" i="1"/>
  <c r="J4166" i="1"/>
  <c r="J4167" i="1"/>
  <c r="J4168" i="1"/>
  <c r="J4169" i="1"/>
  <c r="J4170" i="1"/>
  <c r="J4171" i="1"/>
  <c r="J4172" i="1"/>
  <c r="J4173" i="1"/>
  <c r="J4174" i="1"/>
  <c r="J4175" i="1"/>
  <c r="J4176" i="1"/>
  <c r="J4177" i="1"/>
  <c r="J4178" i="1"/>
  <c r="J4179" i="1"/>
  <c r="J4180" i="1"/>
  <c r="J4181" i="1"/>
  <c r="J4182" i="1"/>
  <c r="J4183" i="1"/>
  <c r="J4184" i="1"/>
  <c r="J4185" i="1"/>
  <c r="J4186" i="1"/>
  <c r="J4187" i="1"/>
  <c r="J4188" i="1"/>
  <c r="J4189" i="1"/>
  <c r="J4190" i="1"/>
  <c r="J4191" i="1"/>
  <c r="J4192" i="1"/>
  <c r="J4193" i="1"/>
  <c r="J4194" i="1"/>
  <c r="J4195" i="1"/>
  <c r="J4196" i="1"/>
  <c r="J4197" i="1"/>
  <c r="J4198" i="1"/>
  <c r="J4199" i="1"/>
  <c r="J4200" i="1"/>
  <c r="J4201" i="1"/>
  <c r="J4202" i="1"/>
  <c r="J4203" i="1"/>
  <c r="J4204" i="1"/>
  <c r="J4205" i="1"/>
  <c r="J4206" i="1"/>
  <c r="J4207" i="1"/>
  <c r="J4208" i="1"/>
  <c r="J4209" i="1"/>
  <c r="J4210" i="1"/>
  <c r="J4211" i="1"/>
  <c r="J4212" i="1"/>
  <c r="J4213" i="1"/>
  <c r="J4214" i="1"/>
  <c r="J4215" i="1"/>
  <c r="J4216" i="1"/>
  <c r="J4217" i="1"/>
  <c r="J4218" i="1"/>
  <c r="J4219" i="1"/>
  <c r="J4220" i="1"/>
  <c r="J4221" i="1"/>
  <c r="J4222" i="1"/>
  <c r="J4223" i="1"/>
  <c r="J4224" i="1"/>
  <c r="J4225" i="1"/>
  <c r="J4226" i="1"/>
  <c r="J4227" i="1"/>
  <c r="J4228" i="1"/>
  <c r="J4229" i="1"/>
  <c r="J4230" i="1"/>
  <c r="J4231" i="1"/>
  <c r="J4232" i="1"/>
  <c r="J4233" i="1"/>
  <c r="J4234" i="1"/>
  <c r="J4235" i="1"/>
  <c r="J4236" i="1"/>
  <c r="J4237" i="1"/>
  <c r="J4238" i="1"/>
  <c r="J4239" i="1"/>
  <c r="J4240" i="1"/>
  <c r="J4241" i="1"/>
  <c r="J4242" i="1"/>
  <c r="J4243" i="1"/>
  <c r="J4244" i="1"/>
  <c r="J4245" i="1"/>
  <c r="J4246" i="1"/>
  <c r="J4247" i="1"/>
  <c r="J4248" i="1"/>
  <c r="J4249" i="1"/>
  <c r="J4250" i="1"/>
  <c r="J4251" i="1"/>
  <c r="J4252" i="1"/>
  <c r="J4253" i="1"/>
  <c r="J4254" i="1"/>
  <c r="J4255" i="1"/>
  <c r="J4256" i="1"/>
  <c r="J4257" i="1"/>
  <c r="J4258" i="1"/>
  <c r="J4259" i="1"/>
  <c r="J4260" i="1"/>
  <c r="J4261" i="1"/>
  <c r="J4262" i="1"/>
  <c r="J4263" i="1"/>
  <c r="J4264" i="1"/>
  <c r="J4265" i="1"/>
  <c r="J4266" i="1"/>
  <c r="J4267" i="1"/>
  <c r="J4268" i="1"/>
  <c r="J4269" i="1"/>
  <c r="J4270" i="1"/>
  <c r="J4271" i="1"/>
  <c r="J4272" i="1"/>
  <c r="J4273" i="1"/>
  <c r="J4274" i="1"/>
  <c r="J4275" i="1"/>
  <c r="J4276" i="1"/>
  <c r="J4277" i="1"/>
  <c r="J4278" i="1"/>
  <c r="J4279" i="1"/>
  <c r="J4280" i="1"/>
  <c r="J4281" i="1"/>
  <c r="J4282" i="1"/>
  <c r="J4283" i="1"/>
  <c r="J4284" i="1"/>
  <c r="J4285" i="1"/>
  <c r="J4286" i="1"/>
  <c r="J4287" i="1"/>
  <c r="J4288" i="1"/>
  <c r="J4289" i="1"/>
  <c r="J4290" i="1"/>
  <c r="J4291" i="1"/>
  <c r="J4292" i="1"/>
  <c r="J4293" i="1"/>
  <c r="J4294" i="1"/>
  <c r="J4295" i="1"/>
  <c r="J4296" i="1"/>
  <c r="J4297" i="1"/>
  <c r="J4298" i="1"/>
  <c r="J4299" i="1"/>
  <c r="J4300" i="1"/>
  <c r="J4301" i="1"/>
  <c r="J4302" i="1"/>
  <c r="J4303" i="1"/>
  <c r="J4304" i="1"/>
  <c r="J4305" i="1"/>
  <c r="J4306" i="1"/>
  <c r="J4307" i="1"/>
  <c r="J4308" i="1"/>
  <c r="J4309" i="1"/>
  <c r="J4310" i="1"/>
  <c r="J4311" i="1"/>
  <c r="J4312" i="1"/>
  <c r="J4313" i="1"/>
  <c r="J4314" i="1"/>
  <c r="J4315" i="1"/>
  <c r="J4316" i="1"/>
  <c r="J4317" i="1"/>
  <c r="J4318" i="1"/>
  <c r="J4319" i="1"/>
  <c r="J4320" i="1"/>
  <c r="J4321" i="1"/>
  <c r="J4322" i="1"/>
  <c r="J4323" i="1"/>
  <c r="J4324" i="1"/>
  <c r="J4325" i="1"/>
  <c r="J4326" i="1"/>
  <c r="J4327" i="1"/>
  <c r="J4328" i="1"/>
  <c r="J4329" i="1"/>
  <c r="J4330" i="1"/>
  <c r="J4331" i="1"/>
  <c r="J4332" i="1"/>
  <c r="J4333" i="1"/>
  <c r="J4334" i="1"/>
  <c r="J4335" i="1"/>
  <c r="J4336" i="1"/>
  <c r="J4337" i="1"/>
  <c r="J4338" i="1"/>
  <c r="J4339" i="1"/>
  <c r="J4340" i="1"/>
  <c r="J4341" i="1"/>
  <c r="J4342" i="1"/>
  <c r="J4343" i="1"/>
  <c r="J4344" i="1"/>
  <c r="J4345" i="1"/>
  <c r="J4346" i="1"/>
  <c r="J4347" i="1"/>
  <c r="J4348" i="1"/>
  <c r="J4349" i="1"/>
  <c r="J4350" i="1"/>
  <c r="J4351" i="1"/>
  <c r="J4352" i="1"/>
  <c r="J4353" i="1"/>
  <c r="J4354" i="1"/>
  <c r="J4355" i="1"/>
  <c r="J4356" i="1"/>
  <c r="J4357" i="1"/>
  <c r="J4358" i="1"/>
  <c r="J4359" i="1"/>
  <c r="J4360" i="1"/>
  <c r="J4361" i="1"/>
  <c r="J4362" i="1"/>
  <c r="J4363" i="1"/>
  <c r="J4364" i="1"/>
  <c r="J4365" i="1"/>
  <c r="J4366" i="1"/>
  <c r="J4367" i="1"/>
  <c r="J4368" i="1"/>
  <c r="J4369" i="1"/>
  <c r="J4370" i="1"/>
  <c r="J4371" i="1"/>
  <c r="J4372" i="1"/>
  <c r="J4373" i="1"/>
  <c r="J4374" i="1"/>
  <c r="J4375" i="1"/>
  <c r="J4376" i="1"/>
  <c r="J4377" i="1"/>
  <c r="J4378" i="1"/>
  <c r="J4379" i="1"/>
  <c r="J4380" i="1"/>
  <c r="J4381" i="1"/>
  <c r="J4382" i="1"/>
  <c r="J4383" i="1"/>
  <c r="J4384" i="1"/>
  <c r="J4385" i="1"/>
  <c r="J4386" i="1"/>
  <c r="J4387" i="1"/>
  <c r="J4388" i="1"/>
  <c r="J4389" i="1"/>
  <c r="J4390" i="1"/>
  <c r="J4391" i="1"/>
  <c r="J4392" i="1"/>
  <c r="J4393" i="1"/>
  <c r="J4394" i="1"/>
  <c r="J4395" i="1"/>
  <c r="J4396" i="1"/>
  <c r="J4397" i="1"/>
  <c r="J4398" i="1"/>
  <c r="J4399" i="1"/>
  <c r="J4400" i="1"/>
  <c r="J4401" i="1"/>
  <c r="J4402" i="1"/>
  <c r="J4403" i="1"/>
  <c r="J4404" i="1"/>
  <c r="J4405" i="1"/>
  <c r="J4406" i="1"/>
  <c r="J4407" i="1"/>
  <c r="J4408" i="1"/>
  <c r="J4409" i="1"/>
  <c r="J4410" i="1"/>
  <c r="J4411" i="1"/>
  <c r="J4412" i="1"/>
  <c r="J4413" i="1"/>
  <c r="J4414" i="1"/>
  <c r="J4415" i="1"/>
  <c r="J4416" i="1"/>
  <c r="J4417" i="1"/>
  <c r="J4418" i="1"/>
  <c r="J4419" i="1"/>
  <c r="J4420" i="1"/>
  <c r="J4421" i="1"/>
  <c r="J4422" i="1"/>
  <c r="J4423" i="1"/>
  <c r="J4424" i="1"/>
  <c r="J4425" i="1"/>
  <c r="J4426" i="1"/>
  <c r="J4427" i="1"/>
  <c r="J4428" i="1"/>
  <c r="J4429" i="1"/>
  <c r="J4430" i="1"/>
  <c r="J4431" i="1"/>
  <c r="J4432" i="1"/>
  <c r="J4433" i="1"/>
  <c r="J4434" i="1"/>
  <c r="J4435" i="1"/>
  <c r="J4436" i="1"/>
  <c r="J4437" i="1"/>
  <c r="J4438" i="1"/>
  <c r="J4439" i="1"/>
  <c r="J4440" i="1"/>
  <c r="J4441" i="1"/>
  <c r="J4442" i="1"/>
  <c r="J4443" i="1"/>
  <c r="J4444" i="1"/>
  <c r="J4445" i="1"/>
  <c r="J4446" i="1"/>
  <c r="J4447" i="1"/>
  <c r="J4448" i="1"/>
  <c r="J4449" i="1"/>
  <c r="J4450" i="1"/>
  <c r="J4451" i="1"/>
  <c r="J4452" i="1"/>
  <c r="J4453" i="1"/>
  <c r="J4454" i="1"/>
  <c r="J4455" i="1"/>
  <c r="J4456" i="1"/>
  <c r="J4457" i="1"/>
  <c r="J4458" i="1"/>
  <c r="J4459" i="1"/>
  <c r="J4460" i="1"/>
  <c r="J4461" i="1"/>
  <c r="J4462" i="1"/>
  <c r="J4463" i="1"/>
  <c r="J4464" i="1"/>
  <c r="J4465" i="1"/>
  <c r="J4466" i="1"/>
  <c r="J4467" i="1"/>
  <c r="J4468" i="1"/>
  <c r="J4469" i="1"/>
  <c r="J4470" i="1"/>
  <c r="J4471" i="1"/>
  <c r="J4472" i="1"/>
  <c r="J4473" i="1"/>
  <c r="J4474" i="1"/>
  <c r="J4475" i="1"/>
  <c r="J4476" i="1"/>
  <c r="J4477" i="1"/>
  <c r="J4478" i="1"/>
  <c r="J4479" i="1"/>
  <c r="J4480" i="1"/>
  <c r="J4481" i="1"/>
  <c r="J4482" i="1"/>
  <c r="J4483" i="1"/>
  <c r="J4484" i="1"/>
  <c r="J4485" i="1"/>
  <c r="J4486" i="1"/>
  <c r="J4487" i="1"/>
  <c r="J4488" i="1"/>
  <c r="J4489" i="1"/>
  <c r="J4490" i="1"/>
  <c r="J4491" i="1"/>
  <c r="J4492" i="1"/>
  <c r="J4493" i="1"/>
  <c r="J4494" i="1"/>
  <c r="J4495" i="1"/>
  <c r="J4496" i="1"/>
  <c r="J4497" i="1"/>
  <c r="J4498" i="1"/>
  <c r="J4499" i="1"/>
  <c r="J4500" i="1"/>
  <c r="J4501" i="1"/>
  <c r="J4502" i="1"/>
  <c r="J4503" i="1"/>
  <c r="J4504" i="1"/>
  <c r="J4505" i="1"/>
  <c r="J4506" i="1"/>
  <c r="J4507" i="1"/>
  <c r="J4508" i="1"/>
  <c r="J4509" i="1"/>
  <c r="J4510" i="1"/>
  <c r="J4511" i="1"/>
  <c r="J4512" i="1"/>
  <c r="J4513" i="1"/>
  <c r="J4514" i="1"/>
  <c r="J4515" i="1"/>
  <c r="J4516" i="1"/>
  <c r="J4517" i="1"/>
  <c r="J4518" i="1"/>
  <c r="J4519" i="1"/>
  <c r="J4520" i="1"/>
  <c r="J4521" i="1"/>
  <c r="J4522" i="1"/>
  <c r="J4523" i="1"/>
  <c r="J4524" i="1"/>
  <c r="J4525" i="1"/>
  <c r="J4526" i="1"/>
  <c r="J4527" i="1"/>
  <c r="J4528" i="1"/>
  <c r="J4529" i="1"/>
  <c r="J4530" i="1"/>
  <c r="J4531" i="1"/>
  <c r="J4532" i="1"/>
  <c r="J4533" i="1"/>
  <c r="J4534" i="1"/>
  <c r="J4535" i="1"/>
  <c r="J4536" i="1"/>
  <c r="J4537" i="1"/>
  <c r="J4538" i="1"/>
  <c r="J4539" i="1"/>
  <c r="J4540" i="1"/>
  <c r="J4541" i="1"/>
  <c r="J4542" i="1"/>
  <c r="J4543" i="1"/>
  <c r="J4544" i="1"/>
  <c r="J4545" i="1"/>
  <c r="J4546" i="1"/>
  <c r="J4547" i="1"/>
  <c r="J4548" i="1"/>
  <c r="J4549" i="1"/>
  <c r="J4550" i="1"/>
  <c r="J4551" i="1"/>
  <c r="J4552" i="1"/>
  <c r="J4553" i="1"/>
  <c r="J4554" i="1"/>
  <c r="J4555" i="1"/>
  <c r="J4556" i="1"/>
  <c r="J4557" i="1"/>
  <c r="J4558" i="1"/>
  <c r="J4559" i="1"/>
  <c r="J4560" i="1"/>
  <c r="J4561" i="1"/>
  <c r="J4562" i="1"/>
  <c r="J4563" i="1"/>
  <c r="J4564" i="1"/>
  <c r="J4565" i="1"/>
  <c r="J4566" i="1"/>
  <c r="J4567" i="1"/>
  <c r="J4568" i="1"/>
  <c r="J4569" i="1"/>
  <c r="J4570" i="1"/>
  <c r="J4571" i="1"/>
  <c r="J4572" i="1"/>
  <c r="J4573" i="1"/>
  <c r="J4574" i="1"/>
  <c r="J4575" i="1"/>
  <c r="J4576" i="1"/>
  <c r="J4577" i="1"/>
  <c r="J4578" i="1"/>
  <c r="J4579" i="1"/>
  <c r="J4580" i="1"/>
  <c r="J4581" i="1"/>
  <c r="J4582" i="1"/>
  <c r="J4583" i="1"/>
  <c r="J4584" i="1"/>
  <c r="J4585" i="1"/>
  <c r="J4586" i="1"/>
  <c r="J4587" i="1"/>
  <c r="J4588" i="1"/>
  <c r="J4589" i="1"/>
  <c r="J4590" i="1"/>
  <c r="J4591" i="1"/>
  <c r="J4592" i="1"/>
  <c r="J4593" i="1"/>
  <c r="J4594" i="1"/>
  <c r="J4595" i="1"/>
  <c r="J4596" i="1"/>
  <c r="J4597" i="1"/>
  <c r="J4598" i="1"/>
  <c r="J4599" i="1"/>
  <c r="J4600" i="1"/>
  <c r="J4601" i="1"/>
  <c r="J4602" i="1"/>
  <c r="J4603" i="1"/>
  <c r="J4604" i="1"/>
  <c r="J4605" i="1"/>
  <c r="J4606" i="1"/>
  <c r="J4607" i="1"/>
  <c r="J4608" i="1"/>
  <c r="J4609" i="1"/>
  <c r="J4610" i="1"/>
  <c r="J4611" i="1"/>
  <c r="J4612" i="1"/>
  <c r="J4613" i="1"/>
  <c r="J4614" i="1"/>
  <c r="J4615" i="1"/>
  <c r="J4616" i="1"/>
  <c r="J4617" i="1"/>
  <c r="J4618" i="1"/>
  <c r="J4619" i="1"/>
  <c r="J4620" i="1"/>
  <c r="J4621" i="1"/>
  <c r="J4622" i="1"/>
  <c r="J4623" i="1"/>
  <c r="J4624" i="1"/>
  <c r="J4625" i="1"/>
  <c r="J4626" i="1"/>
  <c r="J4627" i="1"/>
  <c r="J4628" i="1"/>
  <c r="J4629" i="1"/>
  <c r="J4630" i="1"/>
  <c r="J4631" i="1"/>
  <c r="J4632" i="1"/>
  <c r="J4633" i="1"/>
  <c r="J4634" i="1"/>
  <c r="J4635" i="1"/>
  <c r="J4636" i="1"/>
  <c r="J4637" i="1"/>
  <c r="J4638" i="1"/>
  <c r="J4639" i="1"/>
  <c r="J4640" i="1"/>
  <c r="J4641" i="1"/>
  <c r="J4642" i="1"/>
  <c r="J4643" i="1"/>
  <c r="J4644" i="1"/>
  <c r="J4645" i="1"/>
  <c r="J4646" i="1"/>
  <c r="J4647" i="1"/>
  <c r="J4648" i="1"/>
  <c r="J4649" i="1"/>
  <c r="J4650" i="1"/>
  <c r="J4651" i="1"/>
  <c r="J4652" i="1"/>
  <c r="J4653" i="1"/>
  <c r="J4654" i="1"/>
  <c r="J4655" i="1"/>
  <c r="J4656" i="1"/>
  <c r="J4657" i="1"/>
  <c r="J4658" i="1"/>
  <c r="J4659" i="1"/>
  <c r="J4660" i="1"/>
  <c r="J4661" i="1"/>
  <c r="J4662" i="1"/>
  <c r="J4663" i="1"/>
  <c r="J4664" i="1"/>
  <c r="J4665" i="1"/>
  <c r="J4666" i="1"/>
  <c r="J4667" i="1"/>
  <c r="J4668" i="1"/>
  <c r="J4669" i="1"/>
  <c r="J4670" i="1"/>
  <c r="J4671" i="1"/>
  <c r="J4672" i="1"/>
  <c r="J4673" i="1"/>
  <c r="J4674" i="1"/>
  <c r="J4675" i="1"/>
  <c r="J4676" i="1"/>
  <c r="J4677" i="1"/>
  <c r="J4678" i="1"/>
  <c r="J4679" i="1"/>
  <c r="J4680" i="1"/>
  <c r="J4681" i="1"/>
  <c r="J4682" i="1"/>
  <c r="J4683" i="1"/>
  <c r="J4684" i="1"/>
  <c r="J4685" i="1"/>
  <c r="J4686" i="1"/>
  <c r="J4687" i="1"/>
  <c r="J4688" i="1"/>
  <c r="J4689" i="1"/>
  <c r="J4690" i="1"/>
  <c r="J4691" i="1"/>
  <c r="J4692" i="1"/>
  <c r="J4693" i="1"/>
  <c r="J4694" i="1"/>
  <c r="J4695" i="1"/>
  <c r="J4696" i="1"/>
  <c r="J4697" i="1"/>
  <c r="J4698" i="1"/>
  <c r="J4699" i="1"/>
  <c r="J4700" i="1"/>
  <c r="J4701" i="1"/>
  <c r="J4702" i="1"/>
  <c r="J4703" i="1"/>
  <c r="J4704" i="1"/>
  <c r="J4705" i="1"/>
  <c r="J4706" i="1"/>
  <c r="J4707" i="1"/>
  <c r="J4708" i="1"/>
  <c r="J4709" i="1"/>
  <c r="J4710" i="1"/>
  <c r="J4711" i="1"/>
  <c r="J4712" i="1"/>
  <c r="J4713" i="1"/>
  <c r="J4714" i="1"/>
  <c r="J4715" i="1"/>
  <c r="J4716" i="1"/>
  <c r="J4717" i="1"/>
  <c r="J4718" i="1"/>
  <c r="J4719" i="1"/>
  <c r="J4720" i="1"/>
  <c r="J4721" i="1"/>
  <c r="J4722" i="1"/>
  <c r="J4723" i="1"/>
  <c r="J4724" i="1"/>
  <c r="J4725" i="1"/>
  <c r="J4726" i="1"/>
  <c r="J4727" i="1"/>
  <c r="J4728" i="1"/>
  <c r="J4729" i="1"/>
  <c r="J4730" i="1"/>
  <c r="J4731" i="1"/>
  <c r="J4732" i="1"/>
  <c r="J4733" i="1"/>
  <c r="J4734" i="1"/>
  <c r="J4735" i="1"/>
  <c r="J4736" i="1"/>
  <c r="J4737" i="1"/>
  <c r="J4738" i="1"/>
  <c r="J4739" i="1"/>
  <c r="J4740" i="1"/>
  <c r="J4741" i="1"/>
  <c r="J4742" i="1"/>
  <c r="J4743" i="1"/>
  <c r="J4744" i="1"/>
  <c r="J4745" i="1"/>
  <c r="J4746" i="1"/>
  <c r="J4747" i="1"/>
  <c r="J4748" i="1"/>
  <c r="J4749" i="1"/>
  <c r="J4750" i="1"/>
  <c r="J4751" i="1"/>
  <c r="J4752" i="1"/>
  <c r="J4753" i="1"/>
  <c r="J4754" i="1"/>
  <c r="J4755" i="1"/>
  <c r="J4756" i="1"/>
  <c r="J4757" i="1"/>
  <c r="J4758" i="1"/>
  <c r="J4759" i="1"/>
  <c r="J4760" i="1"/>
  <c r="J4761" i="1"/>
  <c r="J4762" i="1"/>
  <c r="J4763" i="1"/>
  <c r="J4764" i="1"/>
  <c r="J4765" i="1"/>
  <c r="J4766" i="1"/>
  <c r="J4767" i="1"/>
  <c r="J4768" i="1"/>
  <c r="J4769" i="1"/>
  <c r="J4770" i="1"/>
  <c r="J4771" i="1"/>
  <c r="J4772" i="1"/>
  <c r="J4773" i="1"/>
  <c r="J4774" i="1"/>
  <c r="J4775" i="1"/>
  <c r="J4776" i="1"/>
  <c r="J4777" i="1"/>
  <c r="J4778" i="1"/>
  <c r="J4779" i="1"/>
  <c r="J4780" i="1"/>
  <c r="J4781" i="1"/>
  <c r="J4782" i="1"/>
  <c r="J4783" i="1"/>
  <c r="J4784" i="1"/>
  <c r="J4785" i="1"/>
  <c r="J4786" i="1"/>
  <c r="J4787" i="1"/>
  <c r="J4788" i="1"/>
  <c r="J4789" i="1"/>
  <c r="J4790" i="1"/>
  <c r="J4791" i="1"/>
  <c r="J4792" i="1"/>
  <c r="J4793" i="1"/>
  <c r="J4794" i="1"/>
  <c r="J4795" i="1"/>
  <c r="J4796" i="1"/>
  <c r="J4797" i="1"/>
  <c r="J4798" i="1"/>
  <c r="J4799" i="1"/>
  <c r="J4800" i="1"/>
  <c r="J4801" i="1"/>
  <c r="J4802" i="1"/>
  <c r="J4803" i="1"/>
  <c r="J4804" i="1"/>
  <c r="J4805" i="1"/>
  <c r="J4806" i="1"/>
  <c r="J4807" i="1"/>
  <c r="J4808" i="1"/>
  <c r="J4809" i="1"/>
  <c r="J4810" i="1"/>
  <c r="J4811" i="1"/>
  <c r="J4812" i="1"/>
  <c r="J4813" i="1"/>
  <c r="J4814" i="1"/>
  <c r="J4815" i="1"/>
  <c r="J4816" i="1"/>
  <c r="J4817" i="1"/>
  <c r="J4818" i="1"/>
  <c r="J4819" i="1"/>
  <c r="J4820" i="1"/>
  <c r="J4821" i="1"/>
  <c r="J4822" i="1"/>
  <c r="J4823" i="1"/>
  <c r="J4824" i="1"/>
  <c r="J4825" i="1"/>
  <c r="J4826" i="1"/>
  <c r="J4827" i="1"/>
  <c r="J4828" i="1"/>
  <c r="J4829" i="1"/>
  <c r="J4830" i="1"/>
  <c r="J4831" i="1"/>
  <c r="J4832" i="1"/>
  <c r="J4833" i="1"/>
  <c r="J4834" i="1"/>
  <c r="J4835" i="1"/>
  <c r="J4836" i="1"/>
  <c r="J4837" i="1"/>
  <c r="J4838" i="1"/>
  <c r="J4839" i="1"/>
  <c r="J4840" i="1"/>
  <c r="J4841" i="1"/>
  <c r="J4842" i="1"/>
  <c r="J4843" i="1"/>
  <c r="J4844" i="1"/>
  <c r="J4845" i="1"/>
  <c r="J4846" i="1"/>
  <c r="J4847" i="1"/>
  <c r="J4848" i="1"/>
  <c r="J4849" i="1"/>
  <c r="J4850" i="1"/>
  <c r="J4851" i="1"/>
  <c r="J4852" i="1"/>
  <c r="J4853" i="1"/>
  <c r="J4854" i="1"/>
  <c r="J4855" i="1"/>
  <c r="J4856" i="1"/>
  <c r="J4857" i="1"/>
  <c r="J4858" i="1"/>
  <c r="J4859" i="1"/>
  <c r="J4860" i="1"/>
  <c r="J4861" i="1"/>
  <c r="J4862" i="1"/>
  <c r="J4863" i="1"/>
  <c r="J4864" i="1"/>
  <c r="J4865" i="1"/>
  <c r="J4866" i="1"/>
  <c r="J4867" i="1"/>
  <c r="J4868" i="1"/>
  <c r="J4869" i="1"/>
  <c r="J4870" i="1"/>
  <c r="J4871" i="1"/>
  <c r="J4872" i="1"/>
  <c r="J4873" i="1"/>
  <c r="J4874" i="1"/>
  <c r="J4875" i="1"/>
  <c r="J4876" i="1"/>
  <c r="J4877" i="1"/>
  <c r="J4878" i="1"/>
  <c r="J4879" i="1"/>
  <c r="J4880" i="1"/>
  <c r="J4881" i="1"/>
  <c r="J4882" i="1"/>
  <c r="J4883" i="1"/>
  <c r="J4884" i="1"/>
  <c r="J4885" i="1"/>
  <c r="J4886" i="1"/>
  <c r="J4887" i="1"/>
  <c r="J4888" i="1"/>
  <c r="J4889" i="1"/>
  <c r="J4890" i="1"/>
  <c r="J4891" i="1"/>
  <c r="J4892" i="1"/>
  <c r="J4893" i="1"/>
  <c r="J4894" i="1"/>
  <c r="J4895" i="1"/>
  <c r="J4896" i="1"/>
  <c r="J4897" i="1"/>
  <c r="J4898" i="1"/>
  <c r="J4899" i="1"/>
  <c r="J4900" i="1"/>
  <c r="J4901" i="1"/>
  <c r="J4902" i="1"/>
  <c r="J4903" i="1"/>
  <c r="J4904" i="1"/>
  <c r="J4905" i="1"/>
  <c r="J4906" i="1"/>
  <c r="J4907" i="1"/>
  <c r="J4908" i="1"/>
  <c r="J4909" i="1"/>
  <c r="J4910" i="1"/>
  <c r="J4911" i="1"/>
  <c r="J4912" i="1"/>
  <c r="J4913" i="1"/>
  <c r="J4914" i="1"/>
  <c r="J4915" i="1"/>
  <c r="J4916" i="1"/>
  <c r="J4917" i="1"/>
  <c r="J4918" i="1"/>
  <c r="J4919" i="1"/>
  <c r="J4920" i="1"/>
  <c r="J4921" i="1"/>
  <c r="J4922" i="1"/>
  <c r="J4923" i="1"/>
  <c r="J4924" i="1"/>
  <c r="J4925" i="1"/>
  <c r="J4926" i="1"/>
  <c r="J4927" i="1"/>
  <c r="J4928" i="1"/>
  <c r="J4929" i="1"/>
  <c r="J4930" i="1"/>
  <c r="J4931" i="1"/>
  <c r="J4932" i="1"/>
  <c r="J4933" i="1"/>
  <c r="J4934" i="1"/>
  <c r="J4935" i="1"/>
  <c r="J4936" i="1"/>
  <c r="J4937" i="1"/>
  <c r="J4938" i="1"/>
  <c r="J4939" i="1"/>
  <c r="J4940" i="1"/>
  <c r="J4941" i="1"/>
  <c r="J4942" i="1"/>
  <c r="J4943" i="1"/>
  <c r="J4944" i="1"/>
  <c r="J4945" i="1"/>
  <c r="J4946" i="1"/>
  <c r="J4947" i="1"/>
  <c r="J4948" i="1"/>
  <c r="J4949" i="1"/>
  <c r="J4950" i="1"/>
  <c r="J4951" i="1"/>
  <c r="J4952" i="1"/>
  <c r="J4953" i="1"/>
  <c r="J4954" i="1"/>
  <c r="J4955" i="1"/>
  <c r="J4956" i="1"/>
  <c r="J4957" i="1"/>
  <c r="J4958" i="1"/>
  <c r="J4959" i="1"/>
  <c r="J4960" i="1"/>
  <c r="J4961" i="1"/>
  <c r="J4962" i="1"/>
  <c r="J4963" i="1"/>
  <c r="J4964" i="1"/>
  <c r="J4965" i="1"/>
  <c r="J4966" i="1"/>
  <c r="J4967" i="1"/>
  <c r="J4968" i="1"/>
  <c r="J4969" i="1"/>
  <c r="J4970" i="1"/>
  <c r="J4971" i="1"/>
  <c r="J4972" i="1"/>
  <c r="J4973" i="1"/>
  <c r="J4974" i="1"/>
  <c r="J4975" i="1"/>
  <c r="J4976" i="1"/>
  <c r="J4977" i="1"/>
  <c r="J4978" i="1"/>
  <c r="J4979" i="1"/>
  <c r="J4980" i="1"/>
  <c r="J4981" i="1"/>
  <c r="J4982" i="1"/>
  <c r="J4983" i="1"/>
  <c r="J4984" i="1"/>
  <c r="J4985" i="1"/>
  <c r="J4986" i="1"/>
  <c r="J4987" i="1"/>
  <c r="J4988" i="1"/>
  <c r="J4989" i="1"/>
  <c r="J4990" i="1"/>
  <c r="J4991" i="1"/>
  <c r="J4992" i="1"/>
  <c r="J4993" i="1"/>
  <c r="J4994" i="1"/>
  <c r="J4995" i="1"/>
  <c r="J4996" i="1"/>
  <c r="J4997" i="1"/>
  <c r="J4998" i="1"/>
  <c r="J4999" i="1"/>
  <c r="J5000" i="1"/>
  <c r="J5001" i="1"/>
  <c r="J5002" i="1"/>
  <c r="J5003" i="1"/>
  <c r="J5004" i="1"/>
  <c r="J5005" i="1"/>
  <c r="J5006" i="1"/>
  <c r="J5007" i="1"/>
  <c r="J5008" i="1"/>
  <c r="J5009" i="1"/>
  <c r="J5010" i="1"/>
  <c r="J5011" i="1"/>
  <c r="J5012" i="1"/>
  <c r="J5013" i="1"/>
  <c r="J5014" i="1"/>
  <c r="J5015" i="1"/>
  <c r="J5016" i="1"/>
  <c r="J5017" i="1"/>
  <c r="J5018" i="1"/>
  <c r="J5019" i="1"/>
  <c r="J5020" i="1"/>
  <c r="J5021" i="1"/>
  <c r="J5022" i="1"/>
  <c r="J5023" i="1"/>
  <c r="J5024" i="1"/>
  <c r="J5025" i="1"/>
  <c r="J5026" i="1"/>
  <c r="J5027" i="1"/>
  <c r="J5028" i="1"/>
  <c r="J5029" i="1"/>
  <c r="J5030" i="1"/>
  <c r="J5031" i="1"/>
  <c r="J5032" i="1"/>
  <c r="J5033" i="1"/>
  <c r="J5034" i="1"/>
  <c r="J5035" i="1"/>
  <c r="J5036" i="1"/>
  <c r="J5037" i="1"/>
  <c r="J5038" i="1"/>
  <c r="J5039" i="1"/>
  <c r="J5040" i="1"/>
  <c r="J5041" i="1"/>
  <c r="J5042" i="1"/>
  <c r="J5043" i="1"/>
  <c r="J5044" i="1"/>
  <c r="J5045" i="1"/>
  <c r="J5046" i="1"/>
  <c r="J5047" i="1"/>
  <c r="J5048" i="1"/>
  <c r="J5049" i="1"/>
  <c r="J5050" i="1"/>
  <c r="J5051" i="1"/>
  <c r="J5052" i="1"/>
  <c r="J5053" i="1"/>
  <c r="J5054" i="1"/>
  <c r="J5055" i="1"/>
  <c r="J5056" i="1"/>
  <c r="J5057" i="1"/>
  <c r="J5058" i="1"/>
  <c r="J5059" i="1"/>
  <c r="J5060" i="1"/>
  <c r="J5061" i="1"/>
  <c r="J5062" i="1"/>
  <c r="J5063" i="1"/>
  <c r="J5064" i="1"/>
  <c r="J5065" i="1"/>
  <c r="J5066" i="1"/>
  <c r="J5067" i="1"/>
  <c r="J5068" i="1"/>
  <c r="J5069" i="1"/>
  <c r="J5070" i="1"/>
  <c r="J5071" i="1"/>
  <c r="J5072" i="1"/>
  <c r="J5073" i="1"/>
  <c r="J5074" i="1"/>
  <c r="J5075" i="1"/>
  <c r="J5076" i="1"/>
  <c r="J5077" i="1"/>
  <c r="J5078" i="1"/>
  <c r="J5079" i="1"/>
  <c r="J5080" i="1"/>
  <c r="J5081" i="1"/>
  <c r="J5082" i="1"/>
  <c r="J5083" i="1"/>
  <c r="J5084" i="1"/>
  <c r="J5085" i="1"/>
  <c r="J5086" i="1"/>
  <c r="J5087" i="1"/>
  <c r="J5088" i="1"/>
  <c r="J5089" i="1"/>
  <c r="J5090" i="1"/>
  <c r="J5091" i="1"/>
  <c r="J5092" i="1"/>
  <c r="J5093" i="1"/>
  <c r="J5094" i="1"/>
  <c r="J5095" i="1"/>
  <c r="J5096" i="1"/>
  <c r="J5097" i="1"/>
  <c r="J5098" i="1"/>
  <c r="J5099" i="1"/>
  <c r="J5100" i="1"/>
  <c r="J5101" i="1"/>
  <c r="J5102" i="1"/>
  <c r="J5103" i="1"/>
  <c r="J5104" i="1"/>
  <c r="J5105" i="1"/>
  <c r="J5106" i="1"/>
  <c r="J5107" i="1"/>
  <c r="J5108" i="1"/>
  <c r="J5109" i="1"/>
  <c r="J5110" i="1"/>
  <c r="J5111" i="1"/>
  <c r="J5112" i="1"/>
  <c r="J5113" i="1"/>
  <c r="J5114" i="1"/>
  <c r="J5115" i="1"/>
  <c r="J5116" i="1"/>
  <c r="J5117" i="1"/>
  <c r="J5118" i="1"/>
  <c r="J5119" i="1"/>
  <c r="J5120" i="1"/>
  <c r="J5121" i="1"/>
  <c r="J5122" i="1"/>
  <c r="J5123" i="1"/>
  <c r="J5124" i="1"/>
  <c r="J5125" i="1"/>
  <c r="J5126" i="1"/>
  <c r="J5127" i="1"/>
  <c r="J5128" i="1"/>
  <c r="J5129" i="1"/>
  <c r="J5130" i="1"/>
  <c r="J5131" i="1"/>
  <c r="J5132" i="1"/>
  <c r="J5133" i="1"/>
  <c r="J5134" i="1"/>
  <c r="J5135" i="1"/>
  <c r="J5136" i="1"/>
  <c r="J5137" i="1"/>
  <c r="J5138" i="1"/>
  <c r="J5139" i="1"/>
  <c r="J5140" i="1"/>
  <c r="J5141" i="1"/>
  <c r="J5142" i="1"/>
  <c r="J5143" i="1"/>
  <c r="J5144" i="1"/>
  <c r="J5145" i="1"/>
  <c r="J5146" i="1"/>
  <c r="J5147" i="1"/>
  <c r="J5148" i="1"/>
  <c r="J5149" i="1"/>
  <c r="J5150" i="1"/>
  <c r="J5151" i="1"/>
  <c r="J5152" i="1"/>
  <c r="J5153" i="1"/>
  <c r="J5154" i="1"/>
  <c r="J5155" i="1"/>
  <c r="J5156" i="1"/>
  <c r="J5157" i="1"/>
  <c r="J5158" i="1"/>
  <c r="J5159" i="1"/>
  <c r="J5160" i="1"/>
  <c r="J5161" i="1"/>
  <c r="J5162" i="1"/>
  <c r="J5163" i="1"/>
  <c r="J5164" i="1"/>
  <c r="J5165" i="1"/>
  <c r="J5166" i="1"/>
  <c r="J5167" i="1"/>
  <c r="J5168" i="1"/>
  <c r="J5169" i="1"/>
  <c r="J5170" i="1"/>
  <c r="J5171" i="1"/>
  <c r="J5172" i="1"/>
  <c r="J5173" i="1"/>
  <c r="J5174" i="1"/>
  <c r="J5175" i="1"/>
  <c r="J5176" i="1"/>
  <c r="J5177" i="1"/>
  <c r="J5178" i="1"/>
  <c r="J5179" i="1"/>
  <c r="J5180" i="1"/>
  <c r="J5181" i="1"/>
  <c r="J5182" i="1"/>
  <c r="J5183" i="1"/>
  <c r="J5184" i="1"/>
  <c r="J5185" i="1"/>
  <c r="J5186" i="1"/>
  <c r="J5187" i="1"/>
  <c r="J5188" i="1"/>
  <c r="J5189" i="1"/>
  <c r="J5190" i="1"/>
  <c r="J5191" i="1"/>
  <c r="J5192" i="1"/>
  <c r="J5193" i="1"/>
  <c r="J5194" i="1"/>
  <c r="J5195" i="1"/>
  <c r="J5196" i="1"/>
  <c r="J5197" i="1"/>
  <c r="J5198" i="1"/>
  <c r="J5199" i="1"/>
  <c r="J5200" i="1"/>
  <c r="J5201" i="1"/>
  <c r="J5202" i="1"/>
  <c r="J5203" i="1"/>
  <c r="J5204" i="1"/>
  <c r="J5205" i="1"/>
  <c r="J5206" i="1"/>
  <c r="J5207" i="1"/>
  <c r="J5208" i="1"/>
  <c r="J5209" i="1"/>
  <c r="J5210" i="1"/>
  <c r="J5211" i="1"/>
  <c r="J5212" i="1"/>
  <c r="J5213" i="1"/>
  <c r="J5214" i="1"/>
  <c r="J5215" i="1"/>
  <c r="J5216" i="1"/>
  <c r="J5217" i="1"/>
  <c r="J5218" i="1"/>
  <c r="J5219" i="1"/>
  <c r="J5220" i="1"/>
  <c r="J5221" i="1"/>
  <c r="J5222" i="1"/>
  <c r="J5223" i="1"/>
  <c r="J5224" i="1"/>
  <c r="J5225" i="1"/>
  <c r="J5226" i="1"/>
  <c r="J5227" i="1"/>
  <c r="J5228" i="1"/>
  <c r="J5229" i="1"/>
  <c r="J5230" i="1"/>
  <c r="J5231" i="1"/>
  <c r="J5232" i="1"/>
  <c r="J5233" i="1"/>
  <c r="J5234" i="1"/>
  <c r="J5235" i="1"/>
  <c r="J5236" i="1"/>
  <c r="J5237" i="1"/>
  <c r="J5238" i="1"/>
  <c r="J5239" i="1"/>
  <c r="J5240" i="1"/>
  <c r="J5241" i="1"/>
  <c r="J5242" i="1"/>
  <c r="J5243" i="1"/>
  <c r="J5244" i="1"/>
  <c r="J5245" i="1"/>
  <c r="J5246" i="1"/>
  <c r="J5247" i="1"/>
  <c r="J5248" i="1"/>
  <c r="J5249" i="1"/>
  <c r="J5250" i="1"/>
  <c r="J5251" i="1"/>
  <c r="J5252" i="1"/>
  <c r="J5253" i="1"/>
  <c r="J5254" i="1"/>
  <c r="J5255" i="1"/>
  <c r="J5256" i="1"/>
  <c r="J5257" i="1"/>
  <c r="J5258" i="1"/>
  <c r="J5259" i="1"/>
  <c r="J5260" i="1"/>
  <c r="J5261" i="1"/>
  <c r="J5262" i="1"/>
  <c r="J5263" i="1"/>
  <c r="J5264" i="1"/>
  <c r="J5265" i="1"/>
  <c r="J5266" i="1"/>
  <c r="J5267" i="1"/>
  <c r="J5268" i="1"/>
  <c r="J5269" i="1"/>
  <c r="J5270" i="1"/>
  <c r="J5271" i="1"/>
  <c r="J5272" i="1"/>
  <c r="J5273" i="1"/>
  <c r="J5274" i="1"/>
  <c r="J5275" i="1"/>
  <c r="J5276" i="1"/>
  <c r="J5277" i="1"/>
  <c r="J5278" i="1"/>
  <c r="J5279" i="1"/>
  <c r="J5280" i="1"/>
  <c r="J5281" i="1"/>
  <c r="J5282" i="1"/>
  <c r="J5283" i="1"/>
  <c r="J5284" i="1"/>
  <c r="J5285" i="1"/>
  <c r="J5286" i="1"/>
  <c r="J5287" i="1"/>
  <c r="J5288" i="1"/>
  <c r="J5289" i="1"/>
  <c r="J5290" i="1"/>
  <c r="J5291" i="1"/>
  <c r="J5292" i="1"/>
  <c r="J5293" i="1"/>
  <c r="J5294" i="1"/>
  <c r="J5295" i="1"/>
  <c r="J5296" i="1"/>
  <c r="J5297" i="1"/>
  <c r="J5298" i="1"/>
  <c r="J5299" i="1"/>
  <c r="J5300" i="1"/>
  <c r="J5301" i="1"/>
  <c r="J5302" i="1"/>
  <c r="J5303" i="1"/>
  <c r="J5304" i="1"/>
  <c r="J5305" i="1"/>
  <c r="J5306" i="1"/>
  <c r="J5307" i="1"/>
  <c r="J5308" i="1"/>
  <c r="J5309" i="1"/>
  <c r="J5310" i="1"/>
  <c r="J5311" i="1"/>
  <c r="J5312" i="1"/>
  <c r="J5313" i="1"/>
  <c r="J5314" i="1"/>
  <c r="J5315" i="1"/>
  <c r="J5316" i="1"/>
  <c r="J5317" i="1"/>
  <c r="J5318" i="1"/>
  <c r="J5319" i="1"/>
  <c r="J5320" i="1"/>
  <c r="J5321" i="1"/>
  <c r="J5322" i="1"/>
  <c r="J5323" i="1"/>
  <c r="J5324" i="1"/>
  <c r="J5325" i="1"/>
  <c r="J5326" i="1"/>
  <c r="J5327" i="1"/>
  <c r="J5328" i="1"/>
  <c r="J5329" i="1"/>
  <c r="J5330" i="1"/>
  <c r="J5331" i="1"/>
  <c r="J5332" i="1"/>
  <c r="J5333" i="1"/>
  <c r="J5334" i="1"/>
  <c r="J5335" i="1"/>
  <c r="J5336" i="1"/>
  <c r="J5337" i="1"/>
  <c r="J5338" i="1"/>
  <c r="J5339" i="1"/>
  <c r="J5340" i="1"/>
  <c r="J5341" i="1"/>
  <c r="J5342" i="1"/>
  <c r="J5343" i="1"/>
  <c r="J5344" i="1"/>
  <c r="J5345" i="1"/>
  <c r="J5346" i="1"/>
  <c r="J5347" i="1"/>
  <c r="J5348" i="1"/>
  <c r="J5349" i="1"/>
  <c r="J5350" i="1"/>
  <c r="J5351" i="1"/>
  <c r="J5352" i="1"/>
  <c r="J5353" i="1"/>
  <c r="J5354" i="1"/>
  <c r="J5355" i="1"/>
  <c r="J5356" i="1"/>
  <c r="J5357" i="1"/>
  <c r="J5358" i="1"/>
  <c r="J5359" i="1"/>
  <c r="J5360" i="1"/>
  <c r="J5361" i="1"/>
  <c r="J5362" i="1"/>
  <c r="J5363" i="1"/>
  <c r="J5364" i="1"/>
  <c r="J5365" i="1"/>
  <c r="J5366" i="1"/>
  <c r="J5367" i="1"/>
  <c r="J5368" i="1"/>
  <c r="J5369" i="1"/>
  <c r="J5370" i="1"/>
  <c r="J5371" i="1"/>
  <c r="J5372" i="1"/>
  <c r="J5373" i="1"/>
  <c r="J5374" i="1"/>
  <c r="J5375" i="1"/>
  <c r="J5376" i="1"/>
  <c r="J5377" i="1"/>
  <c r="J5378" i="1"/>
  <c r="J5379" i="1"/>
  <c r="J5380" i="1"/>
  <c r="J5381" i="1"/>
  <c r="J5382" i="1"/>
  <c r="J5383" i="1"/>
  <c r="J5384" i="1"/>
  <c r="J5385" i="1"/>
  <c r="J5386" i="1"/>
  <c r="J5387" i="1"/>
  <c r="J5388" i="1"/>
  <c r="J5389" i="1"/>
  <c r="J5390" i="1"/>
  <c r="J5391" i="1"/>
  <c r="J5392" i="1"/>
  <c r="J5393" i="1"/>
  <c r="J5394" i="1"/>
  <c r="J5395" i="1"/>
  <c r="J5396" i="1"/>
  <c r="J5397" i="1"/>
  <c r="J5398" i="1"/>
  <c r="J5399" i="1"/>
  <c r="J5400" i="1"/>
  <c r="J5401" i="1"/>
  <c r="J5402" i="1"/>
  <c r="J5403" i="1"/>
  <c r="J5404" i="1"/>
  <c r="J5405" i="1"/>
  <c r="J5406" i="1"/>
  <c r="J5407" i="1"/>
  <c r="J5408" i="1"/>
  <c r="J5409" i="1"/>
  <c r="J5410" i="1"/>
  <c r="J5411" i="1"/>
  <c r="J5412" i="1"/>
  <c r="J5413" i="1"/>
  <c r="J5414" i="1"/>
  <c r="J5415" i="1"/>
  <c r="J5416" i="1"/>
  <c r="J5417" i="1"/>
  <c r="J5418" i="1"/>
  <c r="J5419" i="1"/>
  <c r="J5420" i="1"/>
  <c r="J5421" i="1"/>
  <c r="J5422" i="1"/>
  <c r="J5423" i="1"/>
  <c r="J5424" i="1"/>
  <c r="J5425" i="1"/>
  <c r="J5426" i="1"/>
  <c r="J5427" i="1"/>
  <c r="J5428" i="1"/>
  <c r="J5429" i="1"/>
  <c r="J5430" i="1"/>
  <c r="J5431" i="1"/>
  <c r="J5432" i="1"/>
  <c r="J5433" i="1"/>
  <c r="J5434" i="1"/>
  <c r="J5435" i="1"/>
  <c r="J5436" i="1"/>
  <c r="J5437" i="1"/>
  <c r="J5438" i="1"/>
  <c r="J5439" i="1"/>
  <c r="J5440" i="1"/>
  <c r="J5441" i="1"/>
  <c r="J5442" i="1"/>
  <c r="J5443" i="1"/>
  <c r="J5444" i="1"/>
  <c r="J5445" i="1"/>
  <c r="J5446" i="1"/>
  <c r="J5447" i="1"/>
  <c r="J5448" i="1"/>
  <c r="J5449" i="1"/>
  <c r="J5450" i="1"/>
  <c r="J5451" i="1"/>
  <c r="J5452" i="1"/>
  <c r="J5453" i="1"/>
  <c r="J5454" i="1"/>
  <c r="J5455" i="1"/>
  <c r="J5456" i="1"/>
  <c r="J5457" i="1"/>
  <c r="J5458" i="1"/>
  <c r="J5459" i="1"/>
  <c r="J5460" i="1"/>
  <c r="J5461" i="1"/>
  <c r="J5462" i="1"/>
  <c r="J5463" i="1"/>
  <c r="J5464" i="1"/>
  <c r="J5465" i="1"/>
  <c r="J5466" i="1"/>
  <c r="J5467" i="1"/>
  <c r="J5468" i="1"/>
  <c r="J5469" i="1"/>
  <c r="J5470" i="1"/>
  <c r="J5471" i="1"/>
  <c r="J5472" i="1"/>
  <c r="J5473" i="1"/>
  <c r="J5474" i="1"/>
  <c r="J5475" i="1"/>
  <c r="J5476" i="1"/>
  <c r="J5477" i="1"/>
  <c r="J5478" i="1"/>
  <c r="J5479" i="1"/>
  <c r="J5480" i="1"/>
  <c r="J5481" i="1"/>
  <c r="J5482" i="1"/>
  <c r="J5483" i="1"/>
  <c r="J5484" i="1"/>
  <c r="J5485" i="1"/>
  <c r="J5486" i="1"/>
  <c r="J5487" i="1"/>
  <c r="J5488" i="1"/>
  <c r="J5489" i="1"/>
  <c r="J5490" i="1"/>
  <c r="J5491" i="1"/>
  <c r="J5492" i="1"/>
  <c r="J5493" i="1"/>
  <c r="J5494" i="1"/>
  <c r="J5495" i="1"/>
  <c r="J5496" i="1"/>
  <c r="J5497" i="1"/>
  <c r="J5498" i="1"/>
  <c r="J5499" i="1"/>
  <c r="J5500" i="1"/>
  <c r="J5501" i="1"/>
  <c r="J5502" i="1"/>
  <c r="J5503" i="1"/>
  <c r="J5504" i="1"/>
  <c r="J5505" i="1"/>
  <c r="J5506" i="1"/>
  <c r="J5507" i="1"/>
  <c r="J5508" i="1"/>
  <c r="J5509" i="1"/>
  <c r="J5510" i="1"/>
  <c r="J5511" i="1"/>
  <c r="J5512" i="1"/>
  <c r="J5513" i="1"/>
  <c r="J5514" i="1"/>
  <c r="J5515" i="1"/>
  <c r="J5516" i="1"/>
  <c r="J5517" i="1"/>
  <c r="J5518" i="1"/>
  <c r="J5519" i="1"/>
  <c r="J5520" i="1"/>
  <c r="J5521" i="1"/>
  <c r="J5522" i="1"/>
  <c r="J5523" i="1"/>
  <c r="J5524" i="1"/>
  <c r="J5525" i="1"/>
  <c r="J5526" i="1"/>
  <c r="J5527" i="1"/>
  <c r="J5528" i="1"/>
  <c r="J5529" i="1"/>
  <c r="J5530" i="1"/>
  <c r="J5531" i="1"/>
  <c r="J5532" i="1"/>
  <c r="J5533" i="1"/>
  <c r="J5534" i="1"/>
  <c r="J5535" i="1"/>
  <c r="J5536" i="1"/>
  <c r="J5537" i="1"/>
  <c r="J5538" i="1"/>
  <c r="J5539" i="1"/>
  <c r="J5540" i="1"/>
  <c r="J5541" i="1"/>
  <c r="J5542" i="1"/>
  <c r="J5543" i="1"/>
  <c r="J5544" i="1"/>
  <c r="J5545" i="1"/>
  <c r="J5546" i="1"/>
  <c r="J5547" i="1"/>
  <c r="J5548" i="1"/>
  <c r="J5549" i="1"/>
  <c r="J5550" i="1"/>
  <c r="J5551" i="1"/>
  <c r="J5552" i="1"/>
  <c r="J5553" i="1"/>
  <c r="J5554" i="1"/>
  <c r="J5555" i="1"/>
  <c r="J5556" i="1"/>
  <c r="J5557" i="1"/>
  <c r="J5558" i="1"/>
  <c r="J5559" i="1"/>
  <c r="J5560" i="1"/>
  <c r="J5561" i="1"/>
  <c r="J5562" i="1"/>
  <c r="J5563" i="1"/>
  <c r="J5564" i="1"/>
  <c r="J5565" i="1"/>
  <c r="J5566" i="1"/>
  <c r="J5567" i="1"/>
  <c r="J5568" i="1"/>
  <c r="J5569" i="1"/>
  <c r="J5570" i="1"/>
  <c r="J5571" i="1"/>
  <c r="J5572" i="1"/>
  <c r="J5573" i="1"/>
  <c r="J5574" i="1"/>
  <c r="J5575" i="1"/>
  <c r="J5576" i="1"/>
  <c r="J5577" i="1"/>
  <c r="J5578" i="1"/>
  <c r="J5579" i="1"/>
  <c r="J5580" i="1"/>
  <c r="J5581" i="1"/>
  <c r="J5582" i="1"/>
  <c r="J5583" i="1"/>
  <c r="J5584" i="1"/>
  <c r="J5585" i="1"/>
  <c r="J5586" i="1"/>
  <c r="J5587" i="1"/>
  <c r="J5588" i="1"/>
  <c r="J5589" i="1"/>
  <c r="J5590" i="1"/>
  <c r="J5591" i="1"/>
  <c r="J5592" i="1"/>
  <c r="J5593" i="1"/>
  <c r="J5594" i="1"/>
  <c r="J5595" i="1"/>
  <c r="J5596" i="1"/>
  <c r="J5597" i="1"/>
  <c r="J5598" i="1"/>
  <c r="J5599" i="1"/>
  <c r="J5600" i="1"/>
  <c r="J5601" i="1"/>
  <c r="J5602" i="1"/>
  <c r="J5603" i="1"/>
  <c r="J5604" i="1"/>
  <c r="J5605" i="1"/>
  <c r="J5606" i="1"/>
  <c r="J5607" i="1"/>
  <c r="J5608" i="1"/>
  <c r="J5609" i="1"/>
  <c r="J5610" i="1"/>
  <c r="J5611" i="1"/>
  <c r="J5612" i="1"/>
  <c r="J5613" i="1"/>
  <c r="J5614" i="1"/>
  <c r="J5615" i="1"/>
  <c r="J5616" i="1"/>
  <c r="J5617" i="1"/>
  <c r="J5618" i="1"/>
  <c r="J5619" i="1"/>
  <c r="J5620" i="1"/>
  <c r="J5621" i="1"/>
  <c r="J5622" i="1"/>
  <c r="J5623" i="1"/>
  <c r="J5624" i="1"/>
  <c r="J5625" i="1"/>
  <c r="J5626" i="1"/>
  <c r="J5627" i="1"/>
  <c r="J5628" i="1"/>
  <c r="J5629" i="1"/>
  <c r="J5630" i="1"/>
  <c r="J5631" i="1"/>
  <c r="J5632" i="1"/>
  <c r="J5633" i="1"/>
  <c r="J5634" i="1"/>
  <c r="J5635" i="1"/>
  <c r="J5636" i="1"/>
  <c r="J5637" i="1"/>
  <c r="J5638" i="1"/>
  <c r="J5639" i="1"/>
  <c r="J5640" i="1"/>
  <c r="J5641" i="1"/>
  <c r="J5642" i="1"/>
  <c r="J5643" i="1"/>
  <c r="J5644" i="1"/>
  <c r="J5645" i="1"/>
  <c r="J5646" i="1"/>
  <c r="J5647" i="1"/>
  <c r="J5648" i="1"/>
  <c r="J5649" i="1"/>
  <c r="J5650" i="1"/>
  <c r="J5651" i="1"/>
  <c r="J5652" i="1"/>
  <c r="J5653" i="1"/>
  <c r="J5654" i="1"/>
  <c r="J5655" i="1"/>
  <c r="J5656" i="1"/>
  <c r="J5657" i="1"/>
  <c r="J5658" i="1"/>
  <c r="J5659" i="1"/>
  <c r="J5660" i="1"/>
  <c r="J5661" i="1"/>
  <c r="J5662" i="1"/>
  <c r="J5663" i="1"/>
  <c r="J5664" i="1"/>
  <c r="J5665" i="1"/>
  <c r="J5666" i="1"/>
  <c r="J5667" i="1"/>
  <c r="J5668" i="1"/>
  <c r="J5669" i="1"/>
  <c r="J5670" i="1"/>
  <c r="J5671" i="1"/>
  <c r="J5672" i="1"/>
  <c r="J5673" i="1"/>
  <c r="J5674" i="1"/>
  <c r="J5675" i="1"/>
  <c r="J5676" i="1"/>
  <c r="J5677" i="1"/>
  <c r="J5678" i="1"/>
  <c r="J5679" i="1"/>
  <c r="J5680" i="1"/>
  <c r="J5681" i="1"/>
  <c r="J5682" i="1"/>
  <c r="J5683" i="1"/>
  <c r="J5684" i="1"/>
  <c r="J5685" i="1"/>
  <c r="J5686" i="1"/>
  <c r="J5687" i="1"/>
  <c r="J5688" i="1"/>
  <c r="J5689" i="1"/>
  <c r="J5690" i="1"/>
  <c r="J5691" i="1"/>
  <c r="J5692" i="1"/>
  <c r="J5693" i="1"/>
  <c r="J5694" i="1"/>
  <c r="J5695" i="1"/>
  <c r="J5696" i="1"/>
  <c r="J5697" i="1"/>
  <c r="J5698" i="1"/>
  <c r="J5699" i="1"/>
  <c r="J5700" i="1"/>
  <c r="J5701" i="1"/>
  <c r="J5702" i="1"/>
  <c r="J5703" i="1"/>
  <c r="J5704" i="1"/>
  <c r="J5705" i="1"/>
  <c r="J5706" i="1"/>
  <c r="J5707" i="1"/>
  <c r="J5708" i="1"/>
  <c r="J5709" i="1"/>
  <c r="J5710" i="1"/>
  <c r="J5711" i="1"/>
  <c r="J5712" i="1"/>
  <c r="J5713" i="1"/>
  <c r="J5714" i="1"/>
  <c r="J5715" i="1"/>
  <c r="J5716" i="1"/>
  <c r="J5717" i="1"/>
  <c r="J5718" i="1"/>
  <c r="J5719" i="1"/>
  <c r="J5720" i="1"/>
  <c r="J5721" i="1"/>
  <c r="J5722" i="1"/>
  <c r="J5723" i="1"/>
  <c r="J5724" i="1"/>
  <c r="J5725" i="1"/>
  <c r="J5726" i="1"/>
  <c r="J5727" i="1"/>
  <c r="J5728" i="1"/>
  <c r="J5729" i="1"/>
  <c r="J5730" i="1"/>
  <c r="J5731" i="1"/>
  <c r="J5732" i="1"/>
  <c r="J5733" i="1"/>
  <c r="J5734" i="1"/>
  <c r="J5735" i="1"/>
  <c r="J5736" i="1"/>
  <c r="J5737" i="1"/>
  <c r="J5738" i="1"/>
  <c r="J5739" i="1"/>
  <c r="J5740" i="1"/>
  <c r="J5741" i="1"/>
  <c r="J5742" i="1"/>
  <c r="J5743" i="1"/>
  <c r="J5744" i="1"/>
  <c r="J5745" i="1"/>
  <c r="J5746" i="1"/>
  <c r="J5747" i="1"/>
  <c r="J5748" i="1"/>
  <c r="J5749" i="1"/>
  <c r="J5750" i="1"/>
  <c r="J5751" i="1"/>
  <c r="J5752" i="1"/>
  <c r="J5753" i="1"/>
  <c r="J5754" i="1"/>
  <c r="J5755" i="1"/>
  <c r="J5756" i="1"/>
  <c r="J5757" i="1"/>
  <c r="J5758" i="1"/>
  <c r="J5759" i="1"/>
  <c r="J5760" i="1"/>
  <c r="J5761" i="1"/>
  <c r="J5762" i="1"/>
  <c r="J5763" i="1"/>
  <c r="J5764" i="1"/>
  <c r="J5765" i="1"/>
  <c r="J5766" i="1"/>
  <c r="J5767" i="1"/>
  <c r="J5768" i="1"/>
  <c r="J5769" i="1"/>
  <c r="J5770" i="1"/>
  <c r="J5771" i="1"/>
  <c r="J5772" i="1"/>
  <c r="J5773" i="1"/>
  <c r="J5774" i="1"/>
  <c r="J5775" i="1"/>
  <c r="J5776" i="1"/>
  <c r="J5777" i="1"/>
  <c r="J5778" i="1"/>
  <c r="J5779" i="1"/>
  <c r="J5780" i="1"/>
  <c r="J5781" i="1"/>
  <c r="J5782" i="1"/>
  <c r="J5783" i="1"/>
  <c r="J5784" i="1"/>
  <c r="J5785" i="1"/>
  <c r="J5786" i="1"/>
  <c r="J5787" i="1"/>
  <c r="J5788" i="1"/>
  <c r="J5789" i="1"/>
  <c r="J5790" i="1"/>
  <c r="J5791" i="1"/>
  <c r="J5792" i="1"/>
  <c r="J5793" i="1"/>
  <c r="J5794" i="1"/>
  <c r="J5795" i="1"/>
  <c r="J5796" i="1"/>
  <c r="J5797" i="1"/>
  <c r="J5798" i="1"/>
  <c r="J5799" i="1"/>
  <c r="J5800" i="1"/>
  <c r="J5801" i="1"/>
  <c r="J5802" i="1"/>
  <c r="J5803" i="1"/>
  <c r="J5804" i="1"/>
  <c r="J5805" i="1"/>
  <c r="J5806" i="1"/>
  <c r="J5807" i="1"/>
  <c r="J5808" i="1"/>
  <c r="J5809" i="1"/>
  <c r="J5810" i="1"/>
  <c r="J5811" i="1"/>
  <c r="J5812" i="1"/>
  <c r="J5813" i="1"/>
  <c r="J5814" i="1"/>
  <c r="J5815" i="1"/>
  <c r="J5816" i="1"/>
  <c r="J5817" i="1"/>
  <c r="J5818" i="1"/>
  <c r="J5819" i="1"/>
  <c r="J5820" i="1"/>
  <c r="J5821" i="1"/>
  <c r="J5822" i="1"/>
  <c r="J5823" i="1"/>
  <c r="J5824" i="1"/>
  <c r="J5825" i="1"/>
  <c r="J5826" i="1"/>
  <c r="J5827" i="1"/>
  <c r="J5828" i="1"/>
  <c r="J5829" i="1"/>
  <c r="J5830" i="1"/>
  <c r="J5831" i="1"/>
  <c r="J5832" i="1"/>
  <c r="J5833" i="1"/>
  <c r="J5834" i="1"/>
  <c r="J5835" i="1"/>
  <c r="J5836" i="1"/>
  <c r="J5837" i="1"/>
  <c r="J5838" i="1"/>
  <c r="J5839" i="1"/>
  <c r="J5840" i="1"/>
  <c r="J5841" i="1"/>
  <c r="J5842" i="1"/>
  <c r="J5843" i="1"/>
  <c r="J5844" i="1"/>
  <c r="J5845" i="1"/>
  <c r="J5846" i="1"/>
  <c r="J5847" i="1"/>
  <c r="J5848" i="1"/>
  <c r="J5849" i="1"/>
  <c r="J5850" i="1"/>
  <c r="J5851" i="1"/>
  <c r="J5852" i="1"/>
  <c r="J5853" i="1"/>
  <c r="J5854" i="1"/>
  <c r="J5855" i="1"/>
  <c r="J5856" i="1"/>
  <c r="J5857" i="1"/>
  <c r="J5858" i="1"/>
  <c r="J5859" i="1"/>
  <c r="J5860" i="1"/>
  <c r="J5861" i="1"/>
  <c r="J5862" i="1"/>
  <c r="J5863" i="1"/>
  <c r="J5864" i="1"/>
  <c r="J5865" i="1"/>
  <c r="J5866" i="1"/>
  <c r="J5867" i="1"/>
  <c r="J5868" i="1"/>
  <c r="J5869" i="1"/>
  <c r="J5870" i="1"/>
  <c r="J5871" i="1"/>
  <c r="J5872" i="1"/>
  <c r="J5873" i="1"/>
  <c r="J5874" i="1"/>
  <c r="J5875" i="1"/>
  <c r="J5876" i="1"/>
  <c r="J5877" i="1"/>
  <c r="J5878" i="1"/>
  <c r="J5879" i="1"/>
  <c r="J5880" i="1"/>
  <c r="J5881" i="1"/>
  <c r="J5882" i="1"/>
  <c r="J5883" i="1"/>
  <c r="J5884" i="1"/>
  <c r="J5885" i="1"/>
  <c r="J5886" i="1"/>
  <c r="J5887" i="1"/>
  <c r="J5888" i="1"/>
  <c r="J5889" i="1"/>
  <c r="J5890" i="1"/>
  <c r="J5891" i="1"/>
  <c r="J5892" i="1"/>
  <c r="J5893" i="1"/>
  <c r="J5894" i="1"/>
  <c r="J5895" i="1"/>
  <c r="J5896" i="1"/>
  <c r="J5897" i="1"/>
  <c r="J5898" i="1"/>
  <c r="J5899" i="1"/>
  <c r="J5900" i="1"/>
  <c r="J5901" i="1"/>
  <c r="J5902" i="1"/>
  <c r="J5903" i="1"/>
  <c r="J5904" i="1"/>
  <c r="J5905" i="1"/>
  <c r="J5906" i="1"/>
  <c r="J5907" i="1"/>
  <c r="J5908" i="1"/>
  <c r="J5909" i="1"/>
  <c r="J5910" i="1"/>
  <c r="J5911" i="1"/>
  <c r="J5912" i="1"/>
  <c r="J5913" i="1"/>
  <c r="J5914" i="1"/>
  <c r="J5915" i="1"/>
  <c r="J5916" i="1"/>
  <c r="J5917" i="1"/>
  <c r="J5918" i="1"/>
  <c r="J5919" i="1"/>
  <c r="J5920" i="1"/>
  <c r="J5921" i="1"/>
  <c r="J5922" i="1"/>
  <c r="J5923" i="1"/>
  <c r="J5924" i="1"/>
  <c r="J5925" i="1"/>
  <c r="J5926" i="1"/>
  <c r="J5927" i="1"/>
  <c r="J5928" i="1"/>
  <c r="J5929" i="1"/>
  <c r="J5930" i="1"/>
  <c r="J5931" i="1"/>
  <c r="J5932" i="1"/>
  <c r="J5933" i="1"/>
  <c r="J5934" i="1"/>
  <c r="J5935" i="1"/>
  <c r="J5936" i="1"/>
  <c r="J5937" i="1"/>
  <c r="J5938" i="1"/>
  <c r="J5939" i="1"/>
  <c r="J5940" i="1"/>
  <c r="J5941" i="1"/>
  <c r="J5942" i="1"/>
  <c r="J5943" i="1"/>
  <c r="J5944" i="1"/>
  <c r="J5945" i="1"/>
  <c r="J5946" i="1"/>
  <c r="J5947" i="1"/>
  <c r="J5948" i="1"/>
  <c r="J5949" i="1"/>
  <c r="J5950" i="1"/>
  <c r="J5951" i="1"/>
  <c r="J5952" i="1"/>
  <c r="J5953" i="1"/>
  <c r="J5954" i="1"/>
  <c r="J5955" i="1"/>
  <c r="J5956" i="1"/>
  <c r="J5957" i="1"/>
  <c r="J5958" i="1"/>
  <c r="J5959" i="1"/>
  <c r="J5960" i="1"/>
  <c r="J5961" i="1"/>
  <c r="J5962" i="1"/>
  <c r="J5963" i="1"/>
  <c r="J5964" i="1"/>
  <c r="J5965" i="1"/>
  <c r="J5966" i="1"/>
  <c r="J5967" i="1"/>
  <c r="J5968" i="1"/>
  <c r="J5969" i="1"/>
  <c r="J5970" i="1"/>
  <c r="J5971" i="1"/>
  <c r="J5972" i="1"/>
  <c r="J5973" i="1"/>
  <c r="J5974" i="1"/>
  <c r="J5975" i="1"/>
  <c r="J5976" i="1"/>
  <c r="J5977" i="1"/>
  <c r="J5978" i="1"/>
  <c r="J5979" i="1"/>
  <c r="J5980" i="1"/>
  <c r="J5981" i="1"/>
  <c r="J5982" i="1"/>
  <c r="J5983" i="1"/>
  <c r="J5984" i="1"/>
  <c r="J5985" i="1"/>
  <c r="J5986" i="1"/>
  <c r="J5987" i="1"/>
  <c r="J5988" i="1"/>
  <c r="J5989" i="1"/>
  <c r="J5990" i="1"/>
  <c r="J5991" i="1"/>
  <c r="J5992" i="1"/>
  <c r="J5993" i="1"/>
  <c r="J5994" i="1"/>
  <c r="J5995" i="1"/>
  <c r="J5996" i="1"/>
  <c r="J5997" i="1"/>
  <c r="J5998" i="1"/>
  <c r="J5999" i="1"/>
  <c r="J6000" i="1"/>
  <c r="J6001" i="1"/>
  <c r="J6002" i="1"/>
  <c r="J6003" i="1"/>
  <c r="J6004" i="1"/>
  <c r="J6005" i="1"/>
  <c r="J6006" i="1"/>
  <c r="J6007" i="1"/>
  <c r="J6008" i="1"/>
  <c r="J6009" i="1"/>
  <c r="J6010" i="1"/>
  <c r="J6011" i="1"/>
  <c r="J6012" i="1"/>
  <c r="J6013" i="1"/>
  <c r="J6014" i="1"/>
  <c r="J6015" i="1"/>
  <c r="J6016" i="1"/>
  <c r="J6017" i="1"/>
  <c r="J6018" i="1"/>
  <c r="J6019" i="1"/>
  <c r="J6020" i="1"/>
  <c r="J6021" i="1"/>
  <c r="J6022" i="1"/>
  <c r="J6023" i="1"/>
  <c r="J6024" i="1"/>
  <c r="J6025" i="1"/>
  <c r="J6026" i="1"/>
  <c r="J6027" i="1"/>
  <c r="J6028" i="1"/>
  <c r="J6029" i="1"/>
  <c r="J6030" i="1"/>
  <c r="J6031" i="1"/>
  <c r="J6032" i="1"/>
  <c r="J6033" i="1"/>
  <c r="J6034" i="1"/>
  <c r="J6035" i="1"/>
  <c r="J6036" i="1"/>
  <c r="J6037" i="1"/>
  <c r="J6038" i="1"/>
  <c r="J6039" i="1"/>
  <c r="J6040" i="1"/>
  <c r="J6041" i="1"/>
  <c r="J6042" i="1"/>
  <c r="J6043" i="1"/>
  <c r="J6044" i="1"/>
  <c r="J6045" i="1"/>
  <c r="J6046" i="1"/>
  <c r="J6047" i="1"/>
  <c r="J6048" i="1"/>
  <c r="J6049" i="1"/>
  <c r="J6050" i="1"/>
  <c r="J6051" i="1"/>
  <c r="J6052" i="1"/>
  <c r="J6053" i="1"/>
  <c r="J6054" i="1"/>
  <c r="J6055" i="1"/>
  <c r="J6056" i="1"/>
  <c r="J6057" i="1"/>
  <c r="J6058" i="1"/>
  <c r="J6059" i="1"/>
  <c r="J6060" i="1"/>
  <c r="J6061" i="1"/>
  <c r="J6062" i="1"/>
  <c r="J6063" i="1"/>
  <c r="J6064" i="1"/>
  <c r="J6065" i="1"/>
  <c r="J6066" i="1"/>
  <c r="J6067" i="1"/>
  <c r="J6068" i="1"/>
  <c r="J6069" i="1"/>
  <c r="J6070" i="1"/>
  <c r="J6071" i="1"/>
  <c r="J6072" i="1"/>
  <c r="J6073" i="1"/>
  <c r="J6074" i="1"/>
  <c r="J6075" i="1"/>
  <c r="J6076" i="1"/>
  <c r="J6077" i="1"/>
  <c r="J6078" i="1"/>
  <c r="J6079" i="1"/>
  <c r="J6080" i="1"/>
  <c r="J6081" i="1"/>
  <c r="J6082" i="1"/>
  <c r="J6083" i="1"/>
  <c r="J6084" i="1"/>
  <c r="J6085" i="1"/>
  <c r="J6086" i="1"/>
  <c r="J6087" i="1"/>
  <c r="J6088" i="1"/>
  <c r="J6089" i="1"/>
  <c r="J6090" i="1"/>
  <c r="J6091" i="1"/>
  <c r="J6092" i="1"/>
  <c r="J6093" i="1"/>
  <c r="J6094" i="1"/>
  <c r="J6095" i="1"/>
  <c r="J6096" i="1"/>
  <c r="J6097" i="1"/>
  <c r="J6098" i="1"/>
  <c r="J6099" i="1"/>
  <c r="J6100" i="1"/>
  <c r="J6101" i="1"/>
  <c r="J6102" i="1"/>
  <c r="J6103" i="1"/>
  <c r="J6104" i="1"/>
  <c r="J6105" i="1"/>
  <c r="J6106" i="1"/>
  <c r="J6107" i="1"/>
  <c r="J6108" i="1"/>
  <c r="J6109" i="1"/>
  <c r="J6110" i="1"/>
  <c r="J6111" i="1"/>
  <c r="J6112" i="1"/>
  <c r="J6113" i="1"/>
  <c r="J6114" i="1"/>
  <c r="J6115" i="1"/>
  <c r="J6116" i="1"/>
  <c r="J6117" i="1"/>
  <c r="J6118" i="1"/>
  <c r="J6119" i="1"/>
  <c r="J6120" i="1"/>
  <c r="J6121" i="1"/>
  <c r="J6122" i="1"/>
  <c r="J6123" i="1"/>
  <c r="J6124" i="1"/>
  <c r="J6125" i="1"/>
  <c r="J6126" i="1"/>
  <c r="J6127" i="1"/>
  <c r="J6128" i="1"/>
  <c r="J6129" i="1"/>
  <c r="J6130" i="1"/>
  <c r="J6131" i="1"/>
  <c r="J6132" i="1"/>
  <c r="J6133" i="1"/>
  <c r="J6134" i="1"/>
  <c r="J6135" i="1"/>
  <c r="J6136" i="1"/>
  <c r="J6137" i="1"/>
  <c r="J6138" i="1"/>
  <c r="J6139" i="1"/>
  <c r="J6140" i="1"/>
  <c r="J6141" i="1"/>
  <c r="J6142" i="1"/>
  <c r="J6143" i="1"/>
  <c r="J6144" i="1"/>
  <c r="J6145" i="1"/>
  <c r="J6146" i="1"/>
  <c r="J6147" i="1"/>
  <c r="J6148" i="1"/>
  <c r="J6149" i="1"/>
  <c r="J6150" i="1"/>
  <c r="J6151" i="1"/>
  <c r="J6152" i="1"/>
  <c r="J6153" i="1"/>
  <c r="J6154" i="1"/>
  <c r="J6155" i="1"/>
  <c r="J6156" i="1"/>
  <c r="J6157" i="1"/>
  <c r="J6158" i="1"/>
  <c r="J6159" i="1"/>
  <c r="J6160" i="1"/>
  <c r="J6161" i="1"/>
  <c r="J6162" i="1"/>
  <c r="J6163" i="1"/>
  <c r="J6164" i="1"/>
  <c r="J6165" i="1"/>
  <c r="J6166" i="1"/>
  <c r="J6167" i="1"/>
  <c r="J6168" i="1"/>
  <c r="J6169" i="1"/>
  <c r="J6170" i="1"/>
  <c r="J6171" i="1"/>
  <c r="J6172" i="1"/>
  <c r="J6173" i="1"/>
  <c r="J6174" i="1"/>
  <c r="J6175" i="1"/>
  <c r="J6176" i="1"/>
  <c r="J6177" i="1"/>
  <c r="J6178" i="1"/>
  <c r="J6179" i="1"/>
  <c r="J6180" i="1"/>
  <c r="J6181" i="1"/>
  <c r="J6182" i="1"/>
  <c r="J6183" i="1"/>
  <c r="J6184" i="1"/>
  <c r="J6185" i="1"/>
  <c r="J6186" i="1"/>
  <c r="J6187" i="1"/>
  <c r="J6188" i="1"/>
  <c r="J6189" i="1"/>
  <c r="J6190" i="1"/>
  <c r="J6191" i="1"/>
  <c r="J6192" i="1"/>
  <c r="J6193" i="1"/>
  <c r="J6194" i="1"/>
  <c r="J6195" i="1"/>
  <c r="J6196" i="1"/>
  <c r="J6197" i="1"/>
  <c r="J6198" i="1"/>
  <c r="J6199" i="1"/>
  <c r="J6200" i="1"/>
  <c r="J6201" i="1"/>
  <c r="J6202" i="1"/>
  <c r="J6203" i="1"/>
  <c r="J6204" i="1"/>
  <c r="J6205" i="1"/>
  <c r="J6206" i="1"/>
  <c r="J6207" i="1"/>
  <c r="J6208" i="1"/>
  <c r="J6209" i="1"/>
  <c r="J6210" i="1"/>
  <c r="J6211" i="1"/>
  <c r="J6212" i="1"/>
  <c r="J6213" i="1"/>
  <c r="J6214" i="1"/>
  <c r="J6215" i="1"/>
  <c r="J6216" i="1"/>
  <c r="J6217" i="1"/>
  <c r="J6218" i="1"/>
  <c r="J6219" i="1"/>
  <c r="J6220" i="1"/>
  <c r="J6221" i="1"/>
  <c r="J6222" i="1"/>
  <c r="J6223" i="1"/>
  <c r="J6224" i="1"/>
  <c r="J6225" i="1"/>
  <c r="J6226" i="1"/>
  <c r="J6227" i="1"/>
  <c r="J6228" i="1"/>
  <c r="J6229" i="1"/>
  <c r="J6230" i="1"/>
  <c r="J6231" i="1"/>
  <c r="J6232" i="1"/>
  <c r="J6233" i="1"/>
  <c r="J6234" i="1"/>
  <c r="J6235" i="1"/>
  <c r="J6236" i="1"/>
  <c r="J6237" i="1"/>
  <c r="J6238" i="1"/>
  <c r="J6239" i="1"/>
  <c r="J6240" i="1"/>
  <c r="J6241" i="1"/>
  <c r="J6242" i="1"/>
  <c r="J6243" i="1"/>
  <c r="J6244" i="1"/>
  <c r="J6245" i="1"/>
  <c r="J6246" i="1"/>
  <c r="J6247" i="1"/>
  <c r="J6248" i="1"/>
  <c r="J6249" i="1"/>
  <c r="J6250" i="1"/>
  <c r="J6251" i="1"/>
  <c r="J6252" i="1"/>
  <c r="J6253" i="1"/>
  <c r="J6254" i="1"/>
  <c r="J6255" i="1"/>
  <c r="J6256" i="1"/>
  <c r="J6257" i="1"/>
  <c r="J6258" i="1"/>
  <c r="J6259" i="1"/>
  <c r="J6260" i="1"/>
  <c r="J6261" i="1"/>
  <c r="J6262" i="1"/>
  <c r="J6263" i="1"/>
  <c r="J6264" i="1"/>
  <c r="J6265" i="1"/>
  <c r="J6266" i="1"/>
  <c r="J6267" i="1"/>
  <c r="J6268" i="1"/>
  <c r="J6269" i="1"/>
  <c r="J6270" i="1"/>
  <c r="J6271" i="1"/>
  <c r="J6272" i="1"/>
  <c r="J6273" i="1"/>
  <c r="J6274" i="1"/>
  <c r="J6275" i="1"/>
  <c r="J6276" i="1"/>
  <c r="J6277" i="1"/>
  <c r="J6278" i="1"/>
  <c r="J6279" i="1"/>
  <c r="J6280" i="1"/>
  <c r="J6281" i="1"/>
  <c r="J6282" i="1"/>
  <c r="J6283" i="1"/>
  <c r="J6284" i="1"/>
  <c r="J6285" i="1"/>
  <c r="J6286" i="1"/>
  <c r="J6287" i="1"/>
  <c r="J6288" i="1"/>
  <c r="J6289" i="1"/>
  <c r="J6290" i="1"/>
  <c r="J6291" i="1"/>
  <c r="J6292" i="1"/>
  <c r="J6293" i="1"/>
  <c r="J6294" i="1"/>
  <c r="J6295" i="1"/>
  <c r="J6296" i="1"/>
  <c r="J6297" i="1"/>
  <c r="J6298" i="1"/>
  <c r="J6299" i="1"/>
  <c r="J6300" i="1"/>
  <c r="J6301" i="1"/>
  <c r="J6302" i="1"/>
  <c r="J6303" i="1"/>
  <c r="J6304" i="1"/>
  <c r="J6305" i="1"/>
  <c r="J6306" i="1"/>
  <c r="J6307" i="1"/>
  <c r="J6308" i="1"/>
  <c r="J6309" i="1"/>
  <c r="J6310" i="1"/>
  <c r="J6311" i="1"/>
  <c r="J6312" i="1"/>
  <c r="J6313" i="1"/>
  <c r="J6314" i="1"/>
  <c r="J6315" i="1"/>
  <c r="J6316" i="1"/>
  <c r="J6317" i="1"/>
  <c r="J6318" i="1"/>
  <c r="J6319" i="1"/>
  <c r="J6320" i="1"/>
  <c r="J6321" i="1"/>
  <c r="J6322" i="1"/>
  <c r="J6323" i="1"/>
  <c r="J6324" i="1"/>
  <c r="J6325" i="1"/>
  <c r="J6326" i="1"/>
  <c r="J6327" i="1"/>
  <c r="J6328" i="1"/>
  <c r="J6329" i="1"/>
  <c r="J6330" i="1"/>
  <c r="J6331" i="1"/>
  <c r="J6332" i="1"/>
  <c r="J6333" i="1"/>
  <c r="J6334" i="1"/>
  <c r="J6335" i="1"/>
  <c r="J6336" i="1"/>
  <c r="J6337" i="1"/>
  <c r="J6338" i="1"/>
  <c r="J6339" i="1"/>
  <c r="J6340" i="1"/>
  <c r="J6341" i="1"/>
  <c r="J6342" i="1"/>
  <c r="J6343" i="1"/>
  <c r="J6344" i="1"/>
  <c r="J6345" i="1"/>
  <c r="J6346" i="1"/>
  <c r="J6347" i="1"/>
  <c r="J6348" i="1"/>
  <c r="J6349" i="1"/>
  <c r="J6350" i="1"/>
  <c r="J6351" i="1"/>
  <c r="J6352" i="1"/>
  <c r="J6353" i="1"/>
  <c r="J6354" i="1"/>
  <c r="J6355" i="1"/>
  <c r="J6356" i="1"/>
  <c r="J6357" i="1"/>
  <c r="J6358" i="1"/>
  <c r="J6359" i="1"/>
  <c r="J6360" i="1"/>
  <c r="J6361" i="1"/>
  <c r="J6362" i="1"/>
  <c r="J6363" i="1"/>
  <c r="J6364" i="1"/>
  <c r="J6365" i="1"/>
  <c r="J6366" i="1"/>
  <c r="J6367" i="1"/>
  <c r="J6368" i="1"/>
  <c r="J6369" i="1"/>
  <c r="J6370" i="1"/>
  <c r="J6371" i="1"/>
  <c r="J6372" i="1"/>
  <c r="J6373" i="1"/>
  <c r="J6374" i="1"/>
  <c r="J6375" i="1"/>
  <c r="J6376" i="1"/>
  <c r="J6377" i="1"/>
  <c r="J6378" i="1"/>
  <c r="J6379" i="1"/>
  <c r="J6380" i="1"/>
  <c r="J6381" i="1"/>
  <c r="J6382" i="1"/>
  <c r="J6383" i="1"/>
  <c r="J6384" i="1"/>
  <c r="J6385" i="1"/>
  <c r="J6386" i="1"/>
  <c r="J6387" i="1"/>
  <c r="J6388" i="1"/>
  <c r="J6389" i="1"/>
  <c r="J6390" i="1"/>
  <c r="J6391" i="1"/>
  <c r="J6392" i="1"/>
  <c r="J6393" i="1"/>
  <c r="J6394" i="1"/>
  <c r="J6395" i="1"/>
  <c r="J6396" i="1"/>
  <c r="J6397" i="1"/>
  <c r="J6398" i="1"/>
  <c r="J6399" i="1"/>
  <c r="J6400" i="1"/>
  <c r="J6401" i="1"/>
  <c r="J6402" i="1"/>
  <c r="J6403" i="1"/>
  <c r="J6404" i="1"/>
  <c r="J6405" i="1"/>
  <c r="J6406" i="1"/>
  <c r="J6407" i="1"/>
  <c r="J6408" i="1"/>
  <c r="J6409" i="1"/>
  <c r="J6410" i="1"/>
  <c r="J6411" i="1"/>
  <c r="J6412" i="1"/>
  <c r="J6413" i="1"/>
  <c r="J6414" i="1"/>
  <c r="J6415" i="1"/>
  <c r="J6416" i="1"/>
  <c r="J6417" i="1"/>
  <c r="J6418" i="1"/>
  <c r="J6419" i="1"/>
  <c r="J6420" i="1"/>
  <c r="J6421" i="1"/>
  <c r="J6422" i="1"/>
  <c r="J6423" i="1"/>
  <c r="J6424" i="1"/>
  <c r="J6425" i="1"/>
  <c r="J6426" i="1"/>
  <c r="J6427" i="1"/>
  <c r="J6428" i="1"/>
  <c r="J6429" i="1"/>
  <c r="J6430" i="1"/>
  <c r="J6431" i="1"/>
  <c r="J6432" i="1"/>
  <c r="J6433" i="1"/>
  <c r="J6434" i="1"/>
  <c r="J6435" i="1"/>
  <c r="J6436" i="1"/>
  <c r="J6437" i="1"/>
  <c r="J6438" i="1"/>
  <c r="J6439" i="1"/>
  <c r="J6440" i="1"/>
  <c r="J6441" i="1"/>
  <c r="J6442" i="1"/>
  <c r="J6443" i="1"/>
  <c r="J6444" i="1"/>
  <c r="J6445" i="1"/>
  <c r="J6446" i="1"/>
  <c r="J6447" i="1"/>
  <c r="J6448" i="1"/>
  <c r="J6449" i="1"/>
  <c r="J6450" i="1"/>
  <c r="J6451" i="1"/>
  <c r="J6452" i="1"/>
  <c r="J6453" i="1"/>
  <c r="J6454" i="1"/>
  <c r="J6455" i="1"/>
  <c r="J6456" i="1"/>
  <c r="J6457" i="1"/>
  <c r="J6458" i="1"/>
  <c r="J6459" i="1"/>
  <c r="J6460" i="1"/>
  <c r="J6461" i="1"/>
  <c r="J6462" i="1"/>
  <c r="J6463" i="1"/>
  <c r="J6464" i="1"/>
  <c r="J6465" i="1"/>
  <c r="J6466" i="1"/>
  <c r="J6467" i="1"/>
  <c r="J6468" i="1"/>
  <c r="J6469" i="1"/>
  <c r="J6470" i="1"/>
  <c r="J6471" i="1"/>
  <c r="J6472" i="1"/>
  <c r="J6473" i="1"/>
  <c r="J6474" i="1"/>
  <c r="J6475" i="1"/>
  <c r="J6476" i="1"/>
  <c r="J6477" i="1"/>
  <c r="J6478" i="1"/>
  <c r="J6479" i="1"/>
  <c r="J6480" i="1"/>
  <c r="J6481" i="1"/>
  <c r="J6482" i="1"/>
  <c r="J6483" i="1"/>
  <c r="J6484" i="1"/>
  <c r="J6485" i="1"/>
  <c r="J6486" i="1"/>
  <c r="J6487" i="1"/>
  <c r="J6488" i="1"/>
  <c r="J6489" i="1"/>
  <c r="J6490" i="1"/>
  <c r="J6491" i="1"/>
  <c r="J6492" i="1"/>
  <c r="J6493" i="1"/>
  <c r="J6494" i="1"/>
  <c r="J6495" i="1"/>
  <c r="J6496" i="1"/>
  <c r="J6497" i="1"/>
  <c r="J6498" i="1"/>
  <c r="J6499" i="1"/>
  <c r="J6500" i="1"/>
  <c r="J6501" i="1"/>
  <c r="J6502" i="1"/>
  <c r="J6503" i="1"/>
  <c r="J6504" i="1"/>
  <c r="J6505" i="1"/>
  <c r="J6506" i="1"/>
  <c r="J6507" i="1"/>
  <c r="J6508" i="1"/>
  <c r="J6509" i="1"/>
  <c r="J6510" i="1"/>
  <c r="J6511" i="1"/>
  <c r="J6512" i="1"/>
  <c r="J6513" i="1"/>
  <c r="J6514" i="1"/>
  <c r="J6515" i="1"/>
  <c r="J6516" i="1"/>
  <c r="J6517" i="1"/>
  <c r="J6518" i="1"/>
  <c r="J6519" i="1"/>
  <c r="J6520" i="1"/>
  <c r="J6521" i="1"/>
  <c r="J6522" i="1"/>
  <c r="J6523" i="1"/>
  <c r="J6524" i="1"/>
  <c r="J6525" i="1"/>
  <c r="J6526" i="1"/>
  <c r="J6527" i="1"/>
  <c r="J6528" i="1"/>
  <c r="J6529" i="1"/>
  <c r="J6530" i="1"/>
  <c r="J6531" i="1"/>
  <c r="J6532" i="1"/>
  <c r="J6533" i="1"/>
  <c r="J6534" i="1"/>
  <c r="J6535" i="1"/>
  <c r="J6536" i="1"/>
  <c r="J6537" i="1"/>
  <c r="J6538" i="1"/>
  <c r="J6539" i="1"/>
  <c r="J6540" i="1"/>
  <c r="J6541" i="1"/>
  <c r="J6542" i="1"/>
  <c r="J6543" i="1"/>
  <c r="J6544" i="1"/>
  <c r="J6545" i="1"/>
  <c r="J6546" i="1"/>
  <c r="J6547" i="1"/>
  <c r="J6548" i="1"/>
  <c r="J6549" i="1"/>
  <c r="J6550" i="1"/>
  <c r="J6551" i="1"/>
  <c r="J6552" i="1"/>
  <c r="J6553" i="1"/>
  <c r="J6554" i="1"/>
  <c r="J6555" i="1"/>
  <c r="J6556" i="1"/>
  <c r="J6557" i="1"/>
  <c r="J6558" i="1"/>
  <c r="J6559" i="1"/>
  <c r="J6560" i="1"/>
  <c r="J6561" i="1"/>
  <c r="J6562" i="1"/>
  <c r="J6563" i="1"/>
  <c r="J6564" i="1"/>
  <c r="J6565" i="1"/>
  <c r="J6566" i="1"/>
  <c r="J6567" i="1"/>
  <c r="J6568" i="1"/>
  <c r="J6569" i="1"/>
  <c r="J6570" i="1"/>
  <c r="J6571" i="1"/>
  <c r="J6572" i="1"/>
  <c r="J6573" i="1"/>
  <c r="J6574" i="1"/>
  <c r="J6575" i="1"/>
  <c r="J6576" i="1"/>
  <c r="J6577" i="1"/>
  <c r="J6578" i="1"/>
  <c r="J6579" i="1"/>
  <c r="J6580" i="1"/>
  <c r="J6581" i="1"/>
  <c r="J6582" i="1"/>
  <c r="J6583" i="1"/>
  <c r="J6584" i="1"/>
  <c r="J6585" i="1"/>
  <c r="J6586" i="1"/>
  <c r="J6587" i="1"/>
  <c r="J6588" i="1"/>
  <c r="J6589" i="1"/>
  <c r="J6590" i="1"/>
  <c r="J6591" i="1"/>
  <c r="J6592" i="1"/>
  <c r="J6593" i="1"/>
  <c r="J6594" i="1"/>
  <c r="J6595" i="1"/>
  <c r="J6596" i="1"/>
  <c r="J6597" i="1"/>
  <c r="J6598" i="1"/>
  <c r="J6599" i="1"/>
  <c r="J6600" i="1"/>
  <c r="J6601" i="1"/>
  <c r="J6602" i="1"/>
  <c r="J6603" i="1"/>
  <c r="J6604" i="1"/>
  <c r="J6605" i="1"/>
  <c r="J6606" i="1"/>
  <c r="J6607" i="1"/>
  <c r="J6608" i="1"/>
  <c r="J6609" i="1"/>
  <c r="J6610" i="1"/>
  <c r="J6611" i="1"/>
  <c r="J6612" i="1"/>
  <c r="J6613" i="1"/>
  <c r="J6614" i="1"/>
  <c r="J6615" i="1"/>
  <c r="J6616" i="1"/>
  <c r="J6617" i="1"/>
  <c r="J6618" i="1"/>
  <c r="J6619" i="1"/>
  <c r="J6620" i="1"/>
  <c r="J6621" i="1"/>
  <c r="J6622" i="1"/>
  <c r="J6623" i="1"/>
  <c r="J6624" i="1"/>
  <c r="J6625" i="1"/>
  <c r="J6626" i="1"/>
  <c r="J6627" i="1"/>
  <c r="J6628" i="1"/>
  <c r="J6629" i="1"/>
  <c r="J6630" i="1"/>
  <c r="J6631" i="1"/>
  <c r="J6632" i="1"/>
  <c r="J6633" i="1"/>
  <c r="J6634" i="1"/>
  <c r="J6635" i="1"/>
  <c r="J6636" i="1"/>
  <c r="J6637" i="1"/>
  <c r="J6638" i="1"/>
  <c r="J6639" i="1"/>
  <c r="J6640" i="1"/>
  <c r="J6641" i="1"/>
  <c r="J6642" i="1"/>
  <c r="J6643" i="1"/>
  <c r="J6644" i="1"/>
  <c r="J6645" i="1"/>
  <c r="J6646" i="1"/>
  <c r="J6647" i="1"/>
  <c r="J6648" i="1"/>
  <c r="J6649" i="1"/>
  <c r="J6650" i="1"/>
  <c r="J6651" i="1"/>
  <c r="J6652" i="1"/>
  <c r="J6653" i="1"/>
  <c r="J6654" i="1"/>
  <c r="J6655" i="1"/>
  <c r="J6656" i="1"/>
  <c r="J6657" i="1"/>
  <c r="J6658" i="1"/>
  <c r="J6659" i="1"/>
  <c r="J6660" i="1"/>
  <c r="J6661" i="1"/>
  <c r="J6662" i="1"/>
  <c r="J6663" i="1"/>
  <c r="J6664" i="1"/>
  <c r="J6665" i="1"/>
  <c r="J6666" i="1"/>
  <c r="J6667" i="1"/>
  <c r="J6668" i="1"/>
  <c r="J6669" i="1"/>
  <c r="J6670" i="1"/>
  <c r="J6671" i="1"/>
  <c r="J6672" i="1"/>
  <c r="J6673" i="1"/>
  <c r="J6674" i="1"/>
  <c r="J6675" i="1"/>
  <c r="J6676" i="1"/>
  <c r="J6677" i="1"/>
  <c r="J6678" i="1"/>
  <c r="J6679" i="1"/>
  <c r="J6680" i="1"/>
  <c r="J6681" i="1"/>
  <c r="J6682" i="1"/>
  <c r="J6683" i="1"/>
  <c r="J6684" i="1"/>
  <c r="J6685" i="1"/>
  <c r="J6686" i="1"/>
  <c r="J6687" i="1"/>
  <c r="J6688" i="1"/>
  <c r="J6689" i="1"/>
  <c r="J6690" i="1"/>
  <c r="J6691" i="1"/>
  <c r="J6692" i="1"/>
  <c r="J6693" i="1"/>
  <c r="J6694" i="1"/>
  <c r="J6695" i="1"/>
  <c r="J6696" i="1"/>
  <c r="J6697" i="1"/>
  <c r="J6698" i="1"/>
  <c r="J6699" i="1"/>
  <c r="J6700" i="1"/>
  <c r="J6701" i="1"/>
  <c r="J6702" i="1"/>
  <c r="J6703" i="1"/>
  <c r="J6704" i="1"/>
  <c r="J6705" i="1"/>
  <c r="J6706" i="1"/>
  <c r="J6707" i="1"/>
  <c r="J6708" i="1"/>
  <c r="J6709" i="1"/>
  <c r="J6710" i="1"/>
  <c r="J6711" i="1"/>
  <c r="J6712" i="1"/>
  <c r="J6713" i="1"/>
  <c r="J6714" i="1"/>
  <c r="J6715" i="1"/>
  <c r="J6716" i="1"/>
  <c r="J6717" i="1"/>
  <c r="J6718" i="1"/>
  <c r="J6719" i="1"/>
  <c r="J6720" i="1"/>
  <c r="J6721" i="1"/>
  <c r="J6722" i="1"/>
  <c r="J6723" i="1"/>
  <c r="J6724" i="1"/>
  <c r="J6725" i="1"/>
  <c r="J6726" i="1"/>
  <c r="J6727" i="1"/>
  <c r="J6728" i="1"/>
  <c r="J6729" i="1"/>
  <c r="J6730" i="1"/>
  <c r="J6731" i="1"/>
  <c r="J6732" i="1"/>
  <c r="J6733" i="1"/>
  <c r="J6734" i="1"/>
  <c r="J6735" i="1"/>
  <c r="J6736" i="1"/>
  <c r="J6737" i="1"/>
  <c r="J6738" i="1"/>
  <c r="J6739" i="1"/>
  <c r="J6740" i="1"/>
  <c r="J6741" i="1"/>
  <c r="J6742" i="1"/>
  <c r="J6743" i="1"/>
  <c r="J6744" i="1"/>
  <c r="J6745" i="1"/>
  <c r="J6746" i="1"/>
  <c r="J6747" i="1"/>
  <c r="J6748" i="1"/>
  <c r="J6749" i="1"/>
  <c r="J6750" i="1"/>
  <c r="J6751" i="1"/>
  <c r="J6752" i="1"/>
  <c r="J6753" i="1"/>
  <c r="J6754" i="1"/>
  <c r="J6755" i="1"/>
  <c r="J6756" i="1"/>
  <c r="J6757" i="1"/>
  <c r="J6758" i="1"/>
  <c r="J6759" i="1"/>
  <c r="J6760" i="1"/>
  <c r="J6761" i="1"/>
  <c r="J6762" i="1"/>
  <c r="J6763" i="1"/>
  <c r="J6764" i="1"/>
  <c r="J6765" i="1"/>
  <c r="J6766" i="1"/>
  <c r="J6767" i="1"/>
  <c r="J6768" i="1"/>
  <c r="J6769" i="1"/>
  <c r="J6770" i="1"/>
  <c r="J6771" i="1"/>
  <c r="J6772" i="1"/>
  <c r="J6773" i="1"/>
  <c r="J6774" i="1"/>
  <c r="J6775" i="1"/>
  <c r="J6776" i="1"/>
  <c r="J6777" i="1"/>
  <c r="J6778" i="1"/>
  <c r="J6779" i="1"/>
  <c r="J6780" i="1"/>
  <c r="J6781" i="1"/>
  <c r="J6782" i="1"/>
  <c r="J6783" i="1"/>
  <c r="J6784" i="1"/>
  <c r="J6785" i="1"/>
  <c r="J6786" i="1"/>
  <c r="J6787" i="1"/>
  <c r="J6788" i="1"/>
  <c r="J6789" i="1"/>
  <c r="J6790" i="1"/>
  <c r="J6791" i="1"/>
  <c r="J6792" i="1"/>
  <c r="J6793" i="1"/>
  <c r="J6794" i="1"/>
  <c r="J6795" i="1"/>
  <c r="J6796" i="1"/>
  <c r="J6797" i="1"/>
  <c r="J6798" i="1"/>
  <c r="J6799" i="1"/>
  <c r="J6800" i="1"/>
  <c r="J6801" i="1"/>
  <c r="J6802" i="1"/>
  <c r="J6803" i="1"/>
  <c r="J6804" i="1"/>
  <c r="J6805" i="1"/>
  <c r="J6806" i="1"/>
  <c r="J6807" i="1"/>
  <c r="J6808" i="1"/>
  <c r="J6809" i="1"/>
  <c r="J6810" i="1"/>
  <c r="J6811" i="1"/>
  <c r="J6812" i="1"/>
  <c r="J6813" i="1"/>
  <c r="J6814" i="1"/>
  <c r="J6815" i="1"/>
  <c r="J6816" i="1"/>
  <c r="J6817" i="1"/>
  <c r="J6818" i="1"/>
  <c r="J6819" i="1"/>
  <c r="J6820" i="1"/>
  <c r="J6821" i="1"/>
  <c r="J6822" i="1"/>
  <c r="J6823" i="1"/>
  <c r="J6824" i="1"/>
  <c r="J6825" i="1"/>
  <c r="J6826" i="1"/>
  <c r="J6827" i="1"/>
  <c r="J6828" i="1"/>
  <c r="J6829" i="1"/>
  <c r="J6830" i="1"/>
  <c r="J6831" i="1"/>
  <c r="J6832" i="1"/>
  <c r="J6833" i="1"/>
  <c r="J6834" i="1"/>
  <c r="J6835" i="1"/>
  <c r="J6836" i="1"/>
  <c r="J6837" i="1"/>
  <c r="J6838" i="1"/>
  <c r="J6839" i="1"/>
  <c r="J6840" i="1"/>
  <c r="J6841" i="1"/>
  <c r="J6842" i="1"/>
  <c r="J6843" i="1"/>
  <c r="J6844" i="1"/>
  <c r="J6845" i="1"/>
  <c r="J6846" i="1"/>
  <c r="J6847" i="1"/>
  <c r="J6848" i="1"/>
  <c r="J6849" i="1"/>
  <c r="J6850" i="1"/>
  <c r="J6851" i="1"/>
  <c r="J6852" i="1"/>
  <c r="J6853" i="1"/>
  <c r="J6854" i="1"/>
  <c r="J6855" i="1"/>
  <c r="J6856" i="1"/>
  <c r="J6857" i="1"/>
  <c r="J6858" i="1"/>
  <c r="J6859" i="1"/>
  <c r="J6860" i="1"/>
  <c r="J6861" i="1"/>
  <c r="J6862" i="1"/>
  <c r="J6863" i="1"/>
  <c r="J6864" i="1"/>
  <c r="J6865" i="1"/>
  <c r="J6866" i="1"/>
  <c r="J6867" i="1"/>
  <c r="J6868" i="1"/>
  <c r="J6869" i="1"/>
  <c r="J6870" i="1"/>
  <c r="J6871" i="1"/>
  <c r="J6872" i="1"/>
  <c r="J6873" i="1"/>
  <c r="J6874" i="1"/>
  <c r="J6875" i="1"/>
  <c r="J6876" i="1"/>
  <c r="J6877" i="1"/>
  <c r="J6878" i="1"/>
  <c r="J6879" i="1"/>
  <c r="J6880" i="1"/>
  <c r="J6881" i="1"/>
  <c r="J6882" i="1"/>
  <c r="J6883" i="1"/>
  <c r="J6884" i="1"/>
  <c r="J6885" i="1"/>
  <c r="J6886" i="1"/>
  <c r="J6887" i="1"/>
  <c r="J6888" i="1"/>
  <c r="J6889" i="1"/>
  <c r="J6890" i="1"/>
  <c r="J6891" i="1"/>
  <c r="J6892" i="1"/>
  <c r="J6893" i="1"/>
  <c r="J6894" i="1"/>
  <c r="J6895" i="1"/>
  <c r="J6896" i="1"/>
  <c r="J6897" i="1"/>
  <c r="J6898" i="1"/>
  <c r="J6899" i="1"/>
  <c r="J6900" i="1"/>
  <c r="J6901" i="1"/>
  <c r="J6902" i="1"/>
  <c r="J6903" i="1"/>
  <c r="J6904" i="1"/>
  <c r="J6905" i="1"/>
  <c r="J6906" i="1"/>
  <c r="J6907" i="1"/>
  <c r="J6908" i="1"/>
  <c r="J6909" i="1"/>
  <c r="J6910" i="1"/>
  <c r="J6911" i="1"/>
  <c r="J6912" i="1"/>
  <c r="J6913" i="1"/>
  <c r="J6914" i="1"/>
  <c r="J6915" i="1"/>
  <c r="J6916" i="1"/>
  <c r="J6917" i="1"/>
  <c r="J6918" i="1"/>
  <c r="J6919" i="1"/>
  <c r="J6920" i="1"/>
  <c r="J6921" i="1"/>
  <c r="J6922" i="1"/>
  <c r="J6923" i="1"/>
  <c r="J6924" i="1"/>
  <c r="J6925" i="1"/>
  <c r="J6926" i="1"/>
  <c r="J6927" i="1"/>
  <c r="J6928" i="1"/>
  <c r="J6929" i="1"/>
  <c r="J6930" i="1"/>
  <c r="J6931" i="1"/>
  <c r="J6932" i="1"/>
  <c r="J6933" i="1"/>
  <c r="J6934" i="1"/>
  <c r="J6935" i="1"/>
  <c r="J6936" i="1"/>
  <c r="J6937" i="1"/>
  <c r="J6938" i="1"/>
  <c r="J6939" i="1"/>
  <c r="J6940" i="1"/>
  <c r="J6941" i="1"/>
  <c r="J6942" i="1"/>
  <c r="J6943" i="1"/>
  <c r="J6944" i="1"/>
  <c r="J6945" i="1"/>
  <c r="J6946" i="1"/>
  <c r="J6947" i="1"/>
  <c r="J6948" i="1"/>
  <c r="J6949" i="1"/>
  <c r="J6950" i="1"/>
  <c r="J6951" i="1"/>
  <c r="J6952" i="1"/>
  <c r="J6953" i="1"/>
  <c r="J6954" i="1"/>
  <c r="J6955" i="1"/>
  <c r="J6956" i="1"/>
  <c r="J6957" i="1"/>
  <c r="J6958" i="1"/>
  <c r="J6959" i="1"/>
  <c r="J6960" i="1"/>
  <c r="J6961" i="1"/>
  <c r="J6962" i="1"/>
  <c r="J6963" i="1"/>
  <c r="J6964" i="1"/>
  <c r="J6965" i="1"/>
  <c r="J6966" i="1"/>
  <c r="J6967" i="1"/>
  <c r="J6968" i="1"/>
  <c r="J6969" i="1"/>
  <c r="J6970" i="1"/>
  <c r="J6971" i="1"/>
  <c r="J6972" i="1"/>
  <c r="J6973" i="1"/>
  <c r="J6974" i="1"/>
  <c r="J6975" i="1"/>
  <c r="J6976" i="1"/>
  <c r="J6977" i="1"/>
  <c r="J6978" i="1"/>
  <c r="J6979" i="1"/>
  <c r="J6980" i="1"/>
  <c r="J6981" i="1"/>
  <c r="J6982" i="1"/>
  <c r="J6983" i="1"/>
  <c r="J6984" i="1"/>
  <c r="J6985" i="1"/>
  <c r="J6986" i="1"/>
  <c r="J6987" i="1"/>
  <c r="J6988" i="1"/>
  <c r="J6989" i="1"/>
  <c r="J6990" i="1"/>
  <c r="J6991" i="1"/>
  <c r="J6992" i="1"/>
  <c r="J6993" i="1"/>
  <c r="J6994" i="1"/>
  <c r="J6995" i="1"/>
  <c r="J6996" i="1"/>
  <c r="J6997" i="1"/>
  <c r="J6998" i="1"/>
  <c r="J6999" i="1"/>
  <c r="J7000" i="1"/>
  <c r="J7001" i="1"/>
  <c r="J7002" i="1"/>
  <c r="J7003" i="1"/>
  <c r="J7004" i="1"/>
  <c r="J7005" i="1"/>
  <c r="J7006" i="1"/>
  <c r="J7007" i="1"/>
  <c r="J7008" i="1"/>
  <c r="J7009" i="1"/>
  <c r="J7010" i="1"/>
  <c r="J7011" i="1"/>
  <c r="J7012" i="1"/>
  <c r="J7013" i="1"/>
  <c r="J7014" i="1"/>
  <c r="J7015" i="1"/>
  <c r="J7016" i="1"/>
  <c r="J7017" i="1"/>
  <c r="J7018" i="1"/>
  <c r="J7019" i="1"/>
  <c r="J7020" i="1"/>
  <c r="J7021" i="1"/>
  <c r="J7022" i="1"/>
  <c r="J7023" i="1"/>
  <c r="J7024" i="1"/>
  <c r="J7025" i="1"/>
  <c r="J7026" i="1"/>
  <c r="J7027" i="1"/>
  <c r="J7028" i="1"/>
  <c r="J7029" i="1"/>
  <c r="J7030" i="1"/>
  <c r="J7031" i="1"/>
  <c r="J7032" i="1"/>
  <c r="J7033" i="1"/>
  <c r="J7034" i="1"/>
  <c r="J7035" i="1"/>
  <c r="J7036" i="1"/>
  <c r="J7037" i="1"/>
  <c r="J7038" i="1"/>
  <c r="J7039" i="1"/>
  <c r="J7040" i="1"/>
  <c r="J7041" i="1"/>
  <c r="J7042" i="1"/>
  <c r="J7043" i="1"/>
  <c r="J7044" i="1"/>
  <c r="J7045" i="1"/>
  <c r="J7046" i="1"/>
  <c r="J7047" i="1"/>
  <c r="J7048" i="1"/>
  <c r="J7049" i="1"/>
  <c r="J7050" i="1"/>
  <c r="J7051" i="1"/>
  <c r="J7052" i="1"/>
  <c r="J7053" i="1"/>
  <c r="J7054" i="1"/>
  <c r="J7055" i="1"/>
  <c r="J7056" i="1"/>
  <c r="J7057" i="1"/>
  <c r="J7058" i="1"/>
  <c r="J7059" i="1"/>
  <c r="J7060" i="1"/>
  <c r="J7061" i="1"/>
  <c r="J7062" i="1"/>
  <c r="J7063" i="1"/>
  <c r="J7064" i="1"/>
  <c r="J7065" i="1"/>
  <c r="J7066" i="1"/>
  <c r="J7067" i="1"/>
  <c r="J7068" i="1"/>
  <c r="J7069" i="1"/>
  <c r="J7070" i="1"/>
  <c r="J7071" i="1"/>
  <c r="J7072" i="1"/>
  <c r="J7073" i="1"/>
  <c r="J7074" i="1"/>
  <c r="J7075" i="1"/>
  <c r="J7076" i="1"/>
  <c r="J7077" i="1"/>
  <c r="J7078" i="1"/>
  <c r="J7079" i="1"/>
  <c r="J7080" i="1"/>
  <c r="J7081" i="1"/>
  <c r="J7082" i="1"/>
  <c r="J7083" i="1"/>
  <c r="J7084" i="1"/>
  <c r="J7085" i="1"/>
  <c r="J7086" i="1"/>
  <c r="J7087" i="1"/>
  <c r="J7088" i="1"/>
  <c r="J7089" i="1"/>
  <c r="J7090" i="1"/>
  <c r="J7091" i="1"/>
  <c r="J7092" i="1"/>
  <c r="J7093" i="1"/>
  <c r="J7094" i="1"/>
  <c r="J7095" i="1"/>
  <c r="J7096" i="1"/>
  <c r="J7097" i="1"/>
  <c r="J7098" i="1"/>
  <c r="J7099" i="1"/>
  <c r="J7100" i="1"/>
  <c r="J7101" i="1"/>
  <c r="J7102" i="1"/>
  <c r="J7103" i="1"/>
  <c r="J7104" i="1"/>
  <c r="J7105" i="1"/>
  <c r="J7106" i="1"/>
  <c r="J7107" i="1"/>
  <c r="J7108" i="1"/>
  <c r="J7109" i="1"/>
  <c r="J7110" i="1"/>
  <c r="J7111" i="1"/>
  <c r="J7112" i="1"/>
  <c r="J7113" i="1"/>
  <c r="J7114" i="1"/>
  <c r="J7115" i="1"/>
  <c r="J7116" i="1"/>
  <c r="J7117" i="1"/>
  <c r="J7118" i="1"/>
  <c r="J7119" i="1"/>
  <c r="J7120" i="1"/>
  <c r="J7121" i="1"/>
  <c r="J7122" i="1"/>
  <c r="J7123" i="1"/>
  <c r="J7124" i="1"/>
  <c r="J7125" i="1"/>
  <c r="J7126" i="1"/>
  <c r="J7127" i="1"/>
  <c r="J7128" i="1"/>
  <c r="J7129" i="1"/>
  <c r="J7130" i="1"/>
  <c r="J7131" i="1"/>
  <c r="J7132" i="1"/>
  <c r="J7133" i="1"/>
  <c r="J7134" i="1"/>
  <c r="J7135" i="1"/>
  <c r="J7136" i="1"/>
  <c r="J7137" i="1"/>
  <c r="J7138" i="1"/>
  <c r="J7139" i="1"/>
  <c r="J7140" i="1"/>
  <c r="J7141" i="1"/>
  <c r="J7142" i="1"/>
  <c r="J7143" i="1"/>
  <c r="J7144" i="1"/>
  <c r="J7145" i="1"/>
  <c r="J7146" i="1"/>
  <c r="J7147" i="1"/>
  <c r="J7148" i="1"/>
  <c r="J7149" i="1"/>
  <c r="J7150" i="1"/>
  <c r="J7151" i="1"/>
  <c r="J7152" i="1"/>
  <c r="J7153" i="1"/>
  <c r="J7154" i="1"/>
  <c r="J7155" i="1"/>
  <c r="J7156" i="1"/>
  <c r="J7157" i="1"/>
  <c r="J7158" i="1"/>
  <c r="J7159" i="1"/>
  <c r="J7160" i="1"/>
  <c r="J7161" i="1"/>
  <c r="J7162" i="1"/>
  <c r="J7163" i="1"/>
  <c r="J7164" i="1"/>
  <c r="J7165" i="1"/>
  <c r="J7166" i="1"/>
  <c r="J7167" i="1"/>
  <c r="J7168" i="1"/>
  <c r="J7169" i="1"/>
  <c r="J7170" i="1"/>
  <c r="J7171" i="1"/>
  <c r="J7172" i="1"/>
  <c r="J7173" i="1"/>
  <c r="J7174" i="1"/>
  <c r="J7175" i="1"/>
  <c r="J7176" i="1"/>
  <c r="J7177" i="1"/>
  <c r="J7178" i="1"/>
  <c r="J7179" i="1"/>
  <c r="J7180" i="1"/>
  <c r="J7181" i="1"/>
  <c r="J7182" i="1"/>
  <c r="J7183" i="1"/>
  <c r="J7184" i="1"/>
  <c r="J7185" i="1"/>
  <c r="J7186" i="1"/>
  <c r="J7187" i="1"/>
  <c r="J7188" i="1"/>
  <c r="J7189" i="1"/>
  <c r="J7190" i="1"/>
  <c r="J7191" i="1"/>
  <c r="J7192" i="1"/>
  <c r="J7193" i="1"/>
  <c r="J7194" i="1"/>
  <c r="J7195" i="1"/>
  <c r="J7196" i="1"/>
  <c r="J7197" i="1"/>
  <c r="J7198" i="1"/>
  <c r="J7199" i="1"/>
  <c r="J7200" i="1"/>
  <c r="J7201" i="1"/>
  <c r="J7202" i="1"/>
  <c r="J7203" i="1"/>
  <c r="J7204" i="1"/>
  <c r="J7205" i="1"/>
  <c r="J7206" i="1"/>
  <c r="J7207" i="1"/>
  <c r="J7208" i="1"/>
  <c r="J7209" i="1"/>
  <c r="J7210" i="1"/>
  <c r="J7211" i="1"/>
  <c r="J7212" i="1"/>
  <c r="J7213" i="1"/>
  <c r="J7214" i="1"/>
  <c r="J7215" i="1"/>
  <c r="J7216" i="1"/>
  <c r="J7217" i="1"/>
  <c r="J7218" i="1"/>
  <c r="J7219" i="1"/>
  <c r="J7220" i="1"/>
  <c r="J7221" i="1"/>
  <c r="J7222" i="1"/>
  <c r="J7223" i="1"/>
  <c r="J7224" i="1"/>
  <c r="J7225" i="1"/>
  <c r="J7226" i="1"/>
  <c r="J7227" i="1"/>
  <c r="J7228" i="1"/>
  <c r="J7229" i="1"/>
  <c r="J7230" i="1"/>
  <c r="J7231" i="1"/>
  <c r="J7232" i="1"/>
  <c r="J7233" i="1"/>
  <c r="J7234" i="1"/>
  <c r="J7235" i="1"/>
  <c r="J7236" i="1"/>
  <c r="J7237" i="1"/>
  <c r="J7238" i="1"/>
  <c r="J7239" i="1"/>
  <c r="J7240" i="1"/>
  <c r="J7241" i="1"/>
  <c r="J7242" i="1"/>
  <c r="J7243" i="1"/>
  <c r="J7244" i="1"/>
  <c r="J7245" i="1"/>
  <c r="J7246" i="1"/>
  <c r="J7247" i="1"/>
  <c r="J7248" i="1"/>
  <c r="J7249" i="1"/>
  <c r="J7250" i="1"/>
  <c r="J7251" i="1"/>
  <c r="J7252" i="1"/>
  <c r="J7253" i="1"/>
  <c r="J7254" i="1"/>
  <c r="J7255" i="1"/>
  <c r="J7256" i="1"/>
  <c r="J7257" i="1"/>
  <c r="J7258" i="1"/>
  <c r="J7259" i="1"/>
  <c r="J7260" i="1"/>
  <c r="J7261" i="1"/>
  <c r="J7262" i="1"/>
  <c r="J7263" i="1"/>
  <c r="J7264" i="1"/>
  <c r="J7265" i="1"/>
  <c r="J7266" i="1"/>
  <c r="J7267" i="1"/>
  <c r="J7268" i="1"/>
  <c r="J7269" i="1"/>
  <c r="J7270" i="1"/>
  <c r="J7271" i="1"/>
  <c r="J7272" i="1"/>
  <c r="J7273" i="1"/>
  <c r="J7274" i="1"/>
  <c r="J7275" i="1"/>
  <c r="J7276" i="1"/>
  <c r="J7277" i="1"/>
  <c r="J7278" i="1"/>
  <c r="J7279" i="1"/>
  <c r="J7280" i="1"/>
  <c r="J7281" i="1"/>
  <c r="J7282" i="1"/>
  <c r="J7283" i="1"/>
  <c r="J7284" i="1"/>
  <c r="J7285" i="1"/>
  <c r="J7286" i="1"/>
  <c r="J7287" i="1"/>
  <c r="J7288" i="1"/>
  <c r="J7289" i="1"/>
  <c r="J7290" i="1"/>
  <c r="J7291" i="1"/>
  <c r="J7292" i="1"/>
  <c r="J7293" i="1"/>
  <c r="J7294" i="1"/>
  <c r="J7295" i="1"/>
  <c r="J7296" i="1"/>
  <c r="J7297" i="1"/>
  <c r="J7298" i="1"/>
  <c r="J7299" i="1"/>
  <c r="J7300" i="1"/>
  <c r="J7301" i="1"/>
  <c r="J7302" i="1"/>
  <c r="J7303" i="1"/>
  <c r="J7304" i="1"/>
  <c r="J7305" i="1"/>
  <c r="J7306" i="1"/>
  <c r="J7307" i="1"/>
  <c r="J7308" i="1"/>
  <c r="J7309" i="1"/>
  <c r="J7310" i="1"/>
  <c r="J7311" i="1"/>
  <c r="J7312" i="1"/>
  <c r="J7313" i="1"/>
  <c r="J7314" i="1"/>
  <c r="J7315" i="1"/>
  <c r="J7316" i="1"/>
  <c r="J7317" i="1"/>
  <c r="J7318" i="1"/>
  <c r="J7319" i="1"/>
  <c r="J7320" i="1"/>
  <c r="J7321" i="1"/>
  <c r="J7322" i="1"/>
  <c r="J7323" i="1"/>
  <c r="J7324" i="1"/>
  <c r="J7325" i="1"/>
  <c r="J7326" i="1"/>
  <c r="J7327" i="1"/>
  <c r="J7328" i="1"/>
  <c r="J7329" i="1"/>
  <c r="J7330" i="1"/>
  <c r="J7331" i="1"/>
  <c r="J7332" i="1"/>
  <c r="J7333" i="1"/>
  <c r="J7334" i="1"/>
  <c r="J7335" i="1"/>
  <c r="J7336" i="1"/>
  <c r="J7337" i="1"/>
  <c r="J7338" i="1"/>
  <c r="J7339" i="1"/>
  <c r="J7340" i="1"/>
  <c r="J7341" i="1"/>
  <c r="J7342" i="1"/>
  <c r="J7343" i="1"/>
  <c r="J7344" i="1"/>
  <c r="J7345" i="1"/>
  <c r="J7346" i="1"/>
  <c r="J7347" i="1"/>
  <c r="J7348" i="1"/>
  <c r="J7349" i="1"/>
  <c r="J7350" i="1"/>
  <c r="J7351" i="1"/>
  <c r="J7352" i="1"/>
  <c r="J7353" i="1"/>
  <c r="J7354" i="1"/>
  <c r="J7355" i="1"/>
  <c r="J7356" i="1"/>
  <c r="J7357" i="1"/>
  <c r="J7358" i="1"/>
  <c r="J7359" i="1"/>
  <c r="J7360" i="1"/>
  <c r="J7361" i="1"/>
  <c r="J7362" i="1"/>
  <c r="J7363" i="1"/>
  <c r="J7364" i="1"/>
  <c r="J7365" i="1"/>
  <c r="J7366" i="1"/>
  <c r="J7367" i="1"/>
  <c r="J7368" i="1"/>
  <c r="J7369" i="1"/>
  <c r="J7370" i="1"/>
  <c r="J7371" i="1"/>
  <c r="J7372" i="1"/>
  <c r="J7373" i="1"/>
  <c r="J7374" i="1"/>
  <c r="J7375" i="1"/>
  <c r="J7376" i="1"/>
  <c r="J7377" i="1"/>
  <c r="J7378" i="1"/>
  <c r="J7379" i="1"/>
  <c r="J7380" i="1"/>
  <c r="J7381" i="1"/>
  <c r="J7382" i="1"/>
  <c r="J7383" i="1"/>
  <c r="J7384" i="1"/>
  <c r="J7385" i="1"/>
  <c r="J7386" i="1"/>
  <c r="J7387" i="1"/>
  <c r="J7388" i="1"/>
  <c r="J7389" i="1"/>
  <c r="J7390" i="1"/>
  <c r="J7391" i="1"/>
  <c r="J7392" i="1"/>
  <c r="J7393" i="1"/>
  <c r="J7394" i="1"/>
  <c r="J7395" i="1"/>
  <c r="J7396" i="1"/>
  <c r="J7397" i="1"/>
  <c r="J7398" i="1"/>
  <c r="J7399" i="1"/>
  <c r="J7400" i="1"/>
  <c r="J7401" i="1"/>
  <c r="J7402" i="1"/>
  <c r="J7403" i="1"/>
  <c r="J7404" i="1"/>
  <c r="J7405" i="1"/>
  <c r="J7406" i="1"/>
  <c r="J7407" i="1"/>
  <c r="J7408" i="1"/>
  <c r="J7409" i="1"/>
  <c r="J7410" i="1"/>
  <c r="J7411" i="1"/>
  <c r="J7412" i="1"/>
  <c r="J7413" i="1"/>
  <c r="J7414" i="1"/>
  <c r="J7415" i="1"/>
  <c r="J7416" i="1"/>
  <c r="J7417" i="1"/>
  <c r="J7418" i="1"/>
  <c r="J7419" i="1"/>
  <c r="J7420" i="1"/>
  <c r="J7421" i="1"/>
  <c r="J7422" i="1"/>
  <c r="J7423" i="1"/>
  <c r="J7424" i="1"/>
  <c r="J7425" i="1"/>
  <c r="J7426" i="1"/>
  <c r="J7427" i="1"/>
  <c r="J7428" i="1"/>
  <c r="J7429" i="1"/>
  <c r="J7430" i="1"/>
  <c r="J7431" i="1"/>
  <c r="J7432" i="1"/>
  <c r="J7433" i="1"/>
  <c r="J7434" i="1"/>
  <c r="J7435" i="1"/>
  <c r="J7436" i="1"/>
  <c r="J7437" i="1"/>
  <c r="J7438" i="1"/>
  <c r="J7439" i="1"/>
  <c r="J7440" i="1"/>
  <c r="J7441" i="1"/>
  <c r="J7442" i="1"/>
  <c r="J7443" i="1"/>
  <c r="J7444" i="1"/>
  <c r="J7445" i="1"/>
  <c r="J7446" i="1"/>
  <c r="J7447" i="1"/>
  <c r="J7448" i="1"/>
  <c r="J7449" i="1"/>
  <c r="J7450" i="1"/>
  <c r="J7451" i="1"/>
  <c r="J7452" i="1"/>
  <c r="J7453" i="1"/>
  <c r="J7454" i="1"/>
  <c r="J7455" i="1"/>
  <c r="J7456" i="1"/>
  <c r="J7457" i="1"/>
  <c r="J7458" i="1"/>
  <c r="J7459" i="1"/>
  <c r="J7460" i="1"/>
  <c r="J7461" i="1"/>
  <c r="J7462" i="1"/>
  <c r="J7463" i="1"/>
  <c r="J7464" i="1"/>
  <c r="J7465" i="1"/>
  <c r="J7466" i="1"/>
  <c r="J7467" i="1"/>
  <c r="J7468" i="1"/>
  <c r="J7469" i="1"/>
  <c r="J7470" i="1"/>
  <c r="J7471" i="1"/>
  <c r="J7472" i="1"/>
  <c r="J7473" i="1"/>
  <c r="J7474" i="1"/>
  <c r="J7475" i="1"/>
  <c r="J7476" i="1"/>
  <c r="J7477" i="1"/>
  <c r="J7478" i="1"/>
  <c r="J7479" i="1"/>
  <c r="J7480" i="1"/>
  <c r="J7481" i="1"/>
  <c r="J7482" i="1"/>
  <c r="J7483" i="1"/>
  <c r="J7484" i="1"/>
  <c r="J7485" i="1"/>
  <c r="J7486" i="1"/>
  <c r="J7487" i="1"/>
  <c r="J7488" i="1"/>
  <c r="J7489" i="1"/>
  <c r="J7490" i="1"/>
  <c r="J7491" i="1"/>
  <c r="J7492" i="1"/>
  <c r="J7493" i="1"/>
  <c r="J7494" i="1"/>
  <c r="J7495" i="1"/>
  <c r="J7496" i="1"/>
  <c r="J7497" i="1"/>
  <c r="J7498" i="1"/>
  <c r="J7499" i="1"/>
  <c r="J7500" i="1"/>
  <c r="J7501" i="1"/>
  <c r="J7502" i="1"/>
  <c r="J7503" i="1"/>
  <c r="J7504" i="1"/>
  <c r="J7505" i="1"/>
  <c r="J7506" i="1"/>
  <c r="J7507" i="1"/>
  <c r="J7508" i="1"/>
  <c r="J7509" i="1"/>
  <c r="J7510" i="1"/>
  <c r="J7511" i="1"/>
  <c r="J7512" i="1"/>
  <c r="J7513" i="1"/>
  <c r="J7514" i="1"/>
  <c r="J7515" i="1"/>
  <c r="J7516" i="1"/>
  <c r="J7517" i="1"/>
  <c r="J7518" i="1"/>
  <c r="J7519" i="1"/>
  <c r="J7520" i="1"/>
  <c r="J7521" i="1"/>
  <c r="J7522" i="1"/>
  <c r="J7523" i="1"/>
  <c r="J7524" i="1"/>
  <c r="J7525" i="1"/>
  <c r="J7526" i="1"/>
  <c r="J7527" i="1"/>
  <c r="J7528" i="1"/>
  <c r="J7529" i="1"/>
  <c r="J7530" i="1"/>
  <c r="J7531" i="1"/>
  <c r="J7532" i="1"/>
  <c r="J7533" i="1"/>
  <c r="J7534" i="1"/>
  <c r="J7535" i="1"/>
  <c r="J7536" i="1"/>
  <c r="J7537" i="1"/>
  <c r="J7538" i="1"/>
  <c r="J7539" i="1"/>
  <c r="J7540" i="1"/>
  <c r="J7541" i="1"/>
  <c r="J7542" i="1"/>
  <c r="J7543" i="1"/>
  <c r="J7544" i="1"/>
  <c r="J7545" i="1"/>
  <c r="J7546" i="1"/>
  <c r="J7547" i="1"/>
  <c r="J7548" i="1"/>
  <c r="J7549" i="1"/>
  <c r="J7550" i="1"/>
  <c r="J7551" i="1"/>
  <c r="J7552" i="1"/>
  <c r="J7553" i="1"/>
  <c r="J7554" i="1"/>
  <c r="J7555" i="1"/>
  <c r="J7556" i="1"/>
  <c r="J7557" i="1"/>
  <c r="J7558" i="1"/>
  <c r="J7559" i="1"/>
  <c r="J7560" i="1"/>
  <c r="J7561" i="1"/>
  <c r="J7562" i="1"/>
  <c r="J7563" i="1"/>
  <c r="J7564" i="1"/>
  <c r="J7565" i="1"/>
  <c r="J7566" i="1"/>
  <c r="J7567" i="1"/>
  <c r="J7568" i="1"/>
  <c r="J7569" i="1"/>
  <c r="J7570" i="1"/>
  <c r="J7571" i="1"/>
  <c r="J7572" i="1"/>
  <c r="J7573" i="1"/>
  <c r="J7574" i="1"/>
  <c r="J7575" i="1"/>
  <c r="J7576" i="1"/>
  <c r="J7577" i="1"/>
  <c r="J7578" i="1"/>
  <c r="J7579" i="1"/>
  <c r="J7580" i="1"/>
  <c r="J7581" i="1"/>
  <c r="J7582" i="1"/>
  <c r="J7583" i="1"/>
  <c r="J7584" i="1"/>
  <c r="J7585" i="1"/>
  <c r="J7586" i="1"/>
  <c r="J7587" i="1"/>
  <c r="J7588" i="1"/>
  <c r="J7589" i="1"/>
  <c r="J7590" i="1"/>
  <c r="J7591" i="1"/>
  <c r="J7592" i="1"/>
  <c r="J7593" i="1"/>
  <c r="J7594" i="1"/>
  <c r="J7595" i="1"/>
  <c r="J7596" i="1"/>
  <c r="J7597" i="1"/>
  <c r="J7598" i="1"/>
  <c r="J7599" i="1"/>
  <c r="J7600" i="1"/>
  <c r="J7601" i="1"/>
  <c r="J7602" i="1"/>
  <c r="J7603" i="1"/>
  <c r="J7604" i="1"/>
  <c r="J7605" i="1"/>
  <c r="J7606" i="1"/>
  <c r="J7607" i="1"/>
  <c r="J7608" i="1"/>
  <c r="J7609" i="1"/>
  <c r="J7610" i="1"/>
  <c r="J7611" i="1"/>
  <c r="J7612" i="1"/>
  <c r="J7613" i="1"/>
  <c r="J7614" i="1"/>
  <c r="J7615" i="1"/>
  <c r="J7616" i="1"/>
  <c r="J7617" i="1"/>
  <c r="J7618" i="1"/>
  <c r="J7619" i="1"/>
  <c r="J7620" i="1"/>
  <c r="J7621" i="1"/>
  <c r="J7622" i="1"/>
  <c r="J7623" i="1"/>
  <c r="J7624" i="1"/>
  <c r="J7625" i="1"/>
  <c r="J7626" i="1"/>
  <c r="J7627" i="1"/>
  <c r="J7628" i="1"/>
  <c r="J7629" i="1"/>
  <c r="J7630" i="1"/>
  <c r="J7631" i="1"/>
  <c r="J7632" i="1"/>
  <c r="J7633" i="1"/>
  <c r="J7634" i="1"/>
  <c r="J7635" i="1"/>
  <c r="J7636" i="1"/>
  <c r="J7637" i="1"/>
  <c r="J7638" i="1"/>
  <c r="J7639" i="1"/>
  <c r="J7640" i="1"/>
  <c r="J7641" i="1"/>
  <c r="J7642" i="1"/>
  <c r="J7643" i="1"/>
  <c r="J7644" i="1"/>
  <c r="J7645" i="1"/>
  <c r="J7646" i="1"/>
  <c r="J7647" i="1"/>
  <c r="J7648" i="1"/>
  <c r="J7649" i="1"/>
  <c r="J7650" i="1"/>
  <c r="J7651" i="1"/>
  <c r="J7652" i="1"/>
  <c r="J7653" i="1"/>
  <c r="J7654" i="1"/>
  <c r="J7655" i="1"/>
  <c r="J7656" i="1"/>
  <c r="J7657" i="1"/>
  <c r="J7658" i="1"/>
  <c r="J7659" i="1"/>
  <c r="J7660" i="1"/>
  <c r="J7661" i="1"/>
  <c r="J7662" i="1"/>
  <c r="J7663" i="1"/>
  <c r="J7664" i="1"/>
  <c r="J7665" i="1"/>
  <c r="J7666" i="1"/>
  <c r="J7667" i="1"/>
  <c r="J7668" i="1"/>
  <c r="J7669" i="1"/>
  <c r="J7670" i="1"/>
  <c r="J7671" i="1"/>
  <c r="J7672" i="1"/>
  <c r="J7673" i="1"/>
  <c r="J7674" i="1"/>
  <c r="J7675" i="1"/>
  <c r="J7676" i="1"/>
  <c r="J7677" i="1"/>
  <c r="J7678" i="1"/>
  <c r="J7679" i="1"/>
  <c r="J7680" i="1"/>
  <c r="J7681" i="1"/>
  <c r="J7682" i="1"/>
  <c r="J7683" i="1"/>
  <c r="J7684" i="1"/>
  <c r="J7685" i="1"/>
  <c r="J7686" i="1"/>
  <c r="J7687" i="1"/>
  <c r="J7688" i="1"/>
  <c r="J7689" i="1"/>
  <c r="J7690" i="1"/>
  <c r="J7691" i="1"/>
  <c r="J7692" i="1"/>
  <c r="J7693" i="1"/>
  <c r="J7694" i="1"/>
  <c r="J7695" i="1"/>
  <c r="J7696" i="1"/>
  <c r="J7697" i="1"/>
  <c r="J7698" i="1"/>
  <c r="J7699" i="1"/>
  <c r="J7700" i="1"/>
  <c r="J7701" i="1"/>
  <c r="J7702" i="1"/>
  <c r="J7703" i="1"/>
  <c r="J7704" i="1"/>
  <c r="J7705" i="1"/>
  <c r="J7706" i="1"/>
  <c r="J7707" i="1"/>
  <c r="J7708" i="1"/>
  <c r="J7709" i="1"/>
  <c r="J7710" i="1"/>
  <c r="J7711" i="1"/>
  <c r="J7712" i="1"/>
  <c r="J7713" i="1"/>
  <c r="J7714" i="1"/>
  <c r="J7715" i="1"/>
  <c r="J7716" i="1"/>
  <c r="J7717" i="1"/>
  <c r="J7718" i="1"/>
  <c r="J7719" i="1"/>
  <c r="J7720" i="1"/>
  <c r="J7721" i="1"/>
  <c r="J7722" i="1"/>
  <c r="J7723" i="1"/>
  <c r="J7724" i="1"/>
  <c r="J7725" i="1"/>
  <c r="J7726" i="1"/>
  <c r="J7727" i="1"/>
  <c r="J7728" i="1"/>
  <c r="J7729" i="1"/>
  <c r="J7730" i="1"/>
  <c r="J7731" i="1"/>
  <c r="J7732" i="1"/>
  <c r="J7733" i="1"/>
  <c r="J7734" i="1"/>
  <c r="J7735" i="1"/>
  <c r="J7736" i="1"/>
  <c r="J7737" i="1"/>
  <c r="J7738" i="1"/>
  <c r="J7739" i="1"/>
  <c r="J7740" i="1"/>
  <c r="J7741" i="1"/>
  <c r="J7742" i="1"/>
  <c r="J7743" i="1"/>
  <c r="J7744" i="1"/>
  <c r="J7745" i="1"/>
  <c r="J7746" i="1"/>
  <c r="J7747" i="1"/>
  <c r="J7748" i="1"/>
  <c r="J7749" i="1"/>
  <c r="J7750" i="1"/>
  <c r="J7751" i="1"/>
  <c r="J7752" i="1"/>
  <c r="J7753" i="1"/>
  <c r="J7754" i="1"/>
  <c r="J7755" i="1"/>
  <c r="J7756" i="1"/>
  <c r="J7757" i="1"/>
  <c r="J7758" i="1"/>
  <c r="J7759" i="1"/>
  <c r="J7760" i="1"/>
  <c r="J7761" i="1"/>
  <c r="J7762" i="1"/>
  <c r="J7763" i="1"/>
  <c r="J7764" i="1"/>
  <c r="J7765" i="1"/>
  <c r="J7766" i="1"/>
  <c r="J7767" i="1"/>
  <c r="J7768" i="1"/>
  <c r="J7769" i="1"/>
  <c r="J7770" i="1"/>
  <c r="J7771" i="1"/>
  <c r="J7772" i="1"/>
  <c r="J7773" i="1"/>
  <c r="J7774" i="1"/>
  <c r="J7775" i="1"/>
  <c r="J7776" i="1"/>
  <c r="J7777" i="1"/>
  <c r="J7778" i="1"/>
  <c r="J7779" i="1"/>
  <c r="J7780" i="1"/>
  <c r="J7781" i="1"/>
  <c r="J7782" i="1"/>
  <c r="J7783" i="1"/>
  <c r="J7784" i="1"/>
  <c r="J7785" i="1"/>
  <c r="J7786" i="1"/>
  <c r="J7787" i="1"/>
  <c r="J7788" i="1"/>
  <c r="J7789" i="1"/>
  <c r="J7790" i="1"/>
  <c r="J7791" i="1"/>
  <c r="J7792" i="1"/>
  <c r="J7793" i="1"/>
  <c r="J7794" i="1"/>
  <c r="J7795" i="1"/>
  <c r="J7796" i="1"/>
  <c r="J7797" i="1"/>
  <c r="J7798" i="1"/>
  <c r="J7799" i="1"/>
  <c r="J7800" i="1"/>
  <c r="J7801" i="1"/>
  <c r="J7802" i="1"/>
  <c r="J7803" i="1"/>
  <c r="J7804" i="1"/>
  <c r="J7805" i="1"/>
  <c r="J7806" i="1"/>
  <c r="J7807" i="1"/>
  <c r="J7808" i="1"/>
  <c r="J7809" i="1"/>
  <c r="J7810" i="1"/>
  <c r="J7811" i="1"/>
  <c r="J7812" i="1"/>
  <c r="J7813" i="1"/>
  <c r="J7814" i="1"/>
  <c r="J7815" i="1"/>
  <c r="J7816" i="1"/>
  <c r="J7817" i="1"/>
  <c r="J7818" i="1"/>
  <c r="J7819" i="1"/>
  <c r="J7820" i="1"/>
  <c r="J7821" i="1"/>
  <c r="J7822" i="1"/>
  <c r="J7823" i="1"/>
  <c r="J7824" i="1"/>
  <c r="J7825" i="1"/>
  <c r="J7826" i="1"/>
  <c r="J7827" i="1"/>
  <c r="J7828" i="1"/>
  <c r="J7829" i="1"/>
  <c r="J7830" i="1"/>
  <c r="J7831" i="1"/>
  <c r="J7832" i="1"/>
  <c r="J7833" i="1"/>
  <c r="J7834" i="1"/>
  <c r="J7835" i="1"/>
  <c r="J7836" i="1"/>
  <c r="J7837" i="1"/>
  <c r="J7838" i="1"/>
  <c r="J7839" i="1"/>
  <c r="J7840" i="1"/>
  <c r="J7841" i="1"/>
  <c r="J7842" i="1"/>
  <c r="J7843" i="1"/>
  <c r="J7844" i="1"/>
  <c r="J7845" i="1"/>
  <c r="J7846" i="1"/>
  <c r="J7847" i="1"/>
  <c r="J7848" i="1"/>
  <c r="J7849" i="1"/>
  <c r="J7850" i="1"/>
  <c r="J7851" i="1"/>
  <c r="J7852" i="1"/>
  <c r="J7853" i="1"/>
  <c r="J7854" i="1"/>
  <c r="J7855" i="1"/>
  <c r="J7856" i="1"/>
  <c r="J7857" i="1"/>
  <c r="J7858" i="1"/>
  <c r="J7859" i="1"/>
  <c r="J7860" i="1"/>
  <c r="J7861" i="1"/>
  <c r="J7862" i="1"/>
  <c r="J7863" i="1"/>
  <c r="J7864" i="1"/>
  <c r="J7865" i="1"/>
  <c r="J7866" i="1"/>
  <c r="J7867" i="1"/>
  <c r="J7868" i="1"/>
  <c r="J7869" i="1"/>
  <c r="J7870" i="1"/>
  <c r="J7871" i="1"/>
  <c r="J7872" i="1"/>
  <c r="J7873" i="1"/>
  <c r="J7874" i="1"/>
  <c r="J7875" i="1"/>
  <c r="J7876" i="1"/>
  <c r="J7877" i="1"/>
  <c r="J7878" i="1"/>
  <c r="J7879" i="1"/>
  <c r="J7880" i="1"/>
  <c r="J7881" i="1"/>
  <c r="J7882" i="1"/>
  <c r="J7883" i="1"/>
  <c r="J7884" i="1"/>
  <c r="J7885" i="1"/>
  <c r="J7886" i="1"/>
  <c r="J7887" i="1"/>
  <c r="J7888" i="1"/>
  <c r="J7889" i="1"/>
  <c r="J7890" i="1"/>
  <c r="J7891" i="1"/>
  <c r="J7892" i="1"/>
  <c r="J7893" i="1"/>
  <c r="J7894" i="1"/>
  <c r="J7895" i="1"/>
  <c r="J7896" i="1"/>
  <c r="J7897" i="1"/>
  <c r="J7898" i="1"/>
  <c r="J7899" i="1"/>
  <c r="J7900" i="1"/>
  <c r="J7901" i="1"/>
  <c r="J7902" i="1"/>
  <c r="J7903" i="1"/>
  <c r="J7904" i="1"/>
  <c r="J7905" i="1"/>
  <c r="J7906" i="1"/>
  <c r="J7907" i="1"/>
  <c r="J7908" i="1"/>
  <c r="J7909" i="1"/>
  <c r="J7910" i="1"/>
  <c r="J7911" i="1"/>
  <c r="J7912" i="1"/>
  <c r="J7913" i="1"/>
  <c r="J7914" i="1"/>
  <c r="J7915" i="1"/>
  <c r="J7916" i="1"/>
  <c r="J7917" i="1"/>
  <c r="J7918" i="1"/>
  <c r="J7919" i="1"/>
  <c r="J7920" i="1"/>
  <c r="J7921" i="1"/>
  <c r="J7922" i="1"/>
  <c r="J7923" i="1"/>
  <c r="J7924" i="1"/>
  <c r="J7925" i="1"/>
  <c r="J7926" i="1"/>
  <c r="J7927" i="1"/>
  <c r="J7928" i="1"/>
  <c r="J7929" i="1"/>
  <c r="J7930" i="1"/>
  <c r="J7931" i="1"/>
  <c r="J7932" i="1"/>
  <c r="J7933" i="1"/>
  <c r="J7934" i="1"/>
  <c r="J7935" i="1"/>
  <c r="J7936" i="1"/>
  <c r="J7937" i="1"/>
  <c r="J7938" i="1"/>
  <c r="J7939" i="1"/>
  <c r="J7940" i="1"/>
  <c r="J7941" i="1"/>
  <c r="J7942" i="1"/>
  <c r="J7943" i="1"/>
  <c r="J7944" i="1"/>
  <c r="J7945" i="1"/>
  <c r="J7946" i="1"/>
  <c r="J7947" i="1"/>
  <c r="J7948" i="1"/>
  <c r="J7949" i="1"/>
  <c r="J7950" i="1"/>
  <c r="J7951" i="1"/>
  <c r="J7952" i="1"/>
  <c r="J7953" i="1"/>
  <c r="J7954" i="1"/>
  <c r="J7955" i="1"/>
  <c r="J7956" i="1"/>
  <c r="J7957" i="1"/>
  <c r="J7958" i="1"/>
  <c r="J7959" i="1"/>
  <c r="J7960" i="1"/>
  <c r="J7961" i="1"/>
  <c r="J7962" i="1"/>
  <c r="J7963" i="1"/>
  <c r="J7964" i="1"/>
  <c r="J7965" i="1"/>
  <c r="J7966" i="1"/>
  <c r="J7967" i="1"/>
  <c r="J7968" i="1"/>
  <c r="J7969" i="1"/>
  <c r="J7970" i="1"/>
  <c r="J7971" i="1"/>
  <c r="J7972" i="1"/>
  <c r="J7973" i="1"/>
  <c r="J7974" i="1"/>
  <c r="J7975" i="1"/>
  <c r="J7976" i="1"/>
  <c r="J7977" i="1"/>
  <c r="J7978" i="1"/>
  <c r="J7979" i="1"/>
  <c r="J7980" i="1"/>
  <c r="J7981" i="1"/>
  <c r="J7982" i="1"/>
  <c r="J7983" i="1"/>
  <c r="J7984" i="1"/>
  <c r="J7985" i="1"/>
  <c r="J7986" i="1"/>
  <c r="J7987" i="1"/>
  <c r="J7988" i="1"/>
  <c r="J7989" i="1"/>
  <c r="J7990" i="1"/>
  <c r="J7991" i="1"/>
  <c r="J7992" i="1"/>
  <c r="J7993" i="1"/>
  <c r="J7994" i="1"/>
  <c r="J7995" i="1"/>
  <c r="J7996" i="1"/>
  <c r="J7997" i="1"/>
  <c r="J7998" i="1"/>
  <c r="J7999" i="1"/>
  <c r="J8000" i="1"/>
  <c r="J8001" i="1"/>
  <c r="J8002" i="1"/>
  <c r="J8003" i="1"/>
  <c r="J8004" i="1"/>
  <c r="J8005" i="1"/>
  <c r="J8006" i="1"/>
  <c r="J8007" i="1"/>
  <c r="J8008" i="1"/>
  <c r="J8009" i="1"/>
  <c r="J8010" i="1"/>
  <c r="J8011" i="1"/>
  <c r="J8012" i="1"/>
  <c r="J8013" i="1"/>
  <c r="J8014" i="1"/>
  <c r="J8015" i="1"/>
  <c r="J8016" i="1"/>
  <c r="J8017" i="1"/>
  <c r="J8018" i="1"/>
  <c r="J8019" i="1"/>
  <c r="J8020" i="1"/>
  <c r="J8021" i="1"/>
  <c r="J8022" i="1"/>
  <c r="J8023" i="1"/>
  <c r="J8024" i="1"/>
  <c r="J8025" i="1"/>
  <c r="J8026" i="1"/>
  <c r="J8027" i="1"/>
  <c r="J8028" i="1"/>
  <c r="J8029" i="1"/>
  <c r="J8030" i="1"/>
  <c r="J8031" i="1"/>
  <c r="J8032" i="1"/>
  <c r="J8033" i="1"/>
  <c r="J8034" i="1"/>
  <c r="J8035" i="1"/>
  <c r="J8036" i="1"/>
  <c r="J8037" i="1"/>
  <c r="J8038" i="1"/>
  <c r="J8039" i="1"/>
  <c r="J8040" i="1"/>
  <c r="J8041" i="1"/>
  <c r="J8042" i="1"/>
  <c r="J8043" i="1"/>
  <c r="J8044" i="1"/>
  <c r="J8045" i="1"/>
  <c r="J8046" i="1"/>
  <c r="J8047" i="1"/>
  <c r="J8048" i="1"/>
  <c r="J8049" i="1"/>
  <c r="J8050" i="1"/>
  <c r="J8051" i="1"/>
  <c r="J8052" i="1"/>
  <c r="J8053" i="1"/>
  <c r="J8054" i="1"/>
  <c r="J8055" i="1"/>
  <c r="J8056" i="1"/>
  <c r="J8057" i="1"/>
  <c r="J8058" i="1"/>
  <c r="J8059" i="1"/>
  <c r="J8060" i="1"/>
  <c r="J8061" i="1"/>
  <c r="J8062" i="1"/>
  <c r="J8063" i="1"/>
  <c r="J8064" i="1"/>
  <c r="J8065" i="1"/>
  <c r="J8066" i="1"/>
  <c r="J8067" i="1"/>
  <c r="J8068" i="1"/>
  <c r="J8069" i="1"/>
  <c r="J8070" i="1"/>
  <c r="J8071" i="1"/>
  <c r="J8072" i="1"/>
  <c r="J8073" i="1"/>
  <c r="J8074" i="1"/>
  <c r="J8075" i="1"/>
  <c r="J8076" i="1"/>
  <c r="J8077" i="1"/>
  <c r="J8078" i="1"/>
  <c r="J8079" i="1"/>
  <c r="J8080" i="1"/>
  <c r="J8081" i="1"/>
  <c r="J8082" i="1"/>
  <c r="J8083" i="1"/>
  <c r="J8084" i="1"/>
  <c r="J8085" i="1"/>
  <c r="J8086" i="1"/>
  <c r="J8087" i="1"/>
  <c r="J8088" i="1"/>
  <c r="J8089" i="1"/>
  <c r="J8090" i="1"/>
  <c r="J8091" i="1"/>
  <c r="J8092" i="1"/>
  <c r="J8093" i="1"/>
  <c r="J8094" i="1"/>
  <c r="J8095" i="1"/>
  <c r="J8096" i="1"/>
  <c r="J8097" i="1"/>
  <c r="J8098" i="1"/>
  <c r="J8099" i="1"/>
  <c r="J8100" i="1"/>
  <c r="J8101" i="1"/>
  <c r="J8102" i="1"/>
  <c r="J8103" i="1"/>
  <c r="J8104" i="1"/>
  <c r="J8105" i="1"/>
  <c r="J8106" i="1"/>
  <c r="J8107" i="1"/>
  <c r="J8108" i="1"/>
  <c r="J8109" i="1"/>
  <c r="J8110" i="1"/>
  <c r="J8111" i="1"/>
  <c r="J8112" i="1"/>
  <c r="J8113" i="1"/>
  <c r="J8114" i="1"/>
  <c r="J8115" i="1"/>
  <c r="J8116" i="1"/>
  <c r="J8117" i="1"/>
  <c r="J8118" i="1"/>
  <c r="J8119" i="1"/>
  <c r="J8120" i="1"/>
  <c r="J8121" i="1"/>
  <c r="J8122" i="1"/>
  <c r="J8123" i="1"/>
  <c r="J8124" i="1"/>
  <c r="J8125" i="1"/>
  <c r="J8126" i="1"/>
  <c r="J8127" i="1"/>
  <c r="J8128" i="1"/>
  <c r="J8129" i="1"/>
  <c r="J8130" i="1"/>
  <c r="J8131" i="1"/>
  <c r="J8132" i="1"/>
  <c r="J8133" i="1"/>
  <c r="J8134" i="1"/>
  <c r="J8135" i="1"/>
  <c r="J8136" i="1"/>
  <c r="J8137" i="1"/>
  <c r="J8138" i="1"/>
  <c r="J8139" i="1"/>
  <c r="J8140" i="1"/>
  <c r="J8141" i="1"/>
  <c r="J8142" i="1"/>
  <c r="J8143" i="1"/>
  <c r="J8144" i="1"/>
  <c r="J8145" i="1"/>
  <c r="J8146" i="1"/>
  <c r="J8147" i="1"/>
  <c r="J8148" i="1"/>
  <c r="J8149" i="1"/>
  <c r="J8150" i="1"/>
  <c r="J8151" i="1"/>
  <c r="J8152" i="1"/>
  <c r="J8153" i="1"/>
  <c r="J8154" i="1"/>
  <c r="J8155" i="1"/>
  <c r="J8156" i="1"/>
  <c r="J8157" i="1"/>
  <c r="J8158" i="1"/>
  <c r="J8159" i="1"/>
  <c r="J8160" i="1"/>
  <c r="J8161" i="1"/>
  <c r="J8162" i="1"/>
  <c r="J8163" i="1"/>
  <c r="J8164" i="1"/>
  <c r="J8165" i="1"/>
  <c r="J8166" i="1"/>
  <c r="J8167" i="1"/>
  <c r="J8168" i="1"/>
  <c r="J8169" i="1"/>
  <c r="J8170" i="1"/>
  <c r="J8171" i="1"/>
  <c r="J8172" i="1"/>
  <c r="J8173" i="1"/>
  <c r="J8174" i="1"/>
  <c r="J8175" i="1"/>
  <c r="J8176" i="1"/>
  <c r="J8177" i="1"/>
  <c r="J8178" i="1"/>
  <c r="J8179" i="1"/>
  <c r="J8180" i="1"/>
  <c r="J8181" i="1"/>
  <c r="J8182" i="1"/>
  <c r="J8183" i="1"/>
  <c r="J8184" i="1"/>
  <c r="J8185" i="1"/>
  <c r="J8186" i="1"/>
  <c r="J8187" i="1"/>
  <c r="J8188" i="1"/>
  <c r="J8189" i="1"/>
  <c r="J8190" i="1"/>
  <c r="J8191" i="1"/>
  <c r="J8192" i="1"/>
  <c r="J8193" i="1"/>
  <c r="J8194" i="1"/>
  <c r="J8195" i="1"/>
  <c r="J8196" i="1"/>
  <c r="J8197" i="1"/>
  <c r="J8198" i="1"/>
  <c r="J8199" i="1"/>
  <c r="J8200" i="1"/>
  <c r="J8201" i="1"/>
  <c r="J8202" i="1"/>
  <c r="J8203" i="1"/>
  <c r="J8204" i="1"/>
  <c r="J8205" i="1"/>
  <c r="J8206" i="1"/>
  <c r="J8207" i="1"/>
  <c r="J8208" i="1"/>
  <c r="J8209" i="1"/>
  <c r="J8210" i="1"/>
  <c r="J8211" i="1"/>
  <c r="J8212" i="1"/>
  <c r="J8213" i="1"/>
  <c r="J8214" i="1"/>
  <c r="J8215" i="1"/>
  <c r="J8216" i="1"/>
  <c r="J8217" i="1"/>
  <c r="J8218" i="1"/>
  <c r="J8219" i="1"/>
  <c r="J8220" i="1"/>
  <c r="J8221" i="1"/>
  <c r="J8222" i="1"/>
  <c r="J8223" i="1"/>
  <c r="J8224" i="1"/>
  <c r="J8225" i="1"/>
  <c r="J8226" i="1"/>
  <c r="J8227" i="1"/>
  <c r="J8228" i="1"/>
  <c r="J8229" i="1"/>
  <c r="J8230" i="1"/>
  <c r="J8231" i="1"/>
  <c r="J8232" i="1"/>
  <c r="J8233" i="1"/>
  <c r="J8234" i="1"/>
  <c r="J8235" i="1"/>
  <c r="J8236" i="1"/>
  <c r="J8237" i="1"/>
  <c r="J8238" i="1"/>
  <c r="J8239" i="1"/>
  <c r="J8240" i="1"/>
  <c r="J8241" i="1"/>
  <c r="J8242" i="1"/>
  <c r="J8243" i="1"/>
  <c r="J8244" i="1"/>
  <c r="J8245" i="1"/>
  <c r="J8246" i="1"/>
  <c r="J8247" i="1"/>
  <c r="J8248" i="1"/>
  <c r="J8249" i="1"/>
  <c r="J8250" i="1"/>
  <c r="J8251" i="1"/>
  <c r="J8252" i="1"/>
  <c r="J8253" i="1"/>
  <c r="J8254" i="1"/>
  <c r="J8255" i="1"/>
  <c r="J8256" i="1"/>
  <c r="J8257" i="1"/>
  <c r="J8258" i="1"/>
  <c r="J8259" i="1"/>
  <c r="J8260" i="1"/>
  <c r="J8261" i="1"/>
  <c r="J8262" i="1"/>
  <c r="J8263" i="1"/>
  <c r="J8264" i="1"/>
  <c r="J8265" i="1"/>
  <c r="J8266" i="1"/>
  <c r="J8267" i="1"/>
  <c r="J8268" i="1"/>
  <c r="J8269" i="1"/>
  <c r="J8270" i="1"/>
  <c r="J8271" i="1"/>
  <c r="J8272" i="1"/>
  <c r="J8273" i="1"/>
  <c r="J8274" i="1"/>
  <c r="J8275" i="1"/>
  <c r="J8276" i="1"/>
  <c r="J8277" i="1"/>
  <c r="J8278" i="1"/>
  <c r="J8279" i="1"/>
  <c r="J8280" i="1"/>
  <c r="J8281" i="1"/>
  <c r="J8282" i="1"/>
  <c r="J8283" i="1"/>
  <c r="J8284" i="1"/>
  <c r="J8285" i="1"/>
  <c r="J8286" i="1"/>
  <c r="J8287" i="1"/>
  <c r="J8288" i="1"/>
  <c r="J8289" i="1"/>
  <c r="J8290" i="1"/>
  <c r="J8291" i="1"/>
  <c r="J8292" i="1"/>
  <c r="J8293" i="1"/>
  <c r="J8294" i="1"/>
  <c r="J8295" i="1"/>
  <c r="J8296" i="1"/>
  <c r="J8297" i="1"/>
  <c r="J8298" i="1"/>
  <c r="J8299" i="1"/>
  <c r="J8300" i="1"/>
  <c r="J8301" i="1"/>
  <c r="J8302" i="1"/>
  <c r="J8303" i="1"/>
  <c r="J8304" i="1"/>
  <c r="J8305" i="1"/>
  <c r="J8306" i="1"/>
  <c r="J8307" i="1"/>
  <c r="J8308" i="1"/>
  <c r="J8309" i="1"/>
  <c r="J8310" i="1"/>
  <c r="J8311" i="1"/>
  <c r="J8312" i="1"/>
  <c r="J8313" i="1"/>
  <c r="J8314" i="1"/>
  <c r="J8315" i="1"/>
  <c r="J8316" i="1"/>
  <c r="J8317" i="1"/>
  <c r="J8318" i="1"/>
  <c r="J8319" i="1"/>
  <c r="J8320" i="1"/>
  <c r="J8321" i="1"/>
  <c r="J8322" i="1"/>
  <c r="J8323" i="1"/>
  <c r="J8324" i="1"/>
  <c r="J8325" i="1"/>
  <c r="J8326" i="1"/>
  <c r="J8327" i="1"/>
  <c r="J8328" i="1"/>
  <c r="J8329" i="1"/>
  <c r="J8330" i="1"/>
  <c r="J8331" i="1"/>
  <c r="J8332" i="1"/>
  <c r="J8333" i="1"/>
  <c r="J8334" i="1"/>
  <c r="J8335" i="1"/>
  <c r="J8336" i="1"/>
  <c r="J8337" i="1"/>
  <c r="J8338" i="1"/>
  <c r="J8339" i="1"/>
  <c r="J8340" i="1"/>
  <c r="J8341" i="1"/>
  <c r="J8342" i="1"/>
  <c r="J8343" i="1"/>
  <c r="J8344" i="1"/>
  <c r="J8345" i="1"/>
  <c r="J8346" i="1"/>
  <c r="J8347" i="1"/>
  <c r="J8348" i="1"/>
  <c r="J8349" i="1"/>
  <c r="J8350" i="1"/>
  <c r="J8351" i="1"/>
  <c r="J8352" i="1"/>
  <c r="J8353" i="1"/>
  <c r="J8354" i="1"/>
  <c r="J8355" i="1"/>
  <c r="J8356" i="1"/>
  <c r="J8357" i="1"/>
  <c r="J8358" i="1"/>
  <c r="J8359" i="1"/>
  <c r="J8360" i="1"/>
  <c r="J8361" i="1"/>
  <c r="J8362" i="1"/>
  <c r="J8363" i="1"/>
  <c r="J8364" i="1"/>
  <c r="J8365" i="1"/>
  <c r="J8366" i="1"/>
  <c r="J8367" i="1"/>
  <c r="J8368" i="1"/>
  <c r="J8369" i="1"/>
  <c r="J8370" i="1"/>
  <c r="J8371" i="1"/>
  <c r="J8372" i="1"/>
  <c r="J8373" i="1"/>
  <c r="J8374" i="1"/>
  <c r="J8375" i="1"/>
  <c r="J8376" i="1"/>
  <c r="J8377" i="1"/>
  <c r="J8378" i="1"/>
  <c r="J8379" i="1"/>
  <c r="J8380" i="1"/>
  <c r="J8381" i="1"/>
  <c r="J8382" i="1"/>
  <c r="J8383" i="1"/>
  <c r="J8384" i="1"/>
  <c r="J8385" i="1"/>
  <c r="J8386" i="1"/>
  <c r="J8387" i="1"/>
  <c r="J8388" i="1"/>
  <c r="J8389" i="1"/>
  <c r="J8390" i="1"/>
  <c r="J8391" i="1"/>
  <c r="J8392" i="1"/>
  <c r="J8393" i="1"/>
  <c r="J8394" i="1"/>
  <c r="J8395" i="1"/>
  <c r="J8396" i="1"/>
  <c r="J8397" i="1"/>
  <c r="J8398" i="1"/>
  <c r="J8399" i="1"/>
  <c r="J8400" i="1"/>
  <c r="J8401" i="1"/>
  <c r="J8402" i="1"/>
  <c r="J8403" i="1"/>
  <c r="J8404" i="1"/>
  <c r="J8405" i="1"/>
  <c r="J8406" i="1"/>
  <c r="J8407" i="1"/>
  <c r="J8408" i="1"/>
  <c r="J8409" i="1"/>
  <c r="J8410" i="1"/>
  <c r="J8411" i="1"/>
  <c r="J8412" i="1"/>
  <c r="J8413" i="1"/>
  <c r="J8414" i="1"/>
  <c r="J8415" i="1"/>
  <c r="J8416" i="1"/>
  <c r="J8417" i="1"/>
  <c r="J8418" i="1"/>
  <c r="J8419" i="1"/>
  <c r="J8420" i="1"/>
  <c r="J8421" i="1"/>
  <c r="J8422" i="1"/>
  <c r="J8423" i="1"/>
  <c r="J8424" i="1"/>
  <c r="J8425" i="1"/>
  <c r="J8426" i="1"/>
  <c r="J8427" i="1"/>
  <c r="J8428" i="1"/>
  <c r="J8429" i="1"/>
  <c r="J8430" i="1"/>
  <c r="J8431" i="1"/>
  <c r="J8432" i="1"/>
  <c r="J8433" i="1"/>
  <c r="J8434" i="1"/>
  <c r="J8435" i="1"/>
  <c r="J8436" i="1"/>
  <c r="J8437" i="1"/>
  <c r="J8438" i="1"/>
  <c r="J8439" i="1"/>
  <c r="J8440" i="1"/>
  <c r="J8441" i="1"/>
  <c r="J8442" i="1"/>
  <c r="J8443" i="1"/>
  <c r="J8444" i="1"/>
  <c r="J8445" i="1"/>
  <c r="J8446" i="1"/>
  <c r="J8447" i="1"/>
  <c r="J8448" i="1"/>
  <c r="J8449" i="1"/>
  <c r="J8450" i="1"/>
  <c r="J8451" i="1"/>
  <c r="J8452" i="1"/>
  <c r="J8453" i="1"/>
  <c r="J8454" i="1"/>
  <c r="J8455" i="1"/>
  <c r="J8456" i="1"/>
  <c r="J8457" i="1"/>
  <c r="J8458" i="1"/>
  <c r="J8459" i="1"/>
  <c r="J8460" i="1"/>
  <c r="J8461" i="1"/>
  <c r="J8462" i="1"/>
  <c r="J8463" i="1"/>
  <c r="J8464" i="1"/>
  <c r="J8465" i="1"/>
  <c r="J8466" i="1"/>
  <c r="J8467" i="1"/>
  <c r="J8468" i="1"/>
  <c r="J8469" i="1"/>
  <c r="J8470" i="1"/>
  <c r="J8471" i="1"/>
  <c r="J8472" i="1"/>
  <c r="J8473" i="1"/>
  <c r="J8474" i="1"/>
  <c r="J8475" i="1"/>
  <c r="J8476" i="1"/>
  <c r="J8477" i="1"/>
  <c r="J8478" i="1"/>
  <c r="J8479" i="1"/>
  <c r="J8480" i="1"/>
  <c r="J8481" i="1"/>
  <c r="J8482" i="1"/>
  <c r="J8483" i="1"/>
  <c r="J8484" i="1"/>
  <c r="J8485" i="1"/>
  <c r="J8486" i="1"/>
  <c r="J8487" i="1"/>
  <c r="J8488" i="1"/>
  <c r="J8489" i="1"/>
  <c r="J8490" i="1"/>
  <c r="J8491" i="1"/>
  <c r="J8492" i="1"/>
  <c r="J8493" i="1"/>
  <c r="J8494" i="1"/>
  <c r="J8495" i="1"/>
  <c r="J8496" i="1"/>
  <c r="J8497" i="1"/>
  <c r="J8498" i="1"/>
  <c r="J8499" i="1"/>
  <c r="J8500" i="1"/>
  <c r="J8501" i="1"/>
  <c r="J8502" i="1"/>
  <c r="J8503" i="1"/>
  <c r="J8504" i="1"/>
  <c r="J8505" i="1"/>
  <c r="J8506" i="1"/>
  <c r="J8507" i="1"/>
  <c r="J8508" i="1"/>
  <c r="J8509" i="1"/>
  <c r="J8510" i="1"/>
  <c r="J8511" i="1"/>
  <c r="J8512" i="1"/>
  <c r="J8513" i="1"/>
  <c r="J8514" i="1"/>
  <c r="J8515" i="1"/>
  <c r="J8516" i="1"/>
  <c r="J8517" i="1"/>
  <c r="J8518" i="1"/>
  <c r="J8519" i="1"/>
  <c r="J8520" i="1"/>
  <c r="J8521" i="1"/>
  <c r="J8522" i="1"/>
  <c r="J8523" i="1"/>
  <c r="J8524" i="1"/>
  <c r="J8525" i="1"/>
  <c r="J8526" i="1"/>
  <c r="J8527" i="1"/>
  <c r="J8528" i="1"/>
  <c r="J8529" i="1"/>
  <c r="J8530" i="1"/>
  <c r="J8531" i="1"/>
  <c r="J8532" i="1"/>
  <c r="J8533" i="1"/>
  <c r="J8534" i="1"/>
  <c r="J8535" i="1"/>
  <c r="J8536" i="1"/>
  <c r="J8537" i="1"/>
  <c r="J8538" i="1"/>
  <c r="J8539" i="1"/>
  <c r="J8540" i="1"/>
  <c r="J8541" i="1"/>
  <c r="J8542" i="1"/>
  <c r="J8543" i="1"/>
  <c r="J8544" i="1"/>
  <c r="J8545" i="1"/>
  <c r="J8546" i="1"/>
  <c r="J8547" i="1"/>
  <c r="J8548" i="1"/>
  <c r="J8549" i="1"/>
  <c r="J8550" i="1"/>
  <c r="J8551" i="1"/>
  <c r="J8552" i="1"/>
  <c r="J8553" i="1"/>
  <c r="J8554" i="1"/>
  <c r="J8555" i="1"/>
  <c r="J8556" i="1"/>
  <c r="J8557" i="1"/>
  <c r="J8558" i="1"/>
  <c r="J8559" i="1"/>
  <c r="J8560" i="1"/>
  <c r="J8561" i="1"/>
  <c r="J8562" i="1"/>
  <c r="J8563" i="1"/>
  <c r="J8564" i="1"/>
  <c r="J8565" i="1"/>
  <c r="J8566" i="1"/>
  <c r="J8567" i="1"/>
  <c r="J8568" i="1"/>
  <c r="J8569" i="1"/>
  <c r="J8570" i="1"/>
  <c r="J8571" i="1"/>
  <c r="J8572" i="1"/>
  <c r="J8573" i="1"/>
  <c r="J8574" i="1"/>
  <c r="J8575" i="1"/>
  <c r="J8576" i="1"/>
  <c r="J8577" i="1"/>
  <c r="J8578" i="1"/>
  <c r="J8579" i="1"/>
  <c r="J8580" i="1"/>
  <c r="J8581" i="1"/>
  <c r="J8582" i="1"/>
  <c r="J8583" i="1"/>
  <c r="J8584" i="1"/>
  <c r="J8585" i="1"/>
  <c r="J8586" i="1"/>
  <c r="J8587" i="1"/>
  <c r="J8588" i="1"/>
  <c r="J8589" i="1"/>
  <c r="J8590" i="1"/>
  <c r="J8591" i="1"/>
  <c r="J8592" i="1"/>
  <c r="J8593" i="1"/>
  <c r="J8594" i="1"/>
  <c r="J8595" i="1"/>
  <c r="J8596" i="1"/>
  <c r="J8597" i="1"/>
  <c r="J8598" i="1"/>
  <c r="J8599" i="1"/>
  <c r="J8600" i="1"/>
  <c r="J8601" i="1"/>
  <c r="J8602" i="1"/>
  <c r="J8603" i="1"/>
  <c r="J8604" i="1"/>
  <c r="J8605" i="1"/>
  <c r="J8606" i="1"/>
  <c r="J8607" i="1"/>
  <c r="J8608" i="1"/>
  <c r="J8609" i="1"/>
  <c r="J8610" i="1"/>
  <c r="J8611" i="1"/>
  <c r="J8612" i="1"/>
  <c r="J8613" i="1"/>
  <c r="J8614" i="1"/>
  <c r="J8615" i="1"/>
  <c r="J8616" i="1"/>
  <c r="J8617" i="1"/>
  <c r="J8618" i="1"/>
  <c r="J8619" i="1"/>
  <c r="J8620" i="1"/>
  <c r="J8621" i="1"/>
  <c r="J8622" i="1"/>
  <c r="J8623" i="1"/>
  <c r="J8624" i="1"/>
  <c r="J8625" i="1"/>
  <c r="J8626" i="1"/>
  <c r="J8627" i="1"/>
  <c r="J8628" i="1"/>
  <c r="J8629" i="1"/>
  <c r="J8630" i="1"/>
  <c r="J8631" i="1"/>
  <c r="J8632" i="1"/>
  <c r="J8633" i="1"/>
  <c r="J8634" i="1"/>
  <c r="J8635" i="1"/>
  <c r="J8636" i="1"/>
  <c r="J8637" i="1"/>
  <c r="J8638" i="1"/>
  <c r="J8639" i="1"/>
  <c r="J8640" i="1"/>
  <c r="J8641" i="1"/>
  <c r="J8642" i="1"/>
  <c r="J8643" i="1"/>
  <c r="J8644" i="1"/>
  <c r="J8645" i="1"/>
  <c r="J8646" i="1"/>
  <c r="J8647" i="1"/>
  <c r="J8648" i="1"/>
  <c r="J8649" i="1"/>
  <c r="J8650" i="1"/>
  <c r="J8651" i="1"/>
  <c r="J8652" i="1"/>
  <c r="J8653" i="1"/>
  <c r="J8654" i="1"/>
  <c r="J8655" i="1"/>
  <c r="J8656" i="1"/>
  <c r="J8657" i="1"/>
  <c r="J8658" i="1"/>
  <c r="J8659" i="1"/>
  <c r="J8660" i="1"/>
  <c r="J8661" i="1"/>
  <c r="J8662" i="1"/>
  <c r="J8663" i="1"/>
  <c r="J8664" i="1"/>
  <c r="J8665" i="1"/>
  <c r="J8666" i="1"/>
  <c r="J8667" i="1"/>
  <c r="J8668" i="1"/>
  <c r="J8669" i="1"/>
  <c r="J8670" i="1"/>
  <c r="J8671" i="1"/>
  <c r="J8672" i="1"/>
  <c r="J8673" i="1"/>
  <c r="J8674" i="1"/>
  <c r="J8675" i="1"/>
  <c r="J8676" i="1"/>
  <c r="J8677" i="1"/>
  <c r="J8678" i="1"/>
  <c r="J8679" i="1"/>
  <c r="J8680" i="1"/>
  <c r="J8681" i="1"/>
  <c r="J8682" i="1"/>
  <c r="J8683" i="1"/>
  <c r="J8684" i="1"/>
  <c r="J8685" i="1"/>
  <c r="J8686" i="1"/>
  <c r="J8687" i="1"/>
  <c r="J8688" i="1"/>
  <c r="J8689" i="1"/>
  <c r="J8690" i="1"/>
  <c r="J8691" i="1"/>
  <c r="J8692" i="1"/>
  <c r="J8693" i="1"/>
  <c r="J8694" i="1"/>
  <c r="J8695" i="1"/>
  <c r="J8696" i="1"/>
  <c r="J8697" i="1"/>
  <c r="J8698" i="1"/>
  <c r="J8699" i="1"/>
  <c r="J8700" i="1"/>
  <c r="J8701" i="1"/>
  <c r="J8702" i="1"/>
  <c r="J8703" i="1"/>
  <c r="J8704" i="1"/>
  <c r="J8705" i="1"/>
  <c r="J8706" i="1"/>
  <c r="J8707" i="1"/>
  <c r="J8708" i="1"/>
  <c r="J8709" i="1"/>
  <c r="J8710" i="1"/>
  <c r="J8711" i="1"/>
  <c r="J8712" i="1"/>
  <c r="J8713" i="1"/>
  <c r="J8714" i="1"/>
  <c r="J8715" i="1"/>
  <c r="J8716" i="1"/>
  <c r="J8717" i="1"/>
  <c r="J8718" i="1"/>
  <c r="J8719" i="1"/>
  <c r="J8720" i="1"/>
  <c r="J8721" i="1"/>
  <c r="J8722" i="1"/>
  <c r="J8723" i="1"/>
  <c r="J8724" i="1"/>
  <c r="J8725" i="1"/>
  <c r="J8726" i="1"/>
  <c r="J8727" i="1"/>
  <c r="J8728" i="1"/>
  <c r="J8729" i="1"/>
  <c r="J8730" i="1"/>
  <c r="J8731" i="1"/>
  <c r="J8732" i="1"/>
  <c r="J8733" i="1"/>
  <c r="J8734" i="1"/>
  <c r="J8735" i="1"/>
  <c r="J8736" i="1"/>
  <c r="J8737" i="1"/>
  <c r="J8738" i="1"/>
  <c r="J8739" i="1"/>
  <c r="J8740" i="1"/>
  <c r="J8741" i="1"/>
  <c r="J8742" i="1"/>
  <c r="J8743" i="1"/>
  <c r="J8744" i="1"/>
  <c r="J8745" i="1"/>
  <c r="J8746" i="1"/>
  <c r="J8747" i="1"/>
  <c r="J8748" i="1"/>
  <c r="J8749" i="1"/>
  <c r="J8750" i="1"/>
  <c r="J8751" i="1"/>
  <c r="J8752" i="1"/>
  <c r="J8753" i="1"/>
  <c r="J8754" i="1"/>
  <c r="J8755" i="1"/>
  <c r="J8756" i="1"/>
  <c r="J8757" i="1"/>
  <c r="J8758" i="1"/>
  <c r="J8759" i="1"/>
  <c r="J8760" i="1"/>
  <c r="J8761" i="1"/>
  <c r="J8762" i="1"/>
  <c r="J8763" i="1"/>
  <c r="J8764" i="1"/>
  <c r="J8765" i="1"/>
  <c r="J8766" i="1"/>
  <c r="J8767" i="1"/>
  <c r="J8768" i="1"/>
  <c r="J8769" i="1"/>
  <c r="J8770" i="1"/>
  <c r="J8771" i="1"/>
  <c r="J8772" i="1"/>
  <c r="J8773" i="1"/>
  <c r="J8774" i="1"/>
  <c r="J8775" i="1"/>
  <c r="J8776" i="1"/>
  <c r="J8777" i="1"/>
  <c r="J8778" i="1"/>
  <c r="J8779" i="1"/>
  <c r="J8780" i="1"/>
  <c r="J8781" i="1"/>
  <c r="J8782" i="1"/>
  <c r="J8783" i="1"/>
  <c r="J8784" i="1"/>
  <c r="J8785" i="1"/>
  <c r="J8786" i="1"/>
  <c r="J8787" i="1"/>
  <c r="J8788" i="1"/>
  <c r="J8789" i="1"/>
  <c r="J8790" i="1"/>
  <c r="J8791" i="1"/>
  <c r="J8792" i="1"/>
  <c r="J8793" i="1"/>
  <c r="J8794" i="1"/>
  <c r="J8795" i="1"/>
  <c r="J8796" i="1"/>
  <c r="J8797" i="1"/>
  <c r="J8798" i="1"/>
  <c r="J8799" i="1"/>
  <c r="J8800" i="1"/>
  <c r="J8801" i="1"/>
  <c r="J8802" i="1"/>
  <c r="J8803" i="1"/>
  <c r="J8804" i="1"/>
  <c r="J8805" i="1"/>
  <c r="J8806" i="1"/>
  <c r="J8807" i="1"/>
  <c r="J8808" i="1"/>
  <c r="J8809" i="1"/>
  <c r="J8810" i="1"/>
  <c r="J8811" i="1"/>
  <c r="J8812" i="1"/>
  <c r="J8813" i="1"/>
  <c r="J8814" i="1"/>
  <c r="J8815" i="1"/>
  <c r="J8816" i="1"/>
  <c r="J8817" i="1"/>
  <c r="J8818" i="1"/>
  <c r="J8819" i="1"/>
  <c r="J8820" i="1"/>
  <c r="J8821" i="1"/>
  <c r="J8822" i="1"/>
  <c r="J8823" i="1"/>
  <c r="J8824" i="1"/>
  <c r="J8825" i="1"/>
  <c r="J8826" i="1"/>
  <c r="J8827" i="1"/>
  <c r="J8828" i="1"/>
  <c r="J8829" i="1"/>
  <c r="J8830" i="1"/>
  <c r="J8831" i="1"/>
  <c r="J8832" i="1"/>
  <c r="J8833" i="1"/>
  <c r="J8834" i="1"/>
  <c r="J8835" i="1"/>
  <c r="J8836" i="1"/>
  <c r="J8837" i="1"/>
  <c r="J8838" i="1"/>
  <c r="J8839" i="1"/>
  <c r="J8840" i="1"/>
  <c r="J8841" i="1"/>
  <c r="J8842" i="1"/>
  <c r="J8843" i="1"/>
  <c r="J8844" i="1"/>
  <c r="J8845" i="1"/>
  <c r="J8846" i="1"/>
  <c r="J8847" i="1"/>
  <c r="J8848" i="1"/>
  <c r="J8849" i="1"/>
  <c r="J8850" i="1"/>
  <c r="J8851" i="1"/>
  <c r="J8852" i="1"/>
  <c r="J8853" i="1"/>
  <c r="J8854" i="1"/>
  <c r="J8855" i="1"/>
  <c r="J8856" i="1"/>
  <c r="J8857" i="1"/>
  <c r="J8858" i="1"/>
  <c r="J8859" i="1"/>
  <c r="J8860" i="1"/>
  <c r="J8861" i="1"/>
  <c r="J8862" i="1"/>
  <c r="J8863" i="1"/>
  <c r="J8864" i="1"/>
  <c r="J8865" i="1"/>
  <c r="J8866" i="1"/>
  <c r="J8867" i="1"/>
  <c r="J8868" i="1"/>
  <c r="J8869" i="1"/>
  <c r="J8870" i="1"/>
  <c r="J8871" i="1"/>
  <c r="J8872" i="1"/>
  <c r="J8873" i="1"/>
  <c r="J8874" i="1"/>
  <c r="J8875" i="1"/>
  <c r="J8876" i="1"/>
  <c r="J8877" i="1"/>
  <c r="J8878" i="1"/>
  <c r="J8879" i="1"/>
  <c r="J8880" i="1"/>
  <c r="J8881" i="1"/>
  <c r="J8882" i="1"/>
  <c r="J8883" i="1"/>
  <c r="J8884" i="1"/>
  <c r="J8885" i="1"/>
  <c r="J8886" i="1"/>
  <c r="J8887" i="1"/>
  <c r="J8888" i="1"/>
  <c r="J8889" i="1"/>
  <c r="J8890" i="1"/>
  <c r="J8891" i="1"/>
  <c r="J8892" i="1"/>
  <c r="J8893" i="1"/>
  <c r="J8894" i="1"/>
  <c r="J8895" i="1"/>
  <c r="J8896" i="1"/>
  <c r="J8897" i="1"/>
  <c r="J8898" i="1"/>
  <c r="J8899" i="1"/>
  <c r="J8900" i="1"/>
  <c r="J8901" i="1"/>
  <c r="J8902" i="1"/>
  <c r="J8903" i="1"/>
  <c r="J8904" i="1"/>
  <c r="J8905" i="1"/>
  <c r="J8906" i="1"/>
  <c r="J8907" i="1"/>
  <c r="J8908" i="1"/>
  <c r="J8909" i="1"/>
  <c r="J8910" i="1"/>
  <c r="J8911" i="1"/>
  <c r="J8912" i="1"/>
  <c r="J8913" i="1"/>
  <c r="J8914" i="1"/>
  <c r="J8915" i="1"/>
  <c r="J8916" i="1"/>
  <c r="J8917" i="1"/>
  <c r="J8918" i="1"/>
  <c r="J8919" i="1"/>
  <c r="J8920" i="1"/>
  <c r="J8921" i="1"/>
  <c r="J8922" i="1"/>
  <c r="J8923" i="1"/>
  <c r="J8924" i="1"/>
  <c r="J8925" i="1"/>
  <c r="J8926" i="1"/>
  <c r="J8927" i="1"/>
  <c r="J8928" i="1"/>
  <c r="J8929" i="1"/>
  <c r="J8930" i="1"/>
  <c r="J8931" i="1"/>
  <c r="J8932" i="1"/>
  <c r="J8933" i="1"/>
  <c r="J8934" i="1"/>
  <c r="J8935" i="1"/>
  <c r="J8936" i="1"/>
  <c r="J8937" i="1"/>
  <c r="J8938" i="1"/>
  <c r="J8939" i="1"/>
  <c r="J8940" i="1"/>
  <c r="J8941" i="1"/>
  <c r="J8942" i="1"/>
  <c r="J8943" i="1"/>
  <c r="J8944" i="1"/>
  <c r="J8945" i="1"/>
  <c r="J8946" i="1"/>
  <c r="J8947" i="1"/>
  <c r="J8948" i="1"/>
  <c r="J8949" i="1"/>
  <c r="J8950" i="1"/>
  <c r="J8951" i="1"/>
  <c r="J8952" i="1"/>
  <c r="J8953" i="1"/>
  <c r="J8954" i="1"/>
  <c r="J8955" i="1"/>
  <c r="J8956" i="1"/>
  <c r="J8957" i="1"/>
  <c r="J8958" i="1"/>
  <c r="J8959" i="1"/>
  <c r="J8960" i="1"/>
  <c r="J8961" i="1"/>
  <c r="J8962" i="1"/>
  <c r="J8963" i="1"/>
  <c r="J8964" i="1"/>
  <c r="J8965" i="1"/>
  <c r="J8966" i="1"/>
  <c r="J8967" i="1"/>
  <c r="J8968" i="1"/>
  <c r="J8969" i="1"/>
  <c r="J8970" i="1"/>
  <c r="J8971" i="1"/>
  <c r="J8972" i="1"/>
  <c r="J8973" i="1"/>
  <c r="J8974" i="1"/>
  <c r="J8975" i="1"/>
  <c r="J8976" i="1"/>
  <c r="J8977" i="1"/>
  <c r="J8978" i="1"/>
  <c r="J8979" i="1"/>
  <c r="J8980" i="1"/>
  <c r="J8981" i="1"/>
  <c r="J8982" i="1"/>
  <c r="J8983" i="1"/>
  <c r="J8984" i="1"/>
  <c r="J8985" i="1"/>
  <c r="J8986" i="1"/>
  <c r="J8987" i="1"/>
  <c r="J8988" i="1"/>
  <c r="J8989" i="1"/>
  <c r="J8990" i="1"/>
  <c r="J8991" i="1"/>
  <c r="J8992" i="1"/>
  <c r="J8993" i="1"/>
  <c r="J8994" i="1"/>
  <c r="J8995" i="1"/>
  <c r="J8996" i="1"/>
  <c r="J8997" i="1"/>
  <c r="J8998" i="1"/>
  <c r="J8999" i="1"/>
  <c r="J9000" i="1"/>
  <c r="J9001" i="1"/>
  <c r="J9002" i="1"/>
  <c r="J9003" i="1"/>
  <c r="J9004" i="1"/>
  <c r="J9005" i="1"/>
  <c r="J9006" i="1"/>
  <c r="J9007" i="1"/>
  <c r="J9008" i="1"/>
  <c r="J9009" i="1"/>
  <c r="J9010" i="1"/>
  <c r="J9011" i="1"/>
  <c r="J9012" i="1"/>
  <c r="J9013" i="1"/>
  <c r="J9014" i="1"/>
  <c r="J9015" i="1"/>
  <c r="J9016" i="1"/>
  <c r="J9017" i="1"/>
  <c r="J9018" i="1"/>
  <c r="J9019" i="1"/>
  <c r="J9020" i="1"/>
  <c r="J9021" i="1"/>
  <c r="J9022" i="1"/>
  <c r="J9023" i="1"/>
  <c r="J9024" i="1"/>
  <c r="J9025" i="1"/>
  <c r="J9026" i="1"/>
  <c r="J9027" i="1"/>
  <c r="J9028" i="1"/>
  <c r="J9029" i="1"/>
  <c r="J9030" i="1"/>
  <c r="J9031" i="1"/>
  <c r="J9032" i="1"/>
  <c r="J9033" i="1"/>
  <c r="J9034" i="1"/>
  <c r="J9035" i="1"/>
  <c r="J9036" i="1"/>
  <c r="J9037" i="1"/>
  <c r="J9038" i="1"/>
  <c r="J9039" i="1"/>
  <c r="J9040" i="1"/>
  <c r="J9041" i="1"/>
  <c r="J9042" i="1"/>
  <c r="J9043" i="1"/>
  <c r="J9044" i="1"/>
  <c r="J9045" i="1"/>
  <c r="J9046" i="1"/>
  <c r="J9047" i="1"/>
  <c r="J9048" i="1"/>
  <c r="J9049" i="1"/>
  <c r="J9050" i="1"/>
  <c r="J9051" i="1"/>
  <c r="J9052" i="1"/>
  <c r="J9053" i="1"/>
  <c r="J9054" i="1"/>
  <c r="J9055" i="1"/>
  <c r="J9056" i="1"/>
  <c r="J9057" i="1"/>
  <c r="J9058" i="1"/>
  <c r="J9059" i="1"/>
  <c r="J9060" i="1"/>
  <c r="J9061" i="1"/>
  <c r="J9062" i="1"/>
  <c r="J9063" i="1"/>
  <c r="J9064" i="1"/>
  <c r="J9065" i="1"/>
  <c r="J9066" i="1"/>
  <c r="J9067" i="1"/>
  <c r="J9068" i="1"/>
  <c r="J9069" i="1"/>
  <c r="J9070" i="1"/>
  <c r="J9071" i="1"/>
  <c r="J9072" i="1"/>
  <c r="J9073" i="1"/>
  <c r="J9074" i="1"/>
  <c r="J9075" i="1"/>
  <c r="J9076" i="1"/>
  <c r="J9077" i="1"/>
  <c r="J9078" i="1"/>
  <c r="J9079" i="1"/>
  <c r="J9080" i="1"/>
  <c r="J9081" i="1"/>
  <c r="J9082" i="1"/>
  <c r="J9083" i="1"/>
  <c r="J9084" i="1"/>
  <c r="J9085" i="1"/>
  <c r="J9086" i="1"/>
  <c r="J9087" i="1"/>
  <c r="J9088" i="1"/>
  <c r="J9089" i="1"/>
  <c r="J9090" i="1"/>
  <c r="J9091" i="1"/>
  <c r="J9092" i="1"/>
  <c r="J9093" i="1"/>
  <c r="J9094" i="1"/>
  <c r="J9095" i="1"/>
  <c r="J9096" i="1"/>
  <c r="J9097" i="1"/>
  <c r="J9098" i="1"/>
  <c r="J9099" i="1"/>
  <c r="J9100" i="1"/>
  <c r="J9101" i="1"/>
  <c r="J9102" i="1"/>
  <c r="J9103" i="1"/>
  <c r="J9104" i="1"/>
  <c r="J9105" i="1"/>
  <c r="J9106" i="1"/>
  <c r="J9107" i="1"/>
  <c r="J9108" i="1"/>
  <c r="J9109" i="1"/>
  <c r="J9110" i="1"/>
  <c r="J9111" i="1"/>
  <c r="J9112" i="1"/>
  <c r="J9113" i="1"/>
  <c r="J9114" i="1"/>
  <c r="J9115" i="1"/>
  <c r="J9116" i="1"/>
  <c r="J9117" i="1"/>
  <c r="J9118" i="1"/>
  <c r="J9119" i="1"/>
  <c r="J9120" i="1"/>
  <c r="J9121" i="1"/>
  <c r="J9122" i="1"/>
  <c r="J9123" i="1"/>
  <c r="J9124" i="1"/>
  <c r="J9125" i="1"/>
  <c r="J9126" i="1"/>
  <c r="J9127" i="1"/>
  <c r="J9128" i="1"/>
  <c r="J9129" i="1"/>
  <c r="J9130" i="1"/>
  <c r="J9131" i="1"/>
  <c r="J9132" i="1"/>
  <c r="J9133" i="1"/>
  <c r="J9134" i="1"/>
  <c r="J9135" i="1"/>
  <c r="J9136" i="1"/>
  <c r="J9137" i="1"/>
  <c r="J9138" i="1"/>
  <c r="J9139" i="1"/>
  <c r="J9140" i="1"/>
  <c r="J9141" i="1"/>
  <c r="J9142" i="1"/>
  <c r="J9143" i="1"/>
  <c r="J9144" i="1"/>
  <c r="J9145" i="1"/>
  <c r="J9146" i="1"/>
  <c r="J9147" i="1"/>
  <c r="J9148" i="1"/>
  <c r="J9149" i="1"/>
  <c r="J9150" i="1"/>
  <c r="J9151" i="1"/>
  <c r="J9152" i="1"/>
  <c r="J9153" i="1"/>
  <c r="J9154" i="1"/>
  <c r="J9155" i="1"/>
  <c r="J9156" i="1"/>
  <c r="J9157" i="1"/>
  <c r="J9158" i="1"/>
  <c r="J9159" i="1"/>
  <c r="J9160" i="1"/>
  <c r="J9161" i="1"/>
  <c r="J9162" i="1"/>
  <c r="J9163" i="1"/>
  <c r="J9164" i="1"/>
  <c r="J9165" i="1"/>
  <c r="J9166" i="1"/>
  <c r="J9167" i="1"/>
  <c r="J9168" i="1"/>
  <c r="J9169" i="1"/>
  <c r="J9170" i="1"/>
  <c r="J9171" i="1"/>
  <c r="J9172" i="1"/>
  <c r="J9173" i="1"/>
  <c r="J9174" i="1"/>
  <c r="J9175" i="1"/>
  <c r="J9176" i="1"/>
  <c r="J9177" i="1"/>
  <c r="J9178" i="1"/>
  <c r="J9179" i="1"/>
  <c r="J9180" i="1"/>
  <c r="J9181" i="1"/>
  <c r="J9182" i="1"/>
  <c r="J9183" i="1"/>
  <c r="J9184" i="1"/>
  <c r="J9185" i="1"/>
  <c r="J9186" i="1"/>
  <c r="J9187" i="1"/>
  <c r="J9188" i="1"/>
  <c r="J9189" i="1"/>
  <c r="J9190" i="1"/>
  <c r="J9191" i="1"/>
  <c r="J9192" i="1"/>
  <c r="J9193" i="1"/>
  <c r="J9194" i="1"/>
  <c r="J9195" i="1"/>
  <c r="J9196" i="1"/>
  <c r="J9197" i="1"/>
  <c r="J9198" i="1"/>
  <c r="J9199" i="1"/>
  <c r="J9200" i="1"/>
  <c r="J9201" i="1"/>
  <c r="J9202" i="1"/>
  <c r="J9203" i="1"/>
  <c r="J9204" i="1"/>
  <c r="J9205" i="1"/>
  <c r="J9206" i="1"/>
  <c r="J9207" i="1"/>
  <c r="J9208" i="1"/>
  <c r="J9209" i="1"/>
  <c r="J9210" i="1"/>
  <c r="J9211" i="1"/>
  <c r="J9212" i="1"/>
  <c r="J9213" i="1"/>
  <c r="J9214" i="1"/>
  <c r="J9215" i="1"/>
  <c r="J9216" i="1"/>
  <c r="J9217" i="1"/>
  <c r="J9218" i="1"/>
  <c r="J9219" i="1"/>
  <c r="J9220" i="1"/>
  <c r="J9221" i="1"/>
  <c r="J9222" i="1"/>
  <c r="J9223" i="1"/>
  <c r="J9224" i="1"/>
  <c r="J9225" i="1"/>
  <c r="J9226" i="1"/>
  <c r="J9227" i="1"/>
  <c r="J9228" i="1"/>
  <c r="J9229" i="1"/>
  <c r="J9230" i="1"/>
  <c r="J9231" i="1"/>
  <c r="J9232" i="1"/>
  <c r="J9233" i="1"/>
  <c r="J9234" i="1"/>
  <c r="J9235" i="1"/>
  <c r="J9236" i="1"/>
  <c r="J9237" i="1"/>
  <c r="J9238" i="1"/>
  <c r="J9239" i="1"/>
  <c r="J9240" i="1"/>
  <c r="J9241" i="1"/>
  <c r="J9242" i="1"/>
  <c r="J9243" i="1"/>
  <c r="J9244" i="1"/>
  <c r="J9245" i="1"/>
  <c r="J9246" i="1"/>
  <c r="J9247" i="1"/>
  <c r="J9248" i="1"/>
  <c r="J9249" i="1"/>
  <c r="J9250" i="1"/>
  <c r="J9251" i="1"/>
  <c r="J9252" i="1"/>
  <c r="J9253" i="1"/>
  <c r="J9254" i="1"/>
  <c r="J9255" i="1"/>
  <c r="J9256" i="1"/>
  <c r="J9257" i="1"/>
  <c r="J9258" i="1"/>
  <c r="J9259" i="1"/>
  <c r="J9260" i="1"/>
  <c r="J9261" i="1"/>
  <c r="J9262" i="1"/>
  <c r="J9263" i="1"/>
  <c r="J9264" i="1"/>
  <c r="J9265" i="1"/>
  <c r="J9266" i="1"/>
  <c r="J9267" i="1"/>
  <c r="J9268" i="1"/>
  <c r="J9269" i="1"/>
  <c r="J9270" i="1"/>
  <c r="J9271" i="1"/>
  <c r="J9272" i="1"/>
  <c r="J9273" i="1"/>
  <c r="J9274" i="1"/>
  <c r="J9275" i="1"/>
  <c r="J9276" i="1"/>
  <c r="J9277" i="1"/>
  <c r="J9278" i="1"/>
  <c r="J9279" i="1"/>
  <c r="J9280" i="1"/>
  <c r="J9281" i="1"/>
  <c r="J9282" i="1"/>
  <c r="J9283" i="1"/>
  <c r="J9284" i="1"/>
  <c r="J9285" i="1"/>
  <c r="J9286" i="1"/>
  <c r="J9287" i="1"/>
  <c r="J9288" i="1"/>
  <c r="J9289" i="1"/>
  <c r="J9290" i="1"/>
  <c r="J9291" i="1"/>
  <c r="J9292" i="1"/>
  <c r="J9293" i="1"/>
  <c r="J9294" i="1"/>
  <c r="J9295" i="1"/>
  <c r="J9296" i="1"/>
  <c r="J9297" i="1"/>
  <c r="J9298" i="1"/>
  <c r="J9299" i="1"/>
  <c r="J9300" i="1"/>
  <c r="J9301" i="1"/>
  <c r="J9302" i="1"/>
  <c r="J9303" i="1"/>
  <c r="J9304" i="1"/>
  <c r="J9305" i="1"/>
  <c r="J9306" i="1"/>
  <c r="J9307" i="1"/>
  <c r="J9308" i="1"/>
  <c r="J9309" i="1"/>
  <c r="J9310" i="1"/>
  <c r="J9311" i="1"/>
  <c r="J9312" i="1"/>
  <c r="J9313" i="1"/>
  <c r="J9314" i="1"/>
  <c r="J9315" i="1"/>
  <c r="J9316" i="1"/>
  <c r="J9317" i="1"/>
  <c r="J9318" i="1"/>
  <c r="J9319" i="1"/>
  <c r="J9320" i="1"/>
  <c r="J9321" i="1"/>
  <c r="J9322" i="1"/>
  <c r="J9323" i="1"/>
  <c r="J9324" i="1"/>
  <c r="J9325" i="1"/>
  <c r="J9326" i="1"/>
  <c r="J9327" i="1"/>
  <c r="J9328" i="1"/>
  <c r="J9329" i="1"/>
  <c r="J9330" i="1"/>
  <c r="J9331" i="1"/>
  <c r="J9332" i="1"/>
  <c r="J9333" i="1"/>
  <c r="J9334" i="1"/>
  <c r="J9335" i="1"/>
  <c r="J9336" i="1"/>
  <c r="J9337" i="1"/>
  <c r="J9338" i="1"/>
  <c r="J9339" i="1"/>
  <c r="J9340" i="1"/>
  <c r="J9341" i="1"/>
  <c r="J9342" i="1"/>
  <c r="J9343" i="1"/>
  <c r="J9344" i="1"/>
  <c r="J9345" i="1"/>
  <c r="J9346" i="1"/>
  <c r="J9347" i="1"/>
  <c r="J9348" i="1"/>
  <c r="J9349" i="1"/>
  <c r="J9350" i="1"/>
  <c r="J9351" i="1"/>
  <c r="J9352" i="1"/>
  <c r="J9353" i="1"/>
  <c r="J9354" i="1"/>
  <c r="J9355" i="1"/>
  <c r="J9356" i="1"/>
  <c r="J9357" i="1"/>
  <c r="J9358" i="1"/>
  <c r="J9359" i="1"/>
  <c r="J9360" i="1"/>
  <c r="J9361" i="1"/>
  <c r="J9362" i="1"/>
  <c r="J9363" i="1"/>
  <c r="J9364" i="1"/>
  <c r="J9365" i="1"/>
  <c r="J9366" i="1"/>
  <c r="J9367" i="1"/>
  <c r="J9368" i="1"/>
  <c r="J9369" i="1"/>
  <c r="J9370" i="1"/>
  <c r="J9371" i="1"/>
  <c r="J9372" i="1"/>
  <c r="J9373" i="1"/>
  <c r="J9374" i="1"/>
  <c r="J9375" i="1"/>
  <c r="J9376" i="1"/>
  <c r="J9377" i="1"/>
  <c r="J9378" i="1"/>
  <c r="J9379" i="1"/>
  <c r="J9380" i="1"/>
  <c r="J9381" i="1"/>
  <c r="J9382" i="1"/>
  <c r="J9383" i="1"/>
  <c r="J9384" i="1"/>
  <c r="J9385" i="1"/>
  <c r="J9386" i="1"/>
  <c r="J9387" i="1"/>
  <c r="J9388" i="1"/>
  <c r="J9389" i="1"/>
  <c r="J9390" i="1"/>
  <c r="J9391" i="1"/>
  <c r="J9392" i="1"/>
  <c r="J9393" i="1"/>
  <c r="J9394" i="1"/>
  <c r="J9395" i="1"/>
  <c r="J9396" i="1"/>
  <c r="J9397" i="1"/>
  <c r="J9398" i="1"/>
  <c r="J9399" i="1"/>
  <c r="J9400" i="1"/>
  <c r="J9401" i="1"/>
  <c r="J9402" i="1"/>
  <c r="J9403" i="1"/>
  <c r="J9404" i="1"/>
  <c r="J9405" i="1"/>
  <c r="J9406" i="1"/>
  <c r="J9407" i="1"/>
  <c r="J9408" i="1"/>
  <c r="J9409" i="1"/>
  <c r="J9410" i="1"/>
  <c r="J9411" i="1"/>
  <c r="J9412" i="1"/>
  <c r="J9413" i="1"/>
  <c r="J9414" i="1"/>
  <c r="J9415" i="1"/>
  <c r="J9416" i="1"/>
  <c r="J9417" i="1"/>
  <c r="J9418" i="1"/>
  <c r="J9419" i="1"/>
  <c r="J9420" i="1"/>
  <c r="J9421" i="1"/>
  <c r="J9422" i="1"/>
  <c r="J9423" i="1"/>
  <c r="J9424" i="1"/>
  <c r="J9425" i="1"/>
  <c r="J9426" i="1"/>
  <c r="J9427" i="1"/>
  <c r="J9428" i="1"/>
  <c r="J9429" i="1"/>
  <c r="J9430" i="1"/>
  <c r="J9431" i="1"/>
  <c r="J9432" i="1"/>
  <c r="J9433" i="1"/>
  <c r="J9434" i="1"/>
  <c r="J9435" i="1"/>
  <c r="J9436" i="1"/>
  <c r="J9437" i="1"/>
  <c r="J9438" i="1"/>
  <c r="J9439" i="1"/>
  <c r="J9440" i="1"/>
  <c r="J9441" i="1"/>
  <c r="J9442" i="1"/>
  <c r="J9443" i="1"/>
  <c r="J9444" i="1"/>
  <c r="J9445" i="1"/>
  <c r="J9446" i="1"/>
  <c r="J9447" i="1"/>
  <c r="J9448" i="1"/>
  <c r="J9449" i="1"/>
  <c r="J9450" i="1"/>
  <c r="J9451" i="1"/>
  <c r="J9452" i="1"/>
  <c r="J9453" i="1"/>
  <c r="J9454" i="1"/>
  <c r="J9455" i="1"/>
  <c r="J9456" i="1"/>
  <c r="J9457" i="1"/>
  <c r="J9458" i="1"/>
  <c r="J9459" i="1"/>
  <c r="J9460" i="1"/>
  <c r="J9461" i="1"/>
  <c r="J9462" i="1"/>
  <c r="J9463" i="1"/>
  <c r="J9464" i="1"/>
  <c r="J9465" i="1"/>
  <c r="J9466" i="1"/>
  <c r="J9467" i="1"/>
  <c r="J9468" i="1"/>
  <c r="J9469" i="1"/>
  <c r="J9470" i="1"/>
  <c r="J9471" i="1"/>
  <c r="J9472" i="1"/>
  <c r="J9473" i="1"/>
  <c r="J9474" i="1"/>
  <c r="J9475" i="1"/>
  <c r="J9476" i="1"/>
  <c r="J9477" i="1"/>
  <c r="J9478" i="1"/>
  <c r="J9479" i="1"/>
  <c r="J9480" i="1"/>
  <c r="J9481" i="1"/>
  <c r="J9482" i="1"/>
  <c r="J9483" i="1"/>
  <c r="J9484" i="1"/>
  <c r="J9485" i="1"/>
  <c r="J9486" i="1"/>
  <c r="J9487" i="1"/>
  <c r="J9488" i="1"/>
  <c r="J9489" i="1"/>
  <c r="J9490" i="1"/>
  <c r="J9491" i="1"/>
  <c r="J9492" i="1"/>
  <c r="J9493" i="1"/>
  <c r="J9494" i="1"/>
  <c r="J9495" i="1"/>
  <c r="J9496" i="1"/>
  <c r="J9497" i="1"/>
  <c r="J9498" i="1"/>
  <c r="J9499" i="1"/>
  <c r="J9500" i="1"/>
  <c r="J9501" i="1"/>
  <c r="J9502" i="1"/>
  <c r="J9503" i="1"/>
  <c r="J9504" i="1"/>
  <c r="J9505" i="1"/>
  <c r="J9506" i="1"/>
  <c r="J9507" i="1"/>
  <c r="J9508" i="1"/>
  <c r="J9509" i="1"/>
  <c r="J9510" i="1"/>
  <c r="J9511" i="1"/>
  <c r="J9512" i="1"/>
  <c r="J9513" i="1"/>
  <c r="J9514" i="1"/>
  <c r="J9515" i="1"/>
  <c r="J9516" i="1"/>
  <c r="J9517" i="1"/>
  <c r="J9518" i="1"/>
  <c r="J9519" i="1"/>
  <c r="J9520" i="1"/>
  <c r="J9521" i="1"/>
  <c r="J9522" i="1"/>
  <c r="J9523" i="1"/>
  <c r="J9524" i="1"/>
  <c r="J9525" i="1"/>
  <c r="J9526" i="1"/>
  <c r="J9527" i="1"/>
  <c r="J9528" i="1"/>
  <c r="J9529" i="1"/>
  <c r="J9530" i="1"/>
  <c r="J9531" i="1"/>
  <c r="J9532" i="1"/>
  <c r="J9533" i="1"/>
  <c r="J9534" i="1"/>
  <c r="J9535" i="1"/>
  <c r="J9536" i="1"/>
  <c r="J9537" i="1"/>
  <c r="J9538" i="1"/>
  <c r="J9539" i="1"/>
  <c r="J9540" i="1"/>
  <c r="J9541" i="1"/>
  <c r="J9542" i="1"/>
  <c r="J9543" i="1"/>
  <c r="J9544" i="1"/>
  <c r="J9545" i="1"/>
  <c r="J9546" i="1"/>
  <c r="J9547" i="1"/>
  <c r="J9548" i="1"/>
  <c r="J9549" i="1"/>
  <c r="J9550" i="1"/>
  <c r="J9551" i="1"/>
  <c r="J9552" i="1"/>
  <c r="J9553" i="1"/>
  <c r="J9554" i="1"/>
  <c r="J9555" i="1"/>
  <c r="J9556" i="1"/>
  <c r="J9557" i="1"/>
  <c r="J9558" i="1"/>
  <c r="J9559" i="1"/>
  <c r="J9560" i="1"/>
  <c r="J9561" i="1"/>
  <c r="J9562" i="1"/>
  <c r="J9563" i="1"/>
  <c r="J9564" i="1"/>
  <c r="J9565" i="1"/>
  <c r="J9566" i="1"/>
  <c r="J9567" i="1"/>
  <c r="J9568" i="1"/>
  <c r="J9569" i="1"/>
  <c r="J9570" i="1"/>
  <c r="J9571" i="1"/>
  <c r="J9572" i="1"/>
  <c r="J9573" i="1"/>
  <c r="J9574" i="1"/>
  <c r="J9575" i="1"/>
  <c r="J9576" i="1"/>
  <c r="J9577" i="1"/>
  <c r="J9578" i="1"/>
  <c r="J9579" i="1"/>
  <c r="J9580" i="1"/>
  <c r="J9581" i="1"/>
  <c r="J9582" i="1"/>
  <c r="J9583" i="1"/>
  <c r="J9584" i="1"/>
  <c r="J9585" i="1"/>
  <c r="J9586" i="1"/>
  <c r="J9587" i="1"/>
  <c r="J9588" i="1"/>
  <c r="J9589" i="1"/>
  <c r="J9590" i="1"/>
  <c r="J9591" i="1"/>
  <c r="J9592" i="1"/>
  <c r="J9593" i="1"/>
  <c r="J9594" i="1"/>
  <c r="J9595" i="1"/>
  <c r="J9596" i="1"/>
  <c r="J9597" i="1"/>
  <c r="J9598" i="1"/>
  <c r="J9599" i="1"/>
  <c r="J9600" i="1"/>
  <c r="J9601" i="1"/>
  <c r="J9602" i="1"/>
  <c r="J9603" i="1"/>
  <c r="J9604" i="1"/>
  <c r="J9605" i="1"/>
  <c r="J9606" i="1"/>
  <c r="J9607" i="1"/>
  <c r="J9608" i="1"/>
  <c r="J9609" i="1"/>
  <c r="J9610" i="1"/>
  <c r="J9611" i="1"/>
  <c r="J9612" i="1"/>
  <c r="J9613" i="1"/>
  <c r="J9614" i="1"/>
  <c r="J9615" i="1"/>
  <c r="J9616" i="1"/>
  <c r="J9617" i="1"/>
  <c r="J9618" i="1"/>
  <c r="J9619" i="1"/>
  <c r="J9620" i="1"/>
  <c r="J9621" i="1"/>
  <c r="J9622" i="1"/>
  <c r="J9623" i="1"/>
  <c r="J9624" i="1"/>
  <c r="J9625" i="1"/>
  <c r="J9626" i="1"/>
  <c r="J9627" i="1"/>
  <c r="J9628" i="1"/>
  <c r="J9629" i="1"/>
  <c r="J9630" i="1"/>
  <c r="J9631" i="1"/>
  <c r="J9632" i="1"/>
  <c r="J9633" i="1"/>
  <c r="J9634" i="1"/>
  <c r="J9635" i="1"/>
  <c r="J9636" i="1"/>
  <c r="J9637" i="1"/>
  <c r="J9638" i="1"/>
  <c r="J9639" i="1"/>
  <c r="J9640" i="1"/>
  <c r="J9641" i="1"/>
  <c r="J9642" i="1"/>
  <c r="J9643" i="1"/>
  <c r="J9644" i="1"/>
  <c r="J9645" i="1"/>
  <c r="J9646" i="1"/>
  <c r="J9647" i="1"/>
  <c r="J9648" i="1"/>
  <c r="J9649" i="1"/>
  <c r="J9650" i="1"/>
  <c r="J9651" i="1"/>
  <c r="J9652" i="1"/>
  <c r="J9653" i="1"/>
  <c r="J9654" i="1"/>
  <c r="J9655" i="1"/>
  <c r="J9656" i="1"/>
  <c r="J9657" i="1"/>
  <c r="J9658" i="1"/>
  <c r="J9659" i="1"/>
  <c r="J9660" i="1"/>
  <c r="J9661" i="1"/>
  <c r="J9662" i="1"/>
  <c r="J9663" i="1"/>
  <c r="J9664" i="1"/>
  <c r="J9665" i="1"/>
  <c r="J9666" i="1"/>
  <c r="J9667" i="1"/>
  <c r="J9668" i="1"/>
  <c r="J9669" i="1"/>
  <c r="J9670" i="1"/>
  <c r="J9671" i="1"/>
  <c r="J9672" i="1"/>
  <c r="J9673" i="1"/>
  <c r="J9674" i="1"/>
  <c r="J9675" i="1"/>
  <c r="J9676" i="1"/>
  <c r="J9677" i="1"/>
  <c r="J9678" i="1"/>
  <c r="J9679" i="1"/>
  <c r="J9680" i="1"/>
  <c r="J9681" i="1"/>
  <c r="J9682" i="1"/>
  <c r="J9683" i="1"/>
  <c r="J9684" i="1"/>
  <c r="J9685" i="1"/>
  <c r="J9686" i="1"/>
  <c r="J9687" i="1"/>
  <c r="J9688" i="1"/>
  <c r="J9689" i="1"/>
  <c r="J9690" i="1"/>
  <c r="J9691" i="1"/>
  <c r="J9692" i="1"/>
  <c r="J9693" i="1"/>
  <c r="J9694" i="1"/>
  <c r="J9695" i="1"/>
  <c r="J9696" i="1"/>
  <c r="J9697" i="1"/>
  <c r="J9698" i="1"/>
  <c r="J9699" i="1"/>
  <c r="J9700" i="1"/>
  <c r="J9701" i="1"/>
  <c r="J9702" i="1"/>
  <c r="J9703" i="1"/>
  <c r="J9704" i="1"/>
  <c r="J9705" i="1"/>
  <c r="J9706" i="1"/>
  <c r="J9707" i="1"/>
  <c r="J9708" i="1"/>
  <c r="J9709" i="1"/>
  <c r="J9710" i="1"/>
  <c r="J9711" i="1"/>
  <c r="J9712" i="1"/>
  <c r="J9713" i="1"/>
  <c r="J9714" i="1"/>
  <c r="J9715" i="1"/>
  <c r="J9716" i="1"/>
  <c r="J9717" i="1"/>
  <c r="J9718" i="1"/>
  <c r="J9719" i="1"/>
  <c r="J9720" i="1"/>
  <c r="J9721" i="1"/>
  <c r="J9722" i="1"/>
  <c r="J9723" i="1"/>
  <c r="J9724" i="1"/>
  <c r="J9725" i="1"/>
  <c r="J9726" i="1"/>
  <c r="J9727" i="1"/>
  <c r="J9728" i="1"/>
  <c r="J9729" i="1"/>
  <c r="J9730" i="1"/>
  <c r="J9731" i="1"/>
  <c r="J9732" i="1"/>
  <c r="J9733" i="1"/>
  <c r="J9734" i="1"/>
  <c r="J9735" i="1"/>
  <c r="J9736" i="1"/>
  <c r="J9737" i="1"/>
  <c r="J9738" i="1"/>
  <c r="J9739" i="1"/>
  <c r="J9740" i="1"/>
  <c r="J9741" i="1"/>
  <c r="J9742" i="1"/>
  <c r="J9743" i="1"/>
  <c r="J9744" i="1"/>
  <c r="J9745" i="1"/>
  <c r="J9746" i="1"/>
  <c r="J9747" i="1"/>
  <c r="J9748" i="1"/>
  <c r="J9749" i="1"/>
  <c r="J9750" i="1"/>
  <c r="J9751" i="1"/>
  <c r="J9752" i="1"/>
  <c r="J9753" i="1"/>
  <c r="J9754" i="1"/>
  <c r="J9755" i="1"/>
  <c r="J9756" i="1"/>
  <c r="J9757" i="1"/>
  <c r="J9758" i="1"/>
  <c r="J9759" i="1"/>
  <c r="J9760" i="1"/>
  <c r="J9761" i="1"/>
  <c r="J9762" i="1"/>
  <c r="J9763" i="1"/>
  <c r="J9764" i="1"/>
  <c r="J9765" i="1"/>
  <c r="J9766" i="1"/>
  <c r="J9767" i="1"/>
  <c r="J9768" i="1"/>
  <c r="J9769" i="1"/>
  <c r="J9770" i="1"/>
  <c r="J9771" i="1"/>
  <c r="J9772" i="1"/>
  <c r="J9773" i="1"/>
  <c r="J9774" i="1"/>
  <c r="J9775" i="1"/>
  <c r="J9776" i="1"/>
  <c r="J9777" i="1"/>
  <c r="J9778" i="1"/>
  <c r="J9779" i="1"/>
  <c r="J9780" i="1"/>
  <c r="J9781" i="1"/>
  <c r="J9782" i="1"/>
  <c r="J9783" i="1"/>
  <c r="J9784" i="1"/>
  <c r="J9785" i="1"/>
  <c r="J9786" i="1"/>
  <c r="J9787" i="1"/>
  <c r="J9788" i="1"/>
  <c r="J9789" i="1"/>
  <c r="J9790" i="1"/>
  <c r="J9791" i="1"/>
  <c r="J9792" i="1"/>
  <c r="J9793" i="1"/>
  <c r="J9794" i="1"/>
  <c r="J9795" i="1"/>
  <c r="J9796" i="1"/>
  <c r="J9797" i="1"/>
  <c r="J9798" i="1"/>
  <c r="J9799" i="1"/>
  <c r="J9800" i="1"/>
  <c r="J9801" i="1"/>
  <c r="J9802" i="1"/>
  <c r="J9803" i="1"/>
  <c r="J9804" i="1"/>
  <c r="J9805" i="1"/>
  <c r="J9806" i="1"/>
  <c r="J9807" i="1"/>
  <c r="J9808" i="1"/>
  <c r="J9809" i="1"/>
  <c r="J9810" i="1"/>
  <c r="J9811" i="1"/>
  <c r="J9812" i="1"/>
  <c r="J9813" i="1"/>
  <c r="J9814" i="1"/>
  <c r="J9815" i="1"/>
  <c r="J9816" i="1"/>
  <c r="J9817" i="1"/>
  <c r="J9818" i="1"/>
  <c r="J9819" i="1"/>
  <c r="J9820" i="1"/>
  <c r="J9821" i="1"/>
  <c r="J9822" i="1"/>
  <c r="J9823" i="1"/>
  <c r="J9824" i="1"/>
  <c r="J9825" i="1"/>
  <c r="J9826" i="1"/>
  <c r="J9827" i="1"/>
  <c r="J9828" i="1"/>
  <c r="J9829" i="1"/>
  <c r="J9830" i="1"/>
  <c r="J9831" i="1"/>
  <c r="J9832" i="1"/>
  <c r="J9833" i="1"/>
  <c r="J9834" i="1"/>
  <c r="J9835" i="1"/>
  <c r="J9836" i="1"/>
  <c r="J9837" i="1"/>
  <c r="J9838" i="1"/>
  <c r="J9839" i="1"/>
  <c r="J9840" i="1"/>
  <c r="J9841" i="1"/>
  <c r="J9842" i="1"/>
  <c r="J9843" i="1"/>
  <c r="J9844" i="1"/>
  <c r="J9845" i="1"/>
  <c r="J9846" i="1"/>
  <c r="J9847" i="1"/>
  <c r="J9848" i="1"/>
  <c r="J9849" i="1"/>
  <c r="J9850" i="1"/>
  <c r="J9851" i="1"/>
  <c r="J9852" i="1"/>
  <c r="J9853" i="1"/>
  <c r="J9854" i="1"/>
  <c r="J9855" i="1"/>
  <c r="J9856" i="1"/>
  <c r="J9857" i="1"/>
  <c r="J9858" i="1"/>
  <c r="J9859" i="1"/>
  <c r="J9860" i="1"/>
  <c r="J9861" i="1"/>
  <c r="J9862" i="1"/>
  <c r="J9863" i="1"/>
  <c r="J9864" i="1"/>
  <c r="J9865" i="1"/>
  <c r="J9866" i="1"/>
  <c r="J9867" i="1"/>
  <c r="J9868" i="1"/>
  <c r="J9869" i="1"/>
  <c r="J9870" i="1"/>
  <c r="J9871" i="1"/>
  <c r="J9872" i="1"/>
  <c r="J9873" i="1"/>
  <c r="J9874" i="1"/>
  <c r="J9875" i="1"/>
  <c r="J9876" i="1"/>
  <c r="J9877" i="1"/>
  <c r="J9878" i="1"/>
  <c r="J9879" i="1"/>
  <c r="J9880" i="1"/>
  <c r="J9881" i="1"/>
  <c r="J9882" i="1"/>
  <c r="J9883" i="1"/>
  <c r="J9884" i="1"/>
  <c r="J9885" i="1"/>
  <c r="J9886" i="1"/>
  <c r="J9887" i="1"/>
  <c r="J9888" i="1"/>
  <c r="J9889" i="1"/>
  <c r="J9890" i="1"/>
  <c r="J9891" i="1"/>
  <c r="J9892" i="1"/>
  <c r="J9893" i="1"/>
  <c r="J9894" i="1"/>
  <c r="J9895" i="1"/>
  <c r="J9896" i="1"/>
  <c r="J9897" i="1"/>
  <c r="J9898" i="1"/>
  <c r="J9899" i="1"/>
  <c r="J9900" i="1"/>
  <c r="J9901" i="1"/>
  <c r="J9902" i="1"/>
  <c r="J9903" i="1"/>
  <c r="J9904" i="1"/>
  <c r="J9905" i="1"/>
  <c r="J9906" i="1"/>
  <c r="J9907" i="1"/>
  <c r="J9908" i="1"/>
  <c r="J9909" i="1"/>
  <c r="J9910" i="1"/>
  <c r="J9911" i="1"/>
  <c r="J9912" i="1"/>
  <c r="J9913" i="1"/>
  <c r="J9914" i="1"/>
  <c r="J9915" i="1"/>
  <c r="J9916" i="1"/>
  <c r="J9917" i="1"/>
  <c r="J9918" i="1"/>
  <c r="J9919" i="1"/>
  <c r="J9920" i="1"/>
  <c r="J9921" i="1"/>
  <c r="J9922" i="1"/>
  <c r="J9923" i="1"/>
  <c r="J9924" i="1"/>
  <c r="J9925" i="1"/>
  <c r="J9926" i="1"/>
  <c r="J9927" i="1"/>
  <c r="J9928" i="1"/>
  <c r="J9929" i="1"/>
  <c r="J9930" i="1"/>
  <c r="J9931" i="1"/>
  <c r="J9932" i="1"/>
  <c r="J9933" i="1"/>
  <c r="J9934" i="1"/>
  <c r="J9935" i="1"/>
  <c r="J9936" i="1"/>
  <c r="J9937" i="1"/>
  <c r="J9938" i="1"/>
  <c r="J9939" i="1"/>
  <c r="J9940" i="1"/>
  <c r="J9941" i="1"/>
  <c r="J9942" i="1"/>
  <c r="J9943" i="1"/>
  <c r="J9944" i="1"/>
  <c r="J9945" i="1"/>
  <c r="J9946" i="1"/>
  <c r="J9947" i="1"/>
  <c r="J9948" i="1"/>
  <c r="J9949" i="1"/>
  <c r="J9950" i="1"/>
  <c r="J9951" i="1"/>
  <c r="J9952" i="1"/>
  <c r="J9953" i="1"/>
  <c r="J9954" i="1"/>
  <c r="J9955" i="1"/>
  <c r="J9956" i="1"/>
  <c r="J9957" i="1"/>
  <c r="J9958" i="1"/>
  <c r="J9959" i="1"/>
  <c r="J9960" i="1"/>
  <c r="J9961" i="1"/>
  <c r="J9962" i="1"/>
  <c r="J9963" i="1"/>
  <c r="J9964" i="1"/>
  <c r="J9965" i="1"/>
  <c r="J9966" i="1"/>
  <c r="J9967" i="1"/>
  <c r="J9968" i="1"/>
  <c r="J9969" i="1"/>
  <c r="J9970" i="1"/>
  <c r="J9971" i="1"/>
  <c r="J9972" i="1"/>
  <c r="J9973" i="1"/>
  <c r="J9974" i="1"/>
  <c r="J9975" i="1"/>
  <c r="J9976" i="1"/>
  <c r="J9977" i="1"/>
  <c r="J9978" i="1"/>
  <c r="J9979" i="1"/>
  <c r="J9980" i="1"/>
  <c r="J9981" i="1"/>
  <c r="J9982" i="1"/>
  <c r="J9983" i="1"/>
  <c r="J9984" i="1"/>
  <c r="J9985" i="1"/>
  <c r="J9986" i="1"/>
  <c r="J9987" i="1"/>
  <c r="J9988" i="1"/>
  <c r="J9989" i="1"/>
  <c r="J9990" i="1"/>
  <c r="J9991" i="1"/>
  <c r="J9992" i="1"/>
  <c r="J9993" i="1"/>
  <c r="J9994" i="1"/>
  <c r="J9995" i="1"/>
  <c r="J9996" i="1"/>
  <c r="J9997" i="1"/>
  <c r="J9998" i="1"/>
  <c r="J9999" i="1"/>
  <c r="J10000" i="1"/>
  <c r="J10001" i="1"/>
  <c r="J10002" i="1"/>
  <c r="J10003" i="1"/>
  <c r="J10004" i="1"/>
  <c r="J10005" i="1"/>
  <c r="J10006" i="1"/>
  <c r="J10007" i="1"/>
  <c r="J10008" i="1"/>
  <c r="J10009" i="1"/>
  <c r="J10010" i="1"/>
  <c r="J10011" i="1"/>
  <c r="J10012" i="1"/>
  <c r="J10013" i="1"/>
  <c r="J10014" i="1"/>
  <c r="J10015" i="1"/>
  <c r="J10016" i="1"/>
  <c r="J10017" i="1"/>
  <c r="J10018" i="1"/>
  <c r="J10019" i="1"/>
  <c r="J10020" i="1"/>
  <c r="J10021" i="1"/>
  <c r="J10022" i="1"/>
  <c r="J10023" i="1"/>
  <c r="J10024" i="1"/>
  <c r="J10025" i="1"/>
  <c r="J10026" i="1"/>
  <c r="J10027" i="1"/>
  <c r="J10028" i="1"/>
  <c r="J10029" i="1"/>
  <c r="J10030" i="1"/>
  <c r="J10031" i="1"/>
  <c r="J10032" i="1"/>
  <c r="J10033" i="1"/>
  <c r="J10034" i="1"/>
  <c r="J10035" i="1"/>
  <c r="J10036" i="1"/>
  <c r="J10037" i="1"/>
  <c r="J10038" i="1"/>
  <c r="J10039" i="1"/>
  <c r="J10040" i="1"/>
  <c r="J10041" i="1"/>
  <c r="J10042" i="1"/>
  <c r="J10043" i="1"/>
  <c r="J10044" i="1"/>
  <c r="J10045" i="1"/>
  <c r="J10046" i="1"/>
  <c r="J10047" i="1"/>
  <c r="J10048" i="1"/>
  <c r="J10049" i="1"/>
  <c r="J10050" i="1"/>
  <c r="J10051" i="1"/>
  <c r="J10052" i="1"/>
  <c r="J10053" i="1"/>
  <c r="J10054" i="1"/>
  <c r="J10055" i="1"/>
  <c r="J10056" i="1"/>
  <c r="J10057" i="1"/>
  <c r="J10058" i="1"/>
  <c r="J10059" i="1"/>
  <c r="J10060" i="1"/>
  <c r="J10061" i="1"/>
  <c r="J10062" i="1"/>
  <c r="J10063" i="1"/>
  <c r="J10064" i="1"/>
  <c r="J10065" i="1"/>
  <c r="J10066" i="1"/>
  <c r="J10067" i="1"/>
  <c r="J10068" i="1"/>
  <c r="J10069" i="1"/>
  <c r="J10070" i="1"/>
  <c r="J10071" i="1"/>
  <c r="J10072" i="1"/>
  <c r="J10073" i="1"/>
  <c r="J10074" i="1"/>
  <c r="J10075" i="1"/>
  <c r="J10076" i="1"/>
  <c r="J10077" i="1"/>
  <c r="J10078" i="1"/>
  <c r="J10079" i="1"/>
  <c r="J10080" i="1"/>
  <c r="J10081" i="1"/>
  <c r="J10082" i="1"/>
  <c r="J10083" i="1"/>
  <c r="J10084" i="1"/>
  <c r="J10085" i="1"/>
  <c r="J10086" i="1"/>
  <c r="J10087" i="1"/>
  <c r="J10088" i="1"/>
  <c r="J10089" i="1"/>
  <c r="J10090" i="1"/>
  <c r="J10091" i="1"/>
  <c r="J10092" i="1"/>
  <c r="J10093" i="1"/>
  <c r="J10094" i="1"/>
  <c r="J10095" i="1"/>
  <c r="J10096" i="1"/>
  <c r="J10097" i="1"/>
  <c r="J10098" i="1"/>
  <c r="J10099" i="1"/>
  <c r="J10100" i="1"/>
  <c r="J10101" i="1"/>
  <c r="J10102" i="1"/>
  <c r="J10103" i="1"/>
  <c r="J10104" i="1"/>
  <c r="J10105" i="1"/>
  <c r="J10106" i="1"/>
  <c r="J10107" i="1"/>
  <c r="J10108" i="1"/>
  <c r="J10109" i="1"/>
  <c r="J10110" i="1"/>
  <c r="J10111" i="1"/>
  <c r="J10112" i="1"/>
  <c r="J10113" i="1"/>
  <c r="J10114" i="1"/>
  <c r="J10115" i="1"/>
  <c r="J10116" i="1"/>
  <c r="J10117" i="1"/>
  <c r="J10118" i="1"/>
  <c r="J10119" i="1"/>
  <c r="J10120" i="1"/>
  <c r="J10121" i="1"/>
  <c r="J10122" i="1"/>
  <c r="J10123" i="1"/>
  <c r="J10124" i="1"/>
  <c r="J10125" i="1"/>
  <c r="J10126" i="1"/>
  <c r="J10127" i="1"/>
  <c r="J10128" i="1"/>
  <c r="J10129" i="1"/>
  <c r="J10130" i="1"/>
  <c r="J10131" i="1"/>
  <c r="J10132" i="1"/>
  <c r="J10133" i="1"/>
  <c r="J10134" i="1"/>
  <c r="J10135" i="1"/>
  <c r="J10136" i="1"/>
  <c r="J10137" i="1"/>
  <c r="J10138" i="1"/>
  <c r="J10139" i="1"/>
  <c r="J10140" i="1"/>
  <c r="J10141" i="1"/>
  <c r="J10142" i="1"/>
  <c r="J10143" i="1"/>
  <c r="J10144" i="1"/>
  <c r="J10145" i="1"/>
  <c r="J10146" i="1"/>
  <c r="J10147" i="1"/>
  <c r="J10148" i="1"/>
  <c r="J10149" i="1"/>
  <c r="J10150" i="1"/>
  <c r="J10151" i="1"/>
  <c r="J10152" i="1"/>
  <c r="J10153" i="1"/>
  <c r="J10154" i="1"/>
  <c r="J10155" i="1"/>
  <c r="J10156" i="1"/>
  <c r="J10157" i="1"/>
  <c r="J10158" i="1"/>
  <c r="J10159" i="1"/>
  <c r="J10160" i="1"/>
  <c r="J10161" i="1"/>
  <c r="J10162" i="1"/>
  <c r="J10163" i="1"/>
  <c r="J10164" i="1"/>
  <c r="J10165" i="1"/>
  <c r="J10166" i="1"/>
  <c r="J10167" i="1"/>
  <c r="J10168" i="1"/>
  <c r="J10169" i="1"/>
  <c r="J10170" i="1"/>
  <c r="J10171" i="1"/>
  <c r="J10172" i="1"/>
  <c r="J10173" i="1"/>
  <c r="J10174" i="1"/>
  <c r="J10175" i="1"/>
  <c r="J10176" i="1"/>
  <c r="J10177" i="1"/>
  <c r="J10178" i="1"/>
  <c r="J10179" i="1"/>
  <c r="J10180" i="1"/>
  <c r="J10181" i="1"/>
  <c r="J10182" i="1"/>
  <c r="J10183" i="1"/>
  <c r="J10184" i="1"/>
  <c r="J10185" i="1"/>
  <c r="J10186" i="1"/>
  <c r="J10187" i="1"/>
  <c r="J10188" i="1"/>
  <c r="J10189" i="1"/>
  <c r="J10190" i="1"/>
  <c r="J10191" i="1"/>
  <c r="J10192" i="1"/>
  <c r="J10193" i="1"/>
  <c r="J10194" i="1"/>
  <c r="J10195" i="1"/>
  <c r="J10196" i="1"/>
  <c r="J10197" i="1"/>
  <c r="J10198" i="1"/>
  <c r="J10199" i="1"/>
  <c r="J10200" i="1"/>
  <c r="J10201" i="1"/>
  <c r="J10202" i="1"/>
  <c r="J10203" i="1"/>
  <c r="J10204" i="1"/>
  <c r="J10205" i="1"/>
  <c r="J10206" i="1"/>
  <c r="J10207" i="1"/>
  <c r="J10208" i="1"/>
  <c r="J10209" i="1"/>
  <c r="J10210" i="1"/>
  <c r="J10211" i="1"/>
  <c r="J10212" i="1"/>
  <c r="J10213" i="1"/>
  <c r="J10214" i="1"/>
  <c r="J10215" i="1"/>
  <c r="J10216" i="1"/>
  <c r="J10217" i="1"/>
  <c r="J10218" i="1"/>
  <c r="J10219" i="1"/>
  <c r="J10220" i="1"/>
  <c r="J10221" i="1"/>
  <c r="J10222" i="1"/>
  <c r="J10223" i="1"/>
  <c r="J10224" i="1"/>
  <c r="J10225" i="1"/>
  <c r="J10226" i="1"/>
  <c r="J10227" i="1"/>
  <c r="J10228" i="1"/>
  <c r="J10229" i="1"/>
  <c r="J10230" i="1"/>
  <c r="J10231" i="1"/>
  <c r="J10232" i="1"/>
  <c r="J10233" i="1"/>
  <c r="J10234" i="1"/>
  <c r="J10235" i="1"/>
  <c r="J10236" i="1"/>
  <c r="J10237" i="1"/>
  <c r="J10238" i="1"/>
  <c r="J2" i="1"/>
</calcChain>
</file>

<file path=xl/sharedStrings.xml><?xml version="1.0" encoding="utf-8"?>
<sst xmlns="http://schemas.openxmlformats.org/spreadsheetml/2006/main" count="10481" uniqueCount="10362">
  <si>
    <t>Nom_1</t>
  </si>
  <si>
    <t>Nom_2</t>
  </si>
  <si>
    <t>Nom_3</t>
  </si>
  <si>
    <t>Nom_4</t>
  </si>
  <si>
    <t>Nom_5</t>
  </si>
  <si>
    <t>Nom_6</t>
  </si>
  <si>
    <t>Nom_7</t>
  </si>
  <si>
    <t>Nom_8</t>
  </si>
  <si>
    <t>Nom_9</t>
  </si>
  <si>
    <t>Nom_10</t>
  </si>
  <si>
    <t>Nom_11</t>
  </si>
  <si>
    <t>Nom_12</t>
  </si>
  <si>
    <t>Nom_13</t>
  </si>
  <si>
    <t>Nom_14</t>
  </si>
  <si>
    <t>Nom_15</t>
  </si>
  <si>
    <t>Nom_16</t>
  </si>
  <si>
    <t>Nom_17</t>
  </si>
  <si>
    <t>Nom_18</t>
  </si>
  <si>
    <t>Nom_19</t>
  </si>
  <si>
    <t>Nom_20</t>
  </si>
  <si>
    <t>Nom_21</t>
  </si>
  <si>
    <t>Nom_22</t>
  </si>
  <si>
    <t>Nom_23</t>
  </si>
  <si>
    <t>Nom_24</t>
  </si>
  <si>
    <t>Nom_25</t>
  </si>
  <si>
    <t>Nom_26</t>
  </si>
  <si>
    <t>Nom_27</t>
  </si>
  <si>
    <t>Nom_28</t>
  </si>
  <si>
    <t>Nom_29</t>
  </si>
  <si>
    <t>Nom_30</t>
  </si>
  <si>
    <t>Nom_31</t>
  </si>
  <si>
    <t>Nom_32</t>
  </si>
  <si>
    <t>Nom_33</t>
  </si>
  <si>
    <t>Nom_34</t>
  </si>
  <si>
    <t>Nom_35</t>
  </si>
  <si>
    <t>Nom_36</t>
  </si>
  <si>
    <t>Nom_37</t>
  </si>
  <si>
    <t>Nom_38</t>
  </si>
  <si>
    <t>Nom_39</t>
  </si>
  <si>
    <t>Nom_40</t>
  </si>
  <si>
    <t>Nom_41</t>
  </si>
  <si>
    <t>Nom_42</t>
  </si>
  <si>
    <t>Nom_43</t>
  </si>
  <si>
    <t>Nom_44</t>
  </si>
  <si>
    <t>Nom_45</t>
  </si>
  <si>
    <t>Nom_46</t>
  </si>
  <si>
    <t>Nom_47</t>
  </si>
  <si>
    <t>Nom_48</t>
  </si>
  <si>
    <t>Nom_49</t>
  </si>
  <si>
    <t>Nom_50</t>
  </si>
  <si>
    <t>Nom_51</t>
  </si>
  <si>
    <t>Nom_52</t>
  </si>
  <si>
    <t>Nom_53</t>
  </si>
  <si>
    <t>Nom_54</t>
  </si>
  <si>
    <t>Nom_55</t>
  </si>
  <si>
    <t>Nom_56</t>
  </si>
  <si>
    <t>Nom_57</t>
  </si>
  <si>
    <t>Nom_58</t>
  </si>
  <si>
    <t>Nom_59</t>
  </si>
  <si>
    <t>Nom_60</t>
  </si>
  <si>
    <t>Nom_61</t>
  </si>
  <si>
    <t>Nom_62</t>
  </si>
  <si>
    <t>Nom_63</t>
  </si>
  <si>
    <t>Nom_64</t>
  </si>
  <si>
    <t>Nom_65</t>
  </si>
  <si>
    <t>Nom_66</t>
  </si>
  <si>
    <t>Nom_67</t>
  </si>
  <si>
    <t>Nom_68</t>
  </si>
  <si>
    <t>Nom_69</t>
  </si>
  <si>
    <t>Nom_70</t>
  </si>
  <si>
    <t>Nom_71</t>
  </si>
  <si>
    <t>Nom_72</t>
  </si>
  <si>
    <t>Nom_73</t>
  </si>
  <si>
    <t>Nom_74</t>
  </si>
  <si>
    <t>Nom_75</t>
  </si>
  <si>
    <t>Nom_76</t>
  </si>
  <si>
    <t>Nom_77</t>
  </si>
  <si>
    <t>Nom_78</t>
  </si>
  <si>
    <t>Nom_79</t>
  </si>
  <si>
    <t>Nom_80</t>
  </si>
  <si>
    <t>Nom_81</t>
  </si>
  <si>
    <t>Nom_82</t>
  </si>
  <si>
    <t>Nom_83</t>
  </si>
  <si>
    <t>Nom_84</t>
  </si>
  <si>
    <t>Nom_85</t>
  </si>
  <si>
    <t>Nom_86</t>
  </si>
  <si>
    <t>Nom_87</t>
  </si>
  <si>
    <t>Nom_88</t>
  </si>
  <si>
    <t>Nom_89</t>
  </si>
  <si>
    <t>Nom_90</t>
  </si>
  <si>
    <t>Nom_91</t>
  </si>
  <si>
    <t>Nom_92</t>
  </si>
  <si>
    <t>Nom_93</t>
  </si>
  <si>
    <t>Nom_94</t>
  </si>
  <si>
    <t>Nom_95</t>
  </si>
  <si>
    <t>Nom_96</t>
  </si>
  <si>
    <t>Nom_97</t>
  </si>
  <si>
    <t>Nom_98</t>
  </si>
  <si>
    <t>Nom_99</t>
  </si>
  <si>
    <t>Nom_100</t>
  </si>
  <si>
    <t>Nom_101</t>
  </si>
  <si>
    <t>Nom_102</t>
  </si>
  <si>
    <t>Nom_103</t>
  </si>
  <si>
    <t>Nom_104</t>
  </si>
  <si>
    <t>Nom_105</t>
  </si>
  <si>
    <t>Nom_106</t>
  </si>
  <si>
    <t>Nom_107</t>
  </si>
  <si>
    <t>Nom_108</t>
  </si>
  <si>
    <t>Nom_109</t>
  </si>
  <si>
    <t>Nom_110</t>
  </si>
  <si>
    <t>Nom_111</t>
  </si>
  <si>
    <t>Nom_112</t>
  </si>
  <si>
    <t>Nom_113</t>
  </si>
  <si>
    <t>Nom_114</t>
  </si>
  <si>
    <t>Nom_115</t>
  </si>
  <si>
    <t>Nom_116</t>
  </si>
  <si>
    <t>Nom_117</t>
  </si>
  <si>
    <t>Nom_118</t>
  </si>
  <si>
    <t>Nom_119</t>
  </si>
  <si>
    <t>Nom_120</t>
  </si>
  <si>
    <t>Nom_121</t>
  </si>
  <si>
    <t>Nom_122</t>
  </si>
  <si>
    <t>Nom_123</t>
  </si>
  <si>
    <t>Nom_124</t>
  </si>
  <si>
    <t>Nom_125</t>
  </si>
  <si>
    <t>Nom_126</t>
  </si>
  <si>
    <t>Nom_127</t>
  </si>
  <si>
    <t>Nom_128</t>
  </si>
  <si>
    <t>Nom_129</t>
  </si>
  <si>
    <t>Nom_130</t>
  </si>
  <si>
    <t>Nom_131</t>
  </si>
  <si>
    <t>Nom_132</t>
  </si>
  <si>
    <t>Nom_133</t>
  </si>
  <si>
    <t>Nom_134</t>
  </si>
  <si>
    <t>Nom_135</t>
  </si>
  <si>
    <t>Nom_136</t>
  </si>
  <si>
    <t>Nom_137</t>
  </si>
  <si>
    <t>Nom_138</t>
  </si>
  <si>
    <t>Nom_139</t>
  </si>
  <si>
    <t>Nom_140</t>
  </si>
  <si>
    <t>Nom_141</t>
  </si>
  <si>
    <t>Nom_142</t>
  </si>
  <si>
    <t>Nom_143</t>
  </si>
  <si>
    <t>Nom_144</t>
  </si>
  <si>
    <t>Nom_145</t>
  </si>
  <si>
    <t>Nom_146</t>
  </si>
  <si>
    <t>Nom_147</t>
  </si>
  <si>
    <t>Nom_148</t>
  </si>
  <si>
    <t>Nom_149</t>
  </si>
  <si>
    <t>Nom_150</t>
  </si>
  <si>
    <t>Nom_151</t>
  </si>
  <si>
    <t>Nom_152</t>
  </si>
  <si>
    <t>Nom_153</t>
  </si>
  <si>
    <t>Nom_154</t>
  </si>
  <si>
    <t>Nom_155</t>
  </si>
  <si>
    <t>Nom_156</t>
  </si>
  <si>
    <t>Nom_157</t>
  </si>
  <si>
    <t>Nom_158</t>
  </si>
  <si>
    <t>Nom_159</t>
  </si>
  <si>
    <t>Nom_160</t>
  </si>
  <si>
    <t>Nom_161</t>
  </si>
  <si>
    <t>Nom_162</t>
  </si>
  <si>
    <t>Nom_163</t>
  </si>
  <si>
    <t>Nom_164</t>
  </si>
  <si>
    <t>Nom_165</t>
  </si>
  <si>
    <t>Nom_166</t>
  </si>
  <si>
    <t>Nom_167</t>
  </si>
  <si>
    <t>Nom_168</t>
  </si>
  <si>
    <t>Nom_169</t>
  </si>
  <si>
    <t>Nom_170</t>
  </si>
  <si>
    <t>Nom_171</t>
  </si>
  <si>
    <t>Nom_172</t>
  </si>
  <si>
    <t>Nom_173</t>
  </si>
  <si>
    <t>Nom_174</t>
  </si>
  <si>
    <t>Nom_175</t>
  </si>
  <si>
    <t>Nom_176</t>
  </si>
  <si>
    <t>Nom_177</t>
  </si>
  <si>
    <t>Nom_178</t>
  </si>
  <si>
    <t>Nom_179</t>
  </si>
  <si>
    <t>Nom_180</t>
  </si>
  <si>
    <t>Nom_181</t>
  </si>
  <si>
    <t>Nom_182</t>
  </si>
  <si>
    <t>Nom_183</t>
  </si>
  <si>
    <t>Nom_184</t>
  </si>
  <si>
    <t>Nom_185</t>
  </si>
  <si>
    <t>Nom_186</t>
  </si>
  <si>
    <t>Nom_187</t>
  </si>
  <si>
    <t>Nom_188</t>
  </si>
  <si>
    <t>Nom_189</t>
  </si>
  <si>
    <t>Nom_190</t>
  </si>
  <si>
    <t>Nom_191</t>
  </si>
  <si>
    <t>Nom_192</t>
  </si>
  <si>
    <t>Nom_193</t>
  </si>
  <si>
    <t>Nom_194</t>
  </si>
  <si>
    <t>Nom_195</t>
  </si>
  <si>
    <t>Nom_196</t>
  </si>
  <si>
    <t>Nom_197</t>
  </si>
  <si>
    <t>Nom_198</t>
  </si>
  <si>
    <t>Nom_199</t>
  </si>
  <si>
    <t>Nom_200</t>
  </si>
  <si>
    <t>Nom_201</t>
  </si>
  <si>
    <t>Nom_202</t>
  </si>
  <si>
    <t>Nom_203</t>
  </si>
  <si>
    <t>Nom_204</t>
  </si>
  <si>
    <t>Nom_205</t>
  </si>
  <si>
    <t>Nom_206</t>
  </si>
  <si>
    <t>Nom_207</t>
  </si>
  <si>
    <t>Nom_208</t>
  </si>
  <si>
    <t>Nom_209</t>
  </si>
  <si>
    <t>Nom_210</t>
  </si>
  <si>
    <t>Nom_211</t>
  </si>
  <si>
    <t>Nom_212</t>
  </si>
  <si>
    <t>Nom_213</t>
  </si>
  <si>
    <t>Nom_214</t>
  </si>
  <si>
    <t>Nom_215</t>
  </si>
  <si>
    <t>Nom_216</t>
  </si>
  <si>
    <t>Nom_217</t>
  </si>
  <si>
    <t>Nom_218</t>
  </si>
  <si>
    <t>Nom_219</t>
  </si>
  <si>
    <t>Nom_220</t>
  </si>
  <si>
    <t>Nom_221</t>
  </si>
  <si>
    <t>Nom_222</t>
  </si>
  <si>
    <t>Nom_223</t>
  </si>
  <si>
    <t>Nom_224</t>
  </si>
  <si>
    <t>Nom_225</t>
  </si>
  <si>
    <t>Nom_226</t>
  </si>
  <si>
    <t>Nom_227</t>
  </si>
  <si>
    <t>Nom_228</t>
  </si>
  <si>
    <t>Nom_229</t>
  </si>
  <si>
    <t>Nom_230</t>
  </si>
  <si>
    <t>Nom_231</t>
  </si>
  <si>
    <t>Nom_232</t>
  </si>
  <si>
    <t>Nom_233</t>
  </si>
  <si>
    <t>Nom_234</t>
  </si>
  <si>
    <t>Nom_235</t>
  </si>
  <si>
    <t>Nom_236</t>
  </si>
  <si>
    <t>Nom_237</t>
  </si>
  <si>
    <t>Nom_238</t>
  </si>
  <si>
    <t>Nom_239</t>
  </si>
  <si>
    <t>Nom_240</t>
  </si>
  <si>
    <t>Nom_241</t>
  </si>
  <si>
    <t>Nom_242</t>
  </si>
  <si>
    <t>Nom_243</t>
  </si>
  <si>
    <t>Nom_244</t>
  </si>
  <si>
    <t>Nom_245</t>
  </si>
  <si>
    <t>Nom_246</t>
  </si>
  <si>
    <t>Nom_247</t>
  </si>
  <si>
    <t>Nom_248</t>
  </si>
  <si>
    <t>Nom_249</t>
  </si>
  <si>
    <t>Nom_250</t>
  </si>
  <si>
    <t>Nom_251</t>
  </si>
  <si>
    <t>Nom_252</t>
  </si>
  <si>
    <t>Nom_253</t>
  </si>
  <si>
    <t>Nom_254</t>
  </si>
  <si>
    <t>Nom_255</t>
  </si>
  <si>
    <t>Nom_256</t>
  </si>
  <si>
    <t>Nom_257</t>
  </si>
  <si>
    <t>Nom_258</t>
  </si>
  <si>
    <t>Nom_259</t>
  </si>
  <si>
    <t>Nom_260</t>
  </si>
  <si>
    <t>Nom_261</t>
  </si>
  <si>
    <t>Nom_262</t>
  </si>
  <si>
    <t>Nom_263</t>
  </si>
  <si>
    <t>Nom_264</t>
  </si>
  <si>
    <t>Nom_265</t>
  </si>
  <si>
    <t>Nom_266</t>
  </si>
  <si>
    <t>Nom_267</t>
  </si>
  <si>
    <t>Nom_268</t>
  </si>
  <si>
    <t>Nom_269</t>
  </si>
  <si>
    <t>Nom_270</t>
  </si>
  <si>
    <t>Nom_271</t>
  </si>
  <si>
    <t>Nom_272</t>
  </si>
  <si>
    <t>Nom_273</t>
  </si>
  <si>
    <t>Nom_274</t>
  </si>
  <si>
    <t>Nom_275</t>
  </si>
  <si>
    <t>Nom_276</t>
  </si>
  <si>
    <t>Nom_277</t>
  </si>
  <si>
    <t>Nom_278</t>
  </si>
  <si>
    <t>Nom_279</t>
  </si>
  <si>
    <t>Nom_280</t>
  </si>
  <si>
    <t>Nom_281</t>
  </si>
  <si>
    <t>Nom_282</t>
  </si>
  <si>
    <t>Nom_283</t>
  </si>
  <si>
    <t>Nom_284</t>
  </si>
  <si>
    <t>Nom_285</t>
  </si>
  <si>
    <t>Nom_286</t>
  </si>
  <si>
    <t>Nom_287</t>
  </si>
  <si>
    <t>Nom_288</t>
  </si>
  <si>
    <t>Nom_289</t>
  </si>
  <si>
    <t>Nom_290</t>
  </si>
  <si>
    <t>Nom_291</t>
  </si>
  <si>
    <t>Nom_292</t>
  </si>
  <si>
    <t>Nom_293</t>
  </si>
  <si>
    <t>Nom_294</t>
  </si>
  <si>
    <t>Nom_295</t>
  </si>
  <si>
    <t>Nom_296</t>
  </si>
  <si>
    <t>Nom_297</t>
  </si>
  <si>
    <t>Nom_298</t>
  </si>
  <si>
    <t>Nom_299</t>
  </si>
  <si>
    <t>Nom_300</t>
  </si>
  <si>
    <t>Nom_301</t>
  </si>
  <si>
    <t>Nom_302</t>
  </si>
  <si>
    <t>Nom_303</t>
  </si>
  <si>
    <t>Nom_304</t>
  </si>
  <si>
    <t>Nom_305</t>
  </si>
  <si>
    <t>Nom_306</t>
  </si>
  <si>
    <t>Nom_307</t>
  </si>
  <si>
    <t>Nom_308</t>
  </si>
  <si>
    <t>Nom_309</t>
  </si>
  <si>
    <t>Nom_310</t>
  </si>
  <si>
    <t>Nom_311</t>
  </si>
  <si>
    <t>Nom_312</t>
  </si>
  <si>
    <t>Nom_313</t>
  </si>
  <si>
    <t>Nom_314</t>
  </si>
  <si>
    <t>Nom_315</t>
  </si>
  <si>
    <t>Nom_316</t>
  </si>
  <si>
    <t>Nom_317</t>
  </si>
  <si>
    <t>Nom_318</t>
  </si>
  <si>
    <t>Nom_319</t>
  </si>
  <si>
    <t>Nom_320</t>
  </si>
  <si>
    <t>Nom_321</t>
  </si>
  <si>
    <t>Nom_322</t>
  </si>
  <si>
    <t>Nom_323</t>
  </si>
  <si>
    <t>Nom_324</t>
  </si>
  <si>
    <t>Nom_325</t>
  </si>
  <si>
    <t>Nom_326</t>
  </si>
  <si>
    <t>Nom_327</t>
  </si>
  <si>
    <t>Nom_328</t>
  </si>
  <si>
    <t>Nom_329</t>
  </si>
  <si>
    <t>Nom_330</t>
  </si>
  <si>
    <t>Nom_331</t>
  </si>
  <si>
    <t>Nom_332</t>
  </si>
  <si>
    <t>Nom_333</t>
  </si>
  <si>
    <t>Nom_334</t>
  </si>
  <si>
    <t>Nom_335</t>
  </si>
  <si>
    <t>Nom_336</t>
  </si>
  <si>
    <t>Nom_337</t>
  </si>
  <si>
    <t>Nom_338</t>
  </si>
  <si>
    <t>Nom_339</t>
  </si>
  <si>
    <t>Nom_340</t>
  </si>
  <si>
    <t>Nom_341</t>
  </si>
  <si>
    <t>Nom_342</t>
  </si>
  <si>
    <t>Nom_343</t>
  </si>
  <si>
    <t>Nom_344</t>
  </si>
  <si>
    <t>Nom_345</t>
  </si>
  <si>
    <t>Nom_346</t>
  </si>
  <si>
    <t>Nom_347</t>
  </si>
  <si>
    <t>Nom_348</t>
  </si>
  <si>
    <t>Nom_349</t>
  </si>
  <si>
    <t>Nom_350</t>
  </si>
  <si>
    <t>Nom_351</t>
  </si>
  <si>
    <t>Nom_352</t>
  </si>
  <si>
    <t>Nom_353</t>
  </si>
  <si>
    <t>Nom_354</t>
  </si>
  <si>
    <t>Nom_355</t>
  </si>
  <si>
    <t>Nom_356</t>
  </si>
  <si>
    <t>Nom_357</t>
  </si>
  <si>
    <t>Nom_358</t>
  </si>
  <si>
    <t>Nom_359</t>
  </si>
  <si>
    <t>Nom_360</t>
  </si>
  <si>
    <t>Nom_361</t>
  </si>
  <si>
    <t>Nom_362</t>
  </si>
  <si>
    <t>Nom_363</t>
  </si>
  <si>
    <t>Nom_364</t>
  </si>
  <si>
    <t>Nom_365</t>
  </si>
  <si>
    <t>Nom_366</t>
  </si>
  <si>
    <t>Nom_367</t>
  </si>
  <si>
    <t>Nom_368</t>
  </si>
  <si>
    <t>Nom_369</t>
  </si>
  <si>
    <t>Nom_370</t>
  </si>
  <si>
    <t>Nom_371</t>
  </si>
  <si>
    <t>Nom_372</t>
  </si>
  <si>
    <t>Nom_373</t>
  </si>
  <si>
    <t>Nom_374</t>
  </si>
  <si>
    <t>Nom_375</t>
  </si>
  <si>
    <t>Nom_376</t>
  </si>
  <si>
    <t>Nom_377</t>
  </si>
  <si>
    <t>Nom_378</t>
  </si>
  <si>
    <t>Nom_379</t>
  </si>
  <si>
    <t>Nom_380</t>
  </si>
  <si>
    <t>Nom_381</t>
  </si>
  <si>
    <t>Nom_382</t>
  </si>
  <si>
    <t>Nom_383</t>
  </si>
  <si>
    <t>Nom_384</t>
  </si>
  <si>
    <t>Nom_385</t>
  </si>
  <si>
    <t>Nom_386</t>
  </si>
  <si>
    <t>Nom_387</t>
  </si>
  <si>
    <t>Nom_388</t>
  </si>
  <si>
    <t>Nom_389</t>
  </si>
  <si>
    <t>Nom_390</t>
  </si>
  <si>
    <t>Nom_391</t>
  </si>
  <si>
    <t>Nom_392</t>
  </si>
  <si>
    <t>Nom_393</t>
  </si>
  <si>
    <t>Nom_394</t>
  </si>
  <si>
    <t>Nom_395</t>
  </si>
  <si>
    <t>Nom_396</t>
  </si>
  <si>
    <t>Nom_397</t>
  </si>
  <si>
    <t>Nom_398</t>
  </si>
  <si>
    <t>Nom_399</t>
  </si>
  <si>
    <t>Nom_400</t>
  </si>
  <si>
    <t>Nom_401</t>
  </si>
  <si>
    <t>Nom_402</t>
  </si>
  <si>
    <t>Nom_403</t>
  </si>
  <si>
    <t>Nom_404</t>
  </si>
  <si>
    <t>Nom_405</t>
  </si>
  <si>
    <t>Nom_406</t>
  </si>
  <si>
    <t>Nom_407</t>
  </si>
  <si>
    <t>Nom_408</t>
  </si>
  <si>
    <t>Nom_409</t>
  </si>
  <si>
    <t>Nom_410</t>
  </si>
  <si>
    <t>Nom_411</t>
  </si>
  <si>
    <t>Nom_412</t>
  </si>
  <si>
    <t>Nom_413</t>
  </si>
  <si>
    <t>Nom_414</t>
  </si>
  <si>
    <t>Nom_415</t>
  </si>
  <si>
    <t>Nom_416</t>
  </si>
  <si>
    <t>Nom_417</t>
  </si>
  <si>
    <t>Nom_418</t>
  </si>
  <si>
    <t>Nom_419</t>
  </si>
  <si>
    <t>Nom_420</t>
  </si>
  <si>
    <t>Nom_421</t>
  </si>
  <si>
    <t>Nom_422</t>
  </si>
  <si>
    <t>Nom_423</t>
  </si>
  <si>
    <t>Nom_424</t>
  </si>
  <si>
    <t>Nom_425</t>
  </si>
  <si>
    <t>Nom_426</t>
  </si>
  <si>
    <t>Nom_427</t>
  </si>
  <si>
    <t>Nom_428</t>
  </si>
  <si>
    <t>Nom_429</t>
  </si>
  <si>
    <t>Nom_430</t>
  </si>
  <si>
    <t>Nom_431</t>
  </si>
  <si>
    <t>Nom_432</t>
  </si>
  <si>
    <t>Nom_433</t>
  </si>
  <si>
    <t>Nom_434</t>
  </si>
  <si>
    <t>Nom_435</t>
  </si>
  <si>
    <t>Nom_436</t>
  </si>
  <si>
    <t>Nom_437</t>
  </si>
  <si>
    <t>Nom_438</t>
  </si>
  <si>
    <t>Nom_439</t>
  </si>
  <si>
    <t>Nom_440</t>
  </si>
  <si>
    <t>Nom_441</t>
  </si>
  <si>
    <t>Nom_442</t>
  </si>
  <si>
    <t>Nom_443</t>
  </si>
  <si>
    <t>Nom_444</t>
  </si>
  <si>
    <t>Nom_445</t>
  </si>
  <si>
    <t>Nom_446</t>
  </si>
  <si>
    <t>Nom_447</t>
  </si>
  <si>
    <t>Nom_448</t>
  </si>
  <si>
    <t>Nom_449</t>
  </si>
  <si>
    <t>Nom_450</t>
  </si>
  <si>
    <t>Nom_451</t>
  </si>
  <si>
    <t>Nom_452</t>
  </si>
  <si>
    <t>Nom_453</t>
  </si>
  <si>
    <t>Nom_454</t>
  </si>
  <si>
    <t>Nom_455</t>
  </si>
  <si>
    <t>Nom_456</t>
  </si>
  <si>
    <t>Nom_457</t>
  </si>
  <si>
    <t>Nom_458</t>
  </si>
  <si>
    <t>Nom_459</t>
  </si>
  <si>
    <t>Nom_460</t>
  </si>
  <si>
    <t>Nom_461</t>
  </si>
  <si>
    <t>Nom_462</t>
  </si>
  <si>
    <t>Nom_463</t>
  </si>
  <si>
    <t>Nom_464</t>
  </si>
  <si>
    <t>Nom_465</t>
  </si>
  <si>
    <t>Nom_466</t>
  </si>
  <si>
    <t>Nom_467</t>
  </si>
  <si>
    <t>Nom_468</t>
  </si>
  <si>
    <t>Nom_469</t>
  </si>
  <si>
    <t>Nom_470</t>
  </si>
  <si>
    <t>Nom_471</t>
  </si>
  <si>
    <t>Nom_472</t>
  </si>
  <si>
    <t>Nom_473</t>
  </si>
  <si>
    <t>Nom_474</t>
  </si>
  <si>
    <t>Nom_475</t>
  </si>
  <si>
    <t>Nom_476</t>
  </si>
  <si>
    <t>Nom_477</t>
  </si>
  <si>
    <t>Nom_478</t>
  </si>
  <si>
    <t>Nom_479</t>
  </si>
  <si>
    <t>Nom_480</t>
  </si>
  <si>
    <t>Nom_481</t>
  </si>
  <si>
    <t>Nom_482</t>
  </si>
  <si>
    <t>Nom_483</t>
  </si>
  <si>
    <t>Nom_484</t>
  </si>
  <si>
    <t>Nom_485</t>
  </si>
  <si>
    <t>Nom_486</t>
  </si>
  <si>
    <t>Nom_487</t>
  </si>
  <si>
    <t>Nom_488</t>
  </si>
  <si>
    <t>Nom_489</t>
  </si>
  <si>
    <t>Nom_490</t>
  </si>
  <si>
    <t>Nom_491</t>
  </si>
  <si>
    <t>Nom_492</t>
  </si>
  <si>
    <t>Nom_493</t>
  </si>
  <si>
    <t>Nom_494</t>
  </si>
  <si>
    <t>Nom_495</t>
  </si>
  <si>
    <t>Nom_496</t>
  </si>
  <si>
    <t>Nom_497</t>
  </si>
  <si>
    <t>Nom_498</t>
  </si>
  <si>
    <t>Nom_499</t>
  </si>
  <si>
    <t>Nom_500</t>
  </si>
  <si>
    <t>Nom_501</t>
  </si>
  <si>
    <t>Nom_502</t>
  </si>
  <si>
    <t>Nom_503</t>
  </si>
  <si>
    <t>Nom_504</t>
  </si>
  <si>
    <t>Nom_505</t>
  </si>
  <si>
    <t>Nom_506</t>
  </si>
  <si>
    <t>Nom_507</t>
  </si>
  <si>
    <t>Nom_508</t>
  </si>
  <si>
    <t>Nom_509</t>
  </si>
  <si>
    <t>Nom_510</t>
  </si>
  <si>
    <t>Nom_511</t>
  </si>
  <si>
    <t>Nom_512</t>
  </si>
  <si>
    <t>Nom_513</t>
  </si>
  <si>
    <t>Nom_514</t>
  </si>
  <si>
    <t>Nom_515</t>
  </si>
  <si>
    <t>Nom_516</t>
  </si>
  <si>
    <t>Nom_517</t>
  </si>
  <si>
    <t>Nom_518</t>
  </si>
  <si>
    <t>Nom_519</t>
  </si>
  <si>
    <t>Nom_520</t>
  </si>
  <si>
    <t>Nom_521</t>
  </si>
  <si>
    <t>Nom_522</t>
  </si>
  <si>
    <t>Nom_523</t>
  </si>
  <si>
    <t>Nom_524</t>
  </si>
  <si>
    <t>Nom_525</t>
  </si>
  <si>
    <t>Nom_526</t>
  </si>
  <si>
    <t>Nom_527</t>
  </si>
  <si>
    <t>Nom_528</t>
  </si>
  <si>
    <t>Nom_529</t>
  </si>
  <si>
    <t>Nom_530</t>
  </si>
  <si>
    <t>Nom_531</t>
  </si>
  <si>
    <t>Nom_532</t>
  </si>
  <si>
    <t>Nom_533</t>
  </si>
  <si>
    <t>Nom_534</t>
  </si>
  <si>
    <t>Nom_535</t>
  </si>
  <si>
    <t>Nom_536</t>
  </si>
  <si>
    <t>Nom_537</t>
  </si>
  <si>
    <t>Nom_538</t>
  </si>
  <si>
    <t>Nom_539</t>
  </si>
  <si>
    <t>Nom_540</t>
  </si>
  <si>
    <t>Nom_541</t>
  </si>
  <si>
    <t>Nom_542</t>
  </si>
  <si>
    <t>Nom_543</t>
  </si>
  <si>
    <t>Nom_544</t>
  </si>
  <si>
    <t>Nom_545</t>
  </si>
  <si>
    <t>Nom_546</t>
  </si>
  <si>
    <t>Nom_547</t>
  </si>
  <si>
    <t>Nom_548</t>
  </si>
  <si>
    <t>Nom_549</t>
  </si>
  <si>
    <t>Nom_550</t>
  </si>
  <si>
    <t>Nom_551</t>
  </si>
  <si>
    <t>Nom_552</t>
  </si>
  <si>
    <t>Nom_553</t>
  </si>
  <si>
    <t>Nom_554</t>
  </si>
  <si>
    <t>Nom_555</t>
  </si>
  <si>
    <t>Nom_556</t>
  </si>
  <si>
    <t>Nom_557</t>
  </si>
  <si>
    <t>Nom_558</t>
  </si>
  <si>
    <t>Nom_559</t>
  </si>
  <si>
    <t>Nom_560</t>
  </si>
  <si>
    <t>Nom_561</t>
  </si>
  <si>
    <t>Nom_562</t>
  </si>
  <si>
    <t>Nom_563</t>
  </si>
  <si>
    <t>Nom_564</t>
  </si>
  <si>
    <t>Nom_565</t>
  </si>
  <si>
    <t>Nom_566</t>
  </si>
  <si>
    <t>Nom_567</t>
  </si>
  <si>
    <t>Nom_568</t>
  </si>
  <si>
    <t>Nom_569</t>
  </si>
  <si>
    <t>Nom_570</t>
  </si>
  <si>
    <t>Nom_571</t>
  </si>
  <si>
    <t>Nom_572</t>
  </si>
  <si>
    <t>Nom_573</t>
  </si>
  <si>
    <t>Nom_574</t>
  </si>
  <si>
    <t>Nom_575</t>
  </si>
  <si>
    <t>Nom_576</t>
  </si>
  <si>
    <t>Nom_577</t>
  </si>
  <si>
    <t>Nom_578</t>
  </si>
  <si>
    <t>Nom_579</t>
  </si>
  <si>
    <t>Nom_580</t>
  </si>
  <si>
    <t>Nom_581</t>
  </si>
  <si>
    <t>Nom_582</t>
  </si>
  <si>
    <t>Nom_583</t>
  </si>
  <si>
    <t>Nom_584</t>
  </si>
  <si>
    <t>Nom_585</t>
  </si>
  <si>
    <t>Nom_586</t>
  </si>
  <si>
    <t>Nom_587</t>
  </si>
  <si>
    <t>Nom_588</t>
  </si>
  <si>
    <t>Nom_589</t>
  </si>
  <si>
    <t>Nom_590</t>
  </si>
  <si>
    <t>Nom_591</t>
  </si>
  <si>
    <t>Nom_592</t>
  </si>
  <si>
    <t>Nom_593</t>
  </si>
  <si>
    <t>Nom_594</t>
  </si>
  <si>
    <t>Nom_595</t>
  </si>
  <si>
    <t>Nom_596</t>
  </si>
  <si>
    <t>Nom_597</t>
  </si>
  <si>
    <t>Nom_598</t>
  </si>
  <si>
    <t>Nom_599</t>
  </si>
  <si>
    <t>Nom_600</t>
  </si>
  <si>
    <t>Nom_601</t>
  </si>
  <si>
    <t>Nom_602</t>
  </si>
  <si>
    <t>Nom_603</t>
  </si>
  <si>
    <t>Nom_604</t>
  </si>
  <si>
    <t>Nom_605</t>
  </si>
  <si>
    <t>Nom_606</t>
  </si>
  <si>
    <t>Nom_607</t>
  </si>
  <si>
    <t>Nom_608</t>
  </si>
  <si>
    <t>Nom_609</t>
  </si>
  <si>
    <t>Nom_610</t>
  </si>
  <si>
    <t>Nom_611</t>
  </si>
  <si>
    <t>Nom_612</t>
  </si>
  <si>
    <t>Nom_613</t>
  </si>
  <si>
    <t>Nom_614</t>
  </si>
  <si>
    <t>Nom_615</t>
  </si>
  <si>
    <t>Nom_616</t>
  </si>
  <si>
    <t>Nom_617</t>
  </si>
  <si>
    <t>Nom_618</t>
  </si>
  <si>
    <t>Nom_619</t>
  </si>
  <si>
    <t>Nom_620</t>
  </si>
  <si>
    <t>Nom_621</t>
  </si>
  <si>
    <t>Nom_622</t>
  </si>
  <si>
    <t>Nom_623</t>
  </si>
  <si>
    <t>Nom_624</t>
  </si>
  <si>
    <t>Nom_625</t>
  </si>
  <si>
    <t>Nom_626</t>
  </si>
  <si>
    <t>Nom_627</t>
  </si>
  <si>
    <t>Nom_628</t>
  </si>
  <si>
    <t>Nom_629</t>
  </si>
  <si>
    <t>Nom_630</t>
  </si>
  <si>
    <t>Nom_631</t>
  </si>
  <si>
    <t>Nom_632</t>
  </si>
  <si>
    <t>Nom_633</t>
  </si>
  <si>
    <t>Nom_634</t>
  </si>
  <si>
    <t>Nom_635</t>
  </si>
  <si>
    <t>Nom_636</t>
  </si>
  <si>
    <t>Nom_637</t>
  </si>
  <si>
    <t>Nom_638</t>
  </si>
  <si>
    <t>Nom_639</t>
  </si>
  <si>
    <t>Nom_640</t>
  </si>
  <si>
    <t>Nom_641</t>
  </si>
  <si>
    <t>Nom_642</t>
  </si>
  <si>
    <t>Nom_643</t>
  </si>
  <si>
    <t>Nom_644</t>
  </si>
  <si>
    <t>Nom_645</t>
  </si>
  <si>
    <t>Nom_646</t>
  </si>
  <si>
    <t>Nom_647</t>
  </si>
  <si>
    <t>Nom_648</t>
  </si>
  <si>
    <t>Nom_649</t>
  </si>
  <si>
    <t>Nom_650</t>
  </si>
  <si>
    <t>Nom_651</t>
  </si>
  <si>
    <t>Nom_652</t>
  </si>
  <si>
    <t>Nom_653</t>
  </si>
  <si>
    <t>Nom_654</t>
  </si>
  <si>
    <t>Nom_655</t>
  </si>
  <si>
    <t>Nom_656</t>
  </si>
  <si>
    <t>Nom_657</t>
  </si>
  <si>
    <t>Nom_658</t>
  </si>
  <si>
    <t>Nom_659</t>
  </si>
  <si>
    <t>Nom_660</t>
  </si>
  <si>
    <t>Nom_661</t>
  </si>
  <si>
    <t>Nom_662</t>
  </si>
  <si>
    <t>Nom_663</t>
  </si>
  <si>
    <t>Nom_664</t>
  </si>
  <si>
    <t>Nom_665</t>
  </si>
  <si>
    <t>Nom_666</t>
  </si>
  <si>
    <t>Nom_667</t>
  </si>
  <si>
    <t>Nom_668</t>
  </si>
  <si>
    <t>Nom_669</t>
  </si>
  <si>
    <t>Nom_670</t>
  </si>
  <si>
    <t>Nom_671</t>
  </si>
  <si>
    <t>Nom_672</t>
  </si>
  <si>
    <t>Nom_673</t>
  </si>
  <si>
    <t>Nom_674</t>
  </si>
  <si>
    <t>Nom_675</t>
  </si>
  <si>
    <t>Nom_676</t>
  </si>
  <si>
    <t>Nom_677</t>
  </si>
  <si>
    <t>Nom_678</t>
  </si>
  <si>
    <t>Nom_679</t>
  </si>
  <si>
    <t>Nom_680</t>
  </si>
  <si>
    <t>Nom_681</t>
  </si>
  <si>
    <t>Nom_682</t>
  </si>
  <si>
    <t>Nom_683</t>
  </si>
  <si>
    <t>Nom_684</t>
  </si>
  <si>
    <t>Nom_685</t>
  </si>
  <si>
    <t>Nom_686</t>
  </si>
  <si>
    <t>Nom_687</t>
  </si>
  <si>
    <t>Nom_688</t>
  </si>
  <si>
    <t>Nom_689</t>
  </si>
  <si>
    <t>Nom_690</t>
  </si>
  <si>
    <t>Nom_691</t>
  </si>
  <si>
    <t>Nom_692</t>
  </si>
  <si>
    <t>Nom_693</t>
  </si>
  <si>
    <t>Nom_694</t>
  </si>
  <si>
    <t>Nom_695</t>
  </si>
  <si>
    <t>Nom_696</t>
  </si>
  <si>
    <t>Nom_697</t>
  </si>
  <si>
    <t>Nom_698</t>
  </si>
  <si>
    <t>Nom_699</t>
  </si>
  <si>
    <t>Nom_700</t>
  </si>
  <si>
    <t>Nom_701</t>
  </si>
  <si>
    <t>Nom_702</t>
  </si>
  <si>
    <t>Nom_703</t>
  </si>
  <si>
    <t>Nom_704</t>
  </si>
  <si>
    <t>Nom_705</t>
  </si>
  <si>
    <t>Nom_706</t>
  </si>
  <si>
    <t>Nom_707</t>
  </si>
  <si>
    <t>Nom_708</t>
  </si>
  <si>
    <t>Nom_709</t>
  </si>
  <si>
    <t>Nom_710</t>
  </si>
  <si>
    <t>Nom_711</t>
  </si>
  <si>
    <t>Nom_712</t>
  </si>
  <si>
    <t>Nom_713</t>
  </si>
  <si>
    <t>Nom_714</t>
  </si>
  <si>
    <t>Nom_715</t>
  </si>
  <si>
    <t>Nom_716</t>
  </si>
  <si>
    <t>Nom_717</t>
  </si>
  <si>
    <t>Nom_718</t>
  </si>
  <si>
    <t>Nom_719</t>
  </si>
  <si>
    <t>Nom_720</t>
  </si>
  <si>
    <t>Nom_721</t>
  </si>
  <si>
    <t>Nom_722</t>
  </si>
  <si>
    <t>Nom_723</t>
  </si>
  <si>
    <t>Nom_724</t>
  </si>
  <si>
    <t>Nom_725</t>
  </si>
  <si>
    <t>Nom_726</t>
  </si>
  <si>
    <t>Nom_727</t>
  </si>
  <si>
    <t>Nom_728</t>
  </si>
  <si>
    <t>Nom_729</t>
  </si>
  <si>
    <t>Nom_730</t>
  </si>
  <si>
    <t>Nom_731</t>
  </si>
  <si>
    <t>Nom_732</t>
  </si>
  <si>
    <t>Nom_733</t>
  </si>
  <si>
    <t>Nom_734</t>
  </si>
  <si>
    <t>Nom_735</t>
  </si>
  <si>
    <t>Nom_736</t>
  </si>
  <si>
    <t>Nom_737</t>
  </si>
  <si>
    <t>Nom_738</t>
  </si>
  <si>
    <t>Nom_739</t>
  </si>
  <si>
    <t>Nom_740</t>
  </si>
  <si>
    <t>Nom_741</t>
  </si>
  <si>
    <t>Nom_742</t>
  </si>
  <si>
    <t>Nom_743</t>
  </si>
  <si>
    <t>Nom_744</t>
  </si>
  <si>
    <t>Nom_745</t>
  </si>
  <si>
    <t>Nom_746</t>
  </si>
  <si>
    <t>Nom_747</t>
  </si>
  <si>
    <t>Nom_748</t>
  </si>
  <si>
    <t>Nom_749</t>
  </si>
  <si>
    <t>Nom_750</t>
  </si>
  <si>
    <t>Nom_751</t>
  </si>
  <si>
    <t>Nom_752</t>
  </si>
  <si>
    <t>Nom_753</t>
  </si>
  <si>
    <t>Nom_754</t>
  </si>
  <si>
    <t>Nom_755</t>
  </si>
  <si>
    <t>Nom_756</t>
  </si>
  <si>
    <t>Nom_757</t>
  </si>
  <si>
    <t>Nom_758</t>
  </si>
  <si>
    <t>Nom_759</t>
  </si>
  <si>
    <t>Nom_760</t>
  </si>
  <si>
    <t>Nom_761</t>
  </si>
  <si>
    <t>Nom_762</t>
  </si>
  <si>
    <t>Nom_763</t>
  </si>
  <si>
    <t>Nom_764</t>
  </si>
  <si>
    <t>Nom_765</t>
  </si>
  <si>
    <t>Nom_766</t>
  </si>
  <si>
    <t>Nom_767</t>
  </si>
  <si>
    <t>Nom_768</t>
  </si>
  <si>
    <t>Nom_769</t>
  </si>
  <si>
    <t>Nom_770</t>
  </si>
  <si>
    <t>Nom_771</t>
  </si>
  <si>
    <t>Nom_772</t>
  </si>
  <si>
    <t>Nom_773</t>
  </si>
  <si>
    <t>Nom_774</t>
  </si>
  <si>
    <t>Nom_775</t>
  </si>
  <si>
    <t>Nom_776</t>
  </si>
  <si>
    <t>Nom_777</t>
  </si>
  <si>
    <t>Nom_778</t>
  </si>
  <si>
    <t>Nom_779</t>
  </si>
  <si>
    <t>Nom_780</t>
  </si>
  <si>
    <t>Nom_781</t>
  </si>
  <si>
    <t>Nom_782</t>
  </si>
  <si>
    <t>Nom_783</t>
  </si>
  <si>
    <t>Nom_784</t>
  </si>
  <si>
    <t>Nom_785</t>
  </si>
  <si>
    <t>Nom_786</t>
  </si>
  <si>
    <t>Nom_787</t>
  </si>
  <si>
    <t>Nom_788</t>
  </si>
  <si>
    <t>Nom_789</t>
  </si>
  <si>
    <t>Nom_790</t>
  </si>
  <si>
    <t>Nom_791</t>
  </si>
  <si>
    <t>Nom_792</t>
  </si>
  <si>
    <t>Nom_793</t>
  </si>
  <si>
    <t>Nom_794</t>
  </si>
  <si>
    <t>Nom_795</t>
  </si>
  <si>
    <t>Nom_796</t>
  </si>
  <si>
    <t>Nom_797</t>
  </si>
  <si>
    <t>Nom_798</t>
  </si>
  <si>
    <t>Nom_799</t>
  </si>
  <si>
    <t>Nom_800</t>
  </si>
  <si>
    <t>Nom_801</t>
  </si>
  <si>
    <t>Nom_802</t>
  </si>
  <si>
    <t>Nom_803</t>
  </si>
  <si>
    <t>Nom_804</t>
  </si>
  <si>
    <t>Nom_805</t>
  </si>
  <si>
    <t>Nom_806</t>
  </si>
  <si>
    <t>Nom_807</t>
  </si>
  <si>
    <t>Nom_808</t>
  </si>
  <si>
    <t>Nom_809</t>
  </si>
  <si>
    <t>Nom_810</t>
  </si>
  <si>
    <t>Nom_811</t>
  </si>
  <si>
    <t>Nom_812</t>
  </si>
  <si>
    <t>Nom_813</t>
  </si>
  <si>
    <t>Nom_814</t>
  </si>
  <si>
    <t>Nom_815</t>
  </si>
  <si>
    <t>Nom_816</t>
  </si>
  <si>
    <t>Nom_817</t>
  </si>
  <si>
    <t>Nom_818</t>
  </si>
  <si>
    <t>Nom_819</t>
  </si>
  <si>
    <t>Nom_820</t>
  </si>
  <si>
    <t>Nom_821</t>
  </si>
  <si>
    <t>Nom_822</t>
  </si>
  <si>
    <t>Nom_823</t>
  </si>
  <si>
    <t>Nom_824</t>
  </si>
  <si>
    <t>Nom_825</t>
  </si>
  <si>
    <t>Nom_826</t>
  </si>
  <si>
    <t>Nom_827</t>
  </si>
  <si>
    <t>Nom_828</t>
  </si>
  <si>
    <t>Nom_829</t>
  </si>
  <si>
    <t>Nom_830</t>
  </si>
  <si>
    <t>Nom_831</t>
  </si>
  <si>
    <t>Nom_832</t>
  </si>
  <si>
    <t>Nom_833</t>
  </si>
  <si>
    <t>Nom_834</t>
  </si>
  <si>
    <t>Nom_835</t>
  </si>
  <si>
    <t>Nom_836</t>
  </si>
  <si>
    <t>Nom_837</t>
  </si>
  <si>
    <t>Nom_838</t>
  </si>
  <si>
    <t>Nom_839</t>
  </si>
  <si>
    <t>Nom_840</t>
  </si>
  <si>
    <t>Nom_841</t>
  </si>
  <si>
    <t>Nom_842</t>
  </si>
  <si>
    <t>Nom_843</t>
  </si>
  <si>
    <t>Nom_844</t>
  </si>
  <si>
    <t>Nom_845</t>
  </si>
  <si>
    <t>Nom_846</t>
  </si>
  <si>
    <t>Nom_847</t>
  </si>
  <si>
    <t>Nom_848</t>
  </si>
  <si>
    <t>Nom_849</t>
  </si>
  <si>
    <t>Nom_850</t>
  </si>
  <si>
    <t>Nom_851</t>
  </si>
  <si>
    <t>Nom_852</t>
  </si>
  <si>
    <t>Nom_853</t>
  </si>
  <si>
    <t>Nom_854</t>
  </si>
  <si>
    <t>Nom_855</t>
  </si>
  <si>
    <t>Nom_856</t>
  </si>
  <si>
    <t>Nom_857</t>
  </si>
  <si>
    <t>Nom_858</t>
  </si>
  <si>
    <t>Nom_859</t>
  </si>
  <si>
    <t>Nom_860</t>
  </si>
  <si>
    <t>Nom_861</t>
  </si>
  <si>
    <t>Nom_862</t>
  </si>
  <si>
    <t>Nom_863</t>
  </si>
  <si>
    <t>Nom_864</t>
  </si>
  <si>
    <t>Nom_865</t>
  </si>
  <si>
    <t>Nom_866</t>
  </si>
  <si>
    <t>Nom_867</t>
  </si>
  <si>
    <t>Nom_868</t>
  </si>
  <si>
    <t>Nom_869</t>
  </si>
  <si>
    <t>Nom_870</t>
  </si>
  <si>
    <t>Nom_871</t>
  </si>
  <si>
    <t>Nom_872</t>
  </si>
  <si>
    <t>Nom_873</t>
  </si>
  <si>
    <t>Nom_874</t>
  </si>
  <si>
    <t>Nom_875</t>
  </si>
  <si>
    <t>Nom_876</t>
  </si>
  <si>
    <t>Nom_877</t>
  </si>
  <si>
    <t>Nom_878</t>
  </si>
  <si>
    <t>Nom_879</t>
  </si>
  <si>
    <t>Nom_880</t>
  </si>
  <si>
    <t>Nom_881</t>
  </si>
  <si>
    <t>Nom_882</t>
  </si>
  <si>
    <t>Nom_883</t>
  </si>
  <si>
    <t>Nom_884</t>
  </si>
  <si>
    <t>Nom_885</t>
  </si>
  <si>
    <t>Nom_886</t>
  </si>
  <si>
    <t>Nom_887</t>
  </si>
  <si>
    <t>Nom_888</t>
  </si>
  <si>
    <t>Nom_889</t>
  </si>
  <si>
    <t>Nom_890</t>
  </si>
  <si>
    <t>Nom_891</t>
  </si>
  <si>
    <t>Nom_892</t>
  </si>
  <si>
    <t>Nom_893</t>
  </si>
  <si>
    <t>Nom_894</t>
  </si>
  <si>
    <t>Nom_895</t>
  </si>
  <si>
    <t>Nom_896</t>
  </si>
  <si>
    <t>Nom_897</t>
  </si>
  <si>
    <t>Nom_898</t>
  </si>
  <si>
    <t>Nom_899</t>
  </si>
  <si>
    <t>Nom_900</t>
  </si>
  <si>
    <t>Nom_901</t>
  </si>
  <si>
    <t>Nom_902</t>
  </si>
  <si>
    <t>Nom_903</t>
  </si>
  <si>
    <t>Nom_904</t>
  </si>
  <si>
    <t>Nom_905</t>
  </si>
  <si>
    <t>Nom_906</t>
  </si>
  <si>
    <t>Nom_907</t>
  </si>
  <si>
    <t>Nom_908</t>
  </si>
  <si>
    <t>Nom_909</t>
  </si>
  <si>
    <t>Nom_910</t>
  </si>
  <si>
    <t>Nom_911</t>
  </si>
  <si>
    <t>Nom_912</t>
  </si>
  <si>
    <t>Nom_913</t>
  </si>
  <si>
    <t>Nom_914</t>
  </si>
  <si>
    <t>Nom_915</t>
  </si>
  <si>
    <t>Nom_916</t>
  </si>
  <si>
    <t>Nom_917</t>
  </si>
  <si>
    <t>Nom_918</t>
  </si>
  <si>
    <t>Nom_919</t>
  </si>
  <si>
    <t>Nom_920</t>
  </si>
  <si>
    <t>Nom_921</t>
  </si>
  <si>
    <t>Nom_922</t>
  </si>
  <si>
    <t>Nom_923</t>
  </si>
  <si>
    <t>Nom_924</t>
  </si>
  <si>
    <t>Nom_925</t>
  </si>
  <si>
    <t>Nom_926</t>
  </si>
  <si>
    <t>Nom_927</t>
  </si>
  <si>
    <t>Nom_928</t>
  </si>
  <si>
    <t>Nom_929</t>
  </si>
  <si>
    <t>Nom_930</t>
  </si>
  <si>
    <t>Nom_931</t>
  </si>
  <si>
    <t>Nom_932</t>
  </si>
  <si>
    <t>Nom_933</t>
  </si>
  <si>
    <t>Nom_934</t>
  </si>
  <si>
    <t>Nom_935</t>
  </si>
  <si>
    <t>Nom_936</t>
  </si>
  <si>
    <t>Nom_937</t>
  </si>
  <si>
    <t>Nom_938</t>
  </si>
  <si>
    <t>Nom_939</t>
  </si>
  <si>
    <t>Nom_940</t>
  </si>
  <si>
    <t>Nom_941</t>
  </si>
  <si>
    <t>Nom_942</t>
  </si>
  <si>
    <t>Nom_943</t>
  </si>
  <si>
    <t>Nom_944</t>
  </si>
  <si>
    <t>Nom_945</t>
  </si>
  <si>
    <t>Nom_946</t>
  </si>
  <si>
    <t>Nom_947</t>
  </si>
  <si>
    <t>Nom_948</t>
  </si>
  <si>
    <t>Nom_949</t>
  </si>
  <si>
    <t>Nom_950</t>
  </si>
  <si>
    <t>Nom_951</t>
  </si>
  <si>
    <t>Nom_952</t>
  </si>
  <si>
    <t>Nom_953</t>
  </si>
  <si>
    <t>Nom_954</t>
  </si>
  <si>
    <t>Nom_955</t>
  </si>
  <si>
    <t>Nom_956</t>
  </si>
  <si>
    <t>Nom_957</t>
  </si>
  <si>
    <t>Nom_958</t>
  </si>
  <si>
    <t>Nom_959</t>
  </si>
  <si>
    <t>Nom_960</t>
  </si>
  <si>
    <t>Nom_961</t>
  </si>
  <si>
    <t>Nom_962</t>
  </si>
  <si>
    <t>Nom_963</t>
  </si>
  <si>
    <t>Nom_964</t>
  </si>
  <si>
    <t>Nom_965</t>
  </si>
  <si>
    <t>Nom_966</t>
  </si>
  <si>
    <t>Nom_967</t>
  </si>
  <si>
    <t>Nom_968</t>
  </si>
  <si>
    <t>Nom_969</t>
  </si>
  <si>
    <t>Nom_970</t>
  </si>
  <si>
    <t>Nom_971</t>
  </si>
  <si>
    <t>Nom_972</t>
  </si>
  <si>
    <t>Nom_973</t>
  </si>
  <si>
    <t>Nom_974</t>
  </si>
  <si>
    <t>Nom_975</t>
  </si>
  <si>
    <t>Nom_976</t>
  </si>
  <si>
    <t>Nom_977</t>
  </si>
  <si>
    <t>Nom_978</t>
  </si>
  <si>
    <t>Nom_979</t>
  </si>
  <si>
    <t>Nom_980</t>
  </si>
  <si>
    <t>Nom_981</t>
  </si>
  <si>
    <t>Nom_982</t>
  </si>
  <si>
    <t>Nom_983</t>
  </si>
  <si>
    <t>Nom_984</t>
  </si>
  <si>
    <t>Nom_985</t>
  </si>
  <si>
    <t>Nom_986</t>
  </si>
  <si>
    <t>Nom_987</t>
  </si>
  <si>
    <t>Nom_988</t>
  </si>
  <si>
    <t>Nom_989</t>
  </si>
  <si>
    <t>Nom_990</t>
  </si>
  <si>
    <t>Nom_991</t>
  </si>
  <si>
    <t>Nom_992</t>
  </si>
  <si>
    <t>Nom_993</t>
  </si>
  <si>
    <t>Nom_994</t>
  </si>
  <si>
    <t>Nom_995</t>
  </si>
  <si>
    <t>Nom_996</t>
  </si>
  <si>
    <t>Nom_997</t>
  </si>
  <si>
    <t>Nom_998</t>
  </si>
  <si>
    <t>Nom_999</t>
  </si>
  <si>
    <t>Nom_1000</t>
  </si>
  <si>
    <t>Nom_1001</t>
  </si>
  <si>
    <t>Nom_1002</t>
  </si>
  <si>
    <t>Nom_1003</t>
  </si>
  <si>
    <t>Nom_1004</t>
  </si>
  <si>
    <t>Nom_1005</t>
  </si>
  <si>
    <t>Nom_1006</t>
  </si>
  <si>
    <t>Nom_1007</t>
  </si>
  <si>
    <t>Nom_1008</t>
  </si>
  <si>
    <t>Nom_1009</t>
  </si>
  <si>
    <t>Nom_1010</t>
  </si>
  <si>
    <t>Nom_1011</t>
  </si>
  <si>
    <t>Nom_1012</t>
  </si>
  <si>
    <t>Nom_1013</t>
  </si>
  <si>
    <t>Nom_1014</t>
  </si>
  <si>
    <t>Nom_1015</t>
  </si>
  <si>
    <t>Nom_1016</t>
  </si>
  <si>
    <t>Nom_1017</t>
  </si>
  <si>
    <t>Nom_1018</t>
  </si>
  <si>
    <t>Nom_1019</t>
  </si>
  <si>
    <t>Nom_1020</t>
  </si>
  <si>
    <t>Nom_1021</t>
  </si>
  <si>
    <t>Nom_1022</t>
  </si>
  <si>
    <t>Nom_1023</t>
  </si>
  <si>
    <t>Nom_1024</t>
  </si>
  <si>
    <t>Nom_1025</t>
  </si>
  <si>
    <t>Nom_1026</t>
  </si>
  <si>
    <t>Nom_1027</t>
  </si>
  <si>
    <t>Nom_1028</t>
  </si>
  <si>
    <t>Nom_1029</t>
  </si>
  <si>
    <t>Nom_1030</t>
  </si>
  <si>
    <t>Nom_1031</t>
  </si>
  <si>
    <t>Nom_1032</t>
  </si>
  <si>
    <t>Nom_1033</t>
  </si>
  <si>
    <t>Nom_1034</t>
  </si>
  <si>
    <t>Nom_1035</t>
  </si>
  <si>
    <t>Nom_1036</t>
  </si>
  <si>
    <t>Nom_1037</t>
  </si>
  <si>
    <t>Nom_1038</t>
  </si>
  <si>
    <t>Nom_1039</t>
  </si>
  <si>
    <t>Nom_1040</t>
  </si>
  <si>
    <t>Nom_1041</t>
  </si>
  <si>
    <t>Nom_1042</t>
  </si>
  <si>
    <t>Nom_1043</t>
  </si>
  <si>
    <t>Nom_1044</t>
  </si>
  <si>
    <t>Nom_1045</t>
  </si>
  <si>
    <t>Nom_1046</t>
  </si>
  <si>
    <t>Nom_1047</t>
  </si>
  <si>
    <t>Nom_1048</t>
  </si>
  <si>
    <t>Nom_1049</t>
  </si>
  <si>
    <t>Nom_1050</t>
  </si>
  <si>
    <t>Nom_1051</t>
  </si>
  <si>
    <t>Nom_1052</t>
  </si>
  <si>
    <t>Nom_1053</t>
  </si>
  <si>
    <t>Nom_1054</t>
  </si>
  <si>
    <t>Nom_1055</t>
  </si>
  <si>
    <t>Nom_1056</t>
  </si>
  <si>
    <t>Nom_1057</t>
  </si>
  <si>
    <t>Nom_1058</t>
  </si>
  <si>
    <t>Nom_1059</t>
  </si>
  <si>
    <t>Nom_1060</t>
  </si>
  <si>
    <t>Nom_1061</t>
  </si>
  <si>
    <t>Nom_1062</t>
  </si>
  <si>
    <t>Nom_1063</t>
  </si>
  <si>
    <t>Nom_1064</t>
  </si>
  <si>
    <t>Nom_1065</t>
  </si>
  <si>
    <t>Nom_1066</t>
  </si>
  <si>
    <t>Nom_1067</t>
  </si>
  <si>
    <t>Nom_1068</t>
  </si>
  <si>
    <t>Nom_1069</t>
  </si>
  <si>
    <t>Nom_1070</t>
  </si>
  <si>
    <t>Nom_1071</t>
  </si>
  <si>
    <t>Nom_1072</t>
  </si>
  <si>
    <t>Nom_1073</t>
  </si>
  <si>
    <t>Nom_1074</t>
  </si>
  <si>
    <t>Nom_1075</t>
  </si>
  <si>
    <t>Nom_1076</t>
  </si>
  <si>
    <t>Nom_1077</t>
  </si>
  <si>
    <t>Nom_1078</t>
  </si>
  <si>
    <t>Nom_1079</t>
  </si>
  <si>
    <t>Nom_1080</t>
  </si>
  <si>
    <t>Nom_1081</t>
  </si>
  <si>
    <t>Nom_1082</t>
  </si>
  <si>
    <t>Nom_1083</t>
  </si>
  <si>
    <t>Nom_1084</t>
  </si>
  <si>
    <t>Nom_1085</t>
  </si>
  <si>
    <t>Nom_1086</t>
  </si>
  <si>
    <t>Nom_1087</t>
  </si>
  <si>
    <t>Nom_1088</t>
  </si>
  <si>
    <t>Nom_1089</t>
  </si>
  <si>
    <t>Nom_1090</t>
  </si>
  <si>
    <t>Nom_1091</t>
  </si>
  <si>
    <t>Nom_1092</t>
  </si>
  <si>
    <t>Nom_1093</t>
  </si>
  <si>
    <t>Nom_1094</t>
  </si>
  <si>
    <t>Nom_1095</t>
  </si>
  <si>
    <t>Nom_1096</t>
  </si>
  <si>
    <t>Nom_1097</t>
  </si>
  <si>
    <t>Nom_1098</t>
  </si>
  <si>
    <t>Nom_1099</t>
  </si>
  <si>
    <t>Nom_1100</t>
  </si>
  <si>
    <t>Nom_1101</t>
  </si>
  <si>
    <t>Nom_1102</t>
  </si>
  <si>
    <t>Nom_1103</t>
  </si>
  <si>
    <t>Nom_1104</t>
  </si>
  <si>
    <t>Nom_1105</t>
  </si>
  <si>
    <t>Nom_1106</t>
  </si>
  <si>
    <t>Nom_1107</t>
  </si>
  <si>
    <t>Nom_1108</t>
  </si>
  <si>
    <t>Nom_1109</t>
  </si>
  <si>
    <t>Nom_1110</t>
  </si>
  <si>
    <t>Nom_1111</t>
  </si>
  <si>
    <t>Nom_1112</t>
  </si>
  <si>
    <t>Nom_1113</t>
  </si>
  <si>
    <t>Nom_1114</t>
  </si>
  <si>
    <t>Nom_1115</t>
  </si>
  <si>
    <t>Nom_1116</t>
  </si>
  <si>
    <t>Nom_1117</t>
  </si>
  <si>
    <t>Nom_1118</t>
  </si>
  <si>
    <t>Nom_1119</t>
  </si>
  <si>
    <t>Nom_1120</t>
  </si>
  <si>
    <t>Nom_1121</t>
  </si>
  <si>
    <t>Nom_1122</t>
  </si>
  <si>
    <t>Nom_1123</t>
  </si>
  <si>
    <t>Nom_1124</t>
  </si>
  <si>
    <t>Nom_1125</t>
  </si>
  <si>
    <t>Nom_1126</t>
  </si>
  <si>
    <t>Nom_1127</t>
  </si>
  <si>
    <t>Nom_1128</t>
  </si>
  <si>
    <t>Nom_1129</t>
  </si>
  <si>
    <t>Nom_1130</t>
  </si>
  <si>
    <t>Nom_1131</t>
  </si>
  <si>
    <t>Nom_1132</t>
  </si>
  <si>
    <t>Nom_1133</t>
  </si>
  <si>
    <t>Nom_1134</t>
  </si>
  <si>
    <t>Nom_1135</t>
  </si>
  <si>
    <t>Nom_1136</t>
  </si>
  <si>
    <t>Nom_1137</t>
  </si>
  <si>
    <t>Nom_1138</t>
  </si>
  <si>
    <t>Nom_1139</t>
  </si>
  <si>
    <t>Nom_1140</t>
  </si>
  <si>
    <t>Nom_1141</t>
  </si>
  <si>
    <t>Nom_1142</t>
  </si>
  <si>
    <t>Nom_1143</t>
  </si>
  <si>
    <t>Nom_1144</t>
  </si>
  <si>
    <t>Nom_1145</t>
  </si>
  <si>
    <t>Nom_1146</t>
  </si>
  <si>
    <t>Nom_1147</t>
  </si>
  <si>
    <t>Nom_1148</t>
  </si>
  <si>
    <t>Nom_1149</t>
  </si>
  <si>
    <t>Nom_1150</t>
  </si>
  <si>
    <t>Nom_1151</t>
  </si>
  <si>
    <t>Nom_1152</t>
  </si>
  <si>
    <t>Nom_1153</t>
  </si>
  <si>
    <t>Nom_1154</t>
  </si>
  <si>
    <t>Nom_1155</t>
  </si>
  <si>
    <t>Nom_1156</t>
  </si>
  <si>
    <t>Nom_1157</t>
  </si>
  <si>
    <t>Nom_1158</t>
  </si>
  <si>
    <t>Nom_1159</t>
  </si>
  <si>
    <t>Nom_1160</t>
  </si>
  <si>
    <t>Nom_1161</t>
  </si>
  <si>
    <t>Nom_1162</t>
  </si>
  <si>
    <t>Nom_1163</t>
  </si>
  <si>
    <t>Nom_1164</t>
  </si>
  <si>
    <t>Nom_1165</t>
  </si>
  <si>
    <t>Nom_1166</t>
  </si>
  <si>
    <t>Nom_1167</t>
  </si>
  <si>
    <t>Nom_1168</t>
  </si>
  <si>
    <t>Nom_1169</t>
  </si>
  <si>
    <t>Nom_1170</t>
  </si>
  <si>
    <t>Nom_1171</t>
  </si>
  <si>
    <t>Nom_1172</t>
  </si>
  <si>
    <t>Nom_1173</t>
  </si>
  <si>
    <t>Nom_1174</t>
  </si>
  <si>
    <t>Nom_1175</t>
  </si>
  <si>
    <t>Nom_1176</t>
  </si>
  <si>
    <t>Nom_1177</t>
  </si>
  <si>
    <t>Nom_1178</t>
  </si>
  <si>
    <t>Nom_1179</t>
  </si>
  <si>
    <t>Nom_1180</t>
  </si>
  <si>
    <t>Nom_1181</t>
  </si>
  <si>
    <t>Nom_1182</t>
  </si>
  <si>
    <t>Nom_1183</t>
  </si>
  <si>
    <t>Nom_1184</t>
  </si>
  <si>
    <t>Nom_1185</t>
  </si>
  <si>
    <t>Nom_1186</t>
  </si>
  <si>
    <t>Nom_1187</t>
  </si>
  <si>
    <t>Nom_1188</t>
  </si>
  <si>
    <t>Nom_1189</t>
  </si>
  <si>
    <t>Nom_1190</t>
  </si>
  <si>
    <t>Nom_1191</t>
  </si>
  <si>
    <t>Nom_1192</t>
  </si>
  <si>
    <t>Nom_1193</t>
  </si>
  <si>
    <t>Nom_1194</t>
  </si>
  <si>
    <t>Nom_1195</t>
  </si>
  <si>
    <t>Nom_1196</t>
  </si>
  <si>
    <t>Nom_1197</t>
  </si>
  <si>
    <t>Nom_1198</t>
  </si>
  <si>
    <t>Nom_1199</t>
  </si>
  <si>
    <t>Nom_1200</t>
  </si>
  <si>
    <t>Nom_1201</t>
  </si>
  <si>
    <t>Nom_1202</t>
  </si>
  <si>
    <t>Nom_1203</t>
  </si>
  <si>
    <t>Nom_1204</t>
  </si>
  <si>
    <t>Nom_1205</t>
  </si>
  <si>
    <t>Nom_1206</t>
  </si>
  <si>
    <t>Nom_1207</t>
  </si>
  <si>
    <t>Nom_1208</t>
  </si>
  <si>
    <t>Nom_1209</t>
  </si>
  <si>
    <t>Nom_1210</t>
  </si>
  <si>
    <t>Nom_1211</t>
  </si>
  <si>
    <t>Nom_1212</t>
  </si>
  <si>
    <t>Nom_1213</t>
  </si>
  <si>
    <t>Nom_1214</t>
  </si>
  <si>
    <t>Nom_1215</t>
  </si>
  <si>
    <t>Nom_1216</t>
  </si>
  <si>
    <t>Nom_1217</t>
  </si>
  <si>
    <t>Nom_1218</t>
  </si>
  <si>
    <t>Nom_1219</t>
  </si>
  <si>
    <t>Nom_1220</t>
  </si>
  <si>
    <t>Nom_1221</t>
  </si>
  <si>
    <t>Nom_1222</t>
  </si>
  <si>
    <t>Nom_1223</t>
  </si>
  <si>
    <t>Nom_1224</t>
  </si>
  <si>
    <t>Nom_1225</t>
  </si>
  <si>
    <t>Nom_1226</t>
  </si>
  <si>
    <t>Nom_1227</t>
  </si>
  <si>
    <t>Nom_1228</t>
  </si>
  <si>
    <t>Nom_1229</t>
  </si>
  <si>
    <t>Nom_1230</t>
  </si>
  <si>
    <t>Nom_1231</t>
  </si>
  <si>
    <t>Nom_1232</t>
  </si>
  <si>
    <t>Nom_1233</t>
  </si>
  <si>
    <t>Nom_1234</t>
  </si>
  <si>
    <t>Nom_1235</t>
  </si>
  <si>
    <t>Nom_1236</t>
  </si>
  <si>
    <t>Nom_1237</t>
  </si>
  <si>
    <t>Nom_1238</t>
  </si>
  <si>
    <t>Nom_1239</t>
  </si>
  <si>
    <t>Nom_1240</t>
  </si>
  <si>
    <t>Nom_1241</t>
  </si>
  <si>
    <t>Nom_1242</t>
  </si>
  <si>
    <t>Nom_1243</t>
  </si>
  <si>
    <t>Nom_1244</t>
  </si>
  <si>
    <t>Nom_1245</t>
  </si>
  <si>
    <t>Nom_1246</t>
  </si>
  <si>
    <t>Nom_1247</t>
  </si>
  <si>
    <t>Nom_1248</t>
  </si>
  <si>
    <t>Nom_1249</t>
  </si>
  <si>
    <t>Nom_1250</t>
  </si>
  <si>
    <t>Nom_1251</t>
  </si>
  <si>
    <t>Nom_1252</t>
  </si>
  <si>
    <t>Nom_1253</t>
  </si>
  <si>
    <t>Nom_1254</t>
  </si>
  <si>
    <t>Nom_1255</t>
  </si>
  <si>
    <t>Nom_1256</t>
  </si>
  <si>
    <t>Nom_1257</t>
  </si>
  <si>
    <t>Nom_1258</t>
  </si>
  <si>
    <t>Nom_1259</t>
  </si>
  <si>
    <t>Nom_1260</t>
  </si>
  <si>
    <t>Nom_1261</t>
  </si>
  <si>
    <t>Nom_1262</t>
  </si>
  <si>
    <t>Nom_1263</t>
  </si>
  <si>
    <t>Nom_1264</t>
  </si>
  <si>
    <t>Nom_1265</t>
  </si>
  <si>
    <t>Nom_1266</t>
  </si>
  <si>
    <t>Nom_1267</t>
  </si>
  <si>
    <t>Nom_1268</t>
  </si>
  <si>
    <t>Nom_1269</t>
  </si>
  <si>
    <t>Nom_1270</t>
  </si>
  <si>
    <t>Nom_1271</t>
  </si>
  <si>
    <t>Nom_1272</t>
  </si>
  <si>
    <t>Nom_1273</t>
  </si>
  <si>
    <t>Nom_1274</t>
  </si>
  <si>
    <t>Nom_1275</t>
  </si>
  <si>
    <t>Nom_1276</t>
  </si>
  <si>
    <t>Nom_1277</t>
  </si>
  <si>
    <t>Nom_1278</t>
  </si>
  <si>
    <t>Nom_1279</t>
  </si>
  <si>
    <t>Nom_1280</t>
  </si>
  <si>
    <t>Nom_1281</t>
  </si>
  <si>
    <t>Nom_1282</t>
  </si>
  <si>
    <t>Nom_1283</t>
  </si>
  <si>
    <t>Nom_1284</t>
  </si>
  <si>
    <t>Nom_1285</t>
  </si>
  <si>
    <t>Nom_1286</t>
  </si>
  <si>
    <t>Nom_1287</t>
  </si>
  <si>
    <t>Nom_1288</t>
  </si>
  <si>
    <t>Nom_1289</t>
  </si>
  <si>
    <t>Nom_1290</t>
  </si>
  <si>
    <t>Nom_1291</t>
  </si>
  <si>
    <t>Nom_1292</t>
  </si>
  <si>
    <t>Nom_1293</t>
  </si>
  <si>
    <t>Nom_1294</t>
  </si>
  <si>
    <t>Nom_1295</t>
  </si>
  <si>
    <t>Nom_1296</t>
  </si>
  <si>
    <t>Nom_1297</t>
  </si>
  <si>
    <t>Nom_1298</t>
  </si>
  <si>
    <t>Nom_1299</t>
  </si>
  <si>
    <t>Nom_1300</t>
  </si>
  <si>
    <t>Nom_1301</t>
  </si>
  <si>
    <t>Nom_1302</t>
  </si>
  <si>
    <t>Nom_1303</t>
  </si>
  <si>
    <t>Nom_1304</t>
  </si>
  <si>
    <t>Nom_1305</t>
  </si>
  <si>
    <t>Nom_1306</t>
  </si>
  <si>
    <t>Nom_1307</t>
  </si>
  <si>
    <t>Nom_1308</t>
  </si>
  <si>
    <t>Nom_1309</t>
  </si>
  <si>
    <t>Nom_1310</t>
  </si>
  <si>
    <t>Nom_1311</t>
  </si>
  <si>
    <t>Nom_1312</t>
  </si>
  <si>
    <t>Nom_1313</t>
  </si>
  <si>
    <t>Nom_1314</t>
  </si>
  <si>
    <t>Nom_1315</t>
  </si>
  <si>
    <t>Nom_1316</t>
  </si>
  <si>
    <t>Nom_1317</t>
  </si>
  <si>
    <t>Nom_1318</t>
  </si>
  <si>
    <t>Nom_1319</t>
  </si>
  <si>
    <t>Nom_1320</t>
  </si>
  <si>
    <t>Nom_1321</t>
  </si>
  <si>
    <t>Nom_1322</t>
  </si>
  <si>
    <t>Nom_1323</t>
  </si>
  <si>
    <t>Nom_1324</t>
  </si>
  <si>
    <t>Nom_1325</t>
  </si>
  <si>
    <t>Nom_1326</t>
  </si>
  <si>
    <t>Nom_1327</t>
  </si>
  <si>
    <t>Nom_1328</t>
  </si>
  <si>
    <t>Nom_1329</t>
  </si>
  <si>
    <t>Nom_1330</t>
  </si>
  <si>
    <t>Nom_1331</t>
  </si>
  <si>
    <t>Nom_1332</t>
  </si>
  <si>
    <t>Nom_1333</t>
  </si>
  <si>
    <t>Nom_1334</t>
  </si>
  <si>
    <t>Nom_1335</t>
  </si>
  <si>
    <t>Nom_1336</t>
  </si>
  <si>
    <t>Nom_1337</t>
  </si>
  <si>
    <t>Nom_1338</t>
  </si>
  <si>
    <t>Nom_1339</t>
  </si>
  <si>
    <t>Nom_1340</t>
  </si>
  <si>
    <t>Nom_1341</t>
  </si>
  <si>
    <t>Nom_1342</t>
  </si>
  <si>
    <t>Nom_1343</t>
  </si>
  <si>
    <t>Nom_1344</t>
  </si>
  <si>
    <t>Nom_1345</t>
  </si>
  <si>
    <t>Nom_1346</t>
  </si>
  <si>
    <t>Nom_1347</t>
  </si>
  <si>
    <t>Nom_1348</t>
  </si>
  <si>
    <t>Nom_1349</t>
  </si>
  <si>
    <t>Nom_1350</t>
  </si>
  <si>
    <t>Nom_1351</t>
  </si>
  <si>
    <t>Nom_1352</t>
  </si>
  <si>
    <t>Nom_1353</t>
  </si>
  <si>
    <t>Nom_1354</t>
  </si>
  <si>
    <t>Nom_1355</t>
  </si>
  <si>
    <t>Nom_1356</t>
  </si>
  <si>
    <t>Nom_1357</t>
  </si>
  <si>
    <t>Nom_1358</t>
  </si>
  <si>
    <t>Nom_1359</t>
  </si>
  <si>
    <t>Nom_1360</t>
  </si>
  <si>
    <t>Nom_1361</t>
  </si>
  <si>
    <t>Nom_1362</t>
  </si>
  <si>
    <t>Nom_1363</t>
  </si>
  <si>
    <t>Nom_1364</t>
  </si>
  <si>
    <t>Nom_1365</t>
  </si>
  <si>
    <t>Nom_1366</t>
  </si>
  <si>
    <t>Nom_1367</t>
  </si>
  <si>
    <t>Nom_1368</t>
  </si>
  <si>
    <t>Nom_1369</t>
  </si>
  <si>
    <t>Nom_1370</t>
  </si>
  <si>
    <t>Nom_1371</t>
  </si>
  <si>
    <t>Nom_1372</t>
  </si>
  <si>
    <t>Nom_1373</t>
  </si>
  <si>
    <t>Nom_1374</t>
  </si>
  <si>
    <t>Nom_1375</t>
  </si>
  <si>
    <t>Nom_1376</t>
  </si>
  <si>
    <t>Nom_1377</t>
  </si>
  <si>
    <t>Nom_1378</t>
  </si>
  <si>
    <t>Nom_1379</t>
  </si>
  <si>
    <t>Nom_1380</t>
  </si>
  <si>
    <t>Nom_1381</t>
  </si>
  <si>
    <t>Nom_1382</t>
  </si>
  <si>
    <t>Nom_1383</t>
  </si>
  <si>
    <t>Nom_1384</t>
  </si>
  <si>
    <t>Nom_1385</t>
  </si>
  <si>
    <t>Nom_1386</t>
  </si>
  <si>
    <t>Nom_1387</t>
  </si>
  <si>
    <t>Nom_1388</t>
  </si>
  <si>
    <t>Nom_1389</t>
  </si>
  <si>
    <t>Nom_1390</t>
  </si>
  <si>
    <t>Nom_1391</t>
  </si>
  <si>
    <t>Nom_1392</t>
  </si>
  <si>
    <t>Nom_1393</t>
  </si>
  <si>
    <t>Nom_1394</t>
  </si>
  <si>
    <t>Nom_1395</t>
  </si>
  <si>
    <t>Nom_1396</t>
  </si>
  <si>
    <t>Nom_1397</t>
  </si>
  <si>
    <t>Nom_1398</t>
  </si>
  <si>
    <t>Nom_1399</t>
  </si>
  <si>
    <t>Nom_1400</t>
  </si>
  <si>
    <t>Nom_1401</t>
  </si>
  <si>
    <t>Nom_1402</t>
  </si>
  <si>
    <t>Nom_1403</t>
  </si>
  <si>
    <t>Nom_1404</t>
  </si>
  <si>
    <t>Nom_1405</t>
  </si>
  <si>
    <t>Nom_1406</t>
  </si>
  <si>
    <t>Nom_1407</t>
  </si>
  <si>
    <t>Nom_1408</t>
  </si>
  <si>
    <t>Nom_1409</t>
  </si>
  <si>
    <t>Nom_1410</t>
  </si>
  <si>
    <t>Nom_1411</t>
  </si>
  <si>
    <t>Nom_1412</t>
  </si>
  <si>
    <t>Nom_1413</t>
  </si>
  <si>
    <t>Nom_1414</t>
  </si>
  <si>
    <t>Nom_1415</t>
  </si>
  <si>
    <t>Nom_1416</t>
  </si>
  <si>
    <t>Nom_1417</t>
  </si>
  <si>
    <t>Nom_1418</t>
  </si>
  <si>
    <t>Nom_1419</t>
  </si>
  <si>
    <t>Nom_1420</t>
  </si>
  <si>
    <t>Nom_1421</t>
  </si>
  <si>
    <t>Nom_1422</t>
  </si>
  <si>
    <t>Nom_1423</t>
  </si>
  <si>
    <t>Nom_1424</t>
  </si>
  <si>
    <t>Nom_1425</t>
  </si>
  <si>
    <t>Nom_1426</t>
  </si>
  <si>
    <t>Nom_1427</t>
  </si>
  <si>
    <t>Nom_1428</t>
  </si>
  <si>
    <t>Nom_1429</t>
  </si>
  <si>
    <t>Nom_1430</t>
  </si>
  <si>
    <t>Nom_1431</t>
  </si>
  <si>
    <t>Nom_1432</t>
  </si>
  <si>
    <t>Nom_1433</t>
  </si>
  <si>
    <t>Nom_1434</t>
  </si>
  <si>
    <t>Nom_1435</t>
  </si>
  <si>
    <t>Nom_1436</t>
  </si>
  <si>
    <t>Nom_1437</t>
  </si>
  <si>
    <t>Nom_1438</t>
  </si>
  <si>
    <t>Nom_1439</t>
  </si>
  <si>
    <t>Nom_1440</t>
  </si>
  <si>
    <t>Nom_1441</t>
  </si>
  <si>
    <t>Nom_1442</t>
  </si>
  <si>
    <t>Nom_1443</t>
  </si>
  <si>
    <t>Nom_1444</t>
  </si>
  <si>
    <t>Nom_1445</t>
  </si>
  <si>
    <t>Nom_1446</t>
  </si>
  <si>
    <t>Nom_1447</t>
  </si>
  <si>
    <t>Nom_1448</t>
  </si>
  <si>
    <t>Nom_1449</t>
  </si>
  <si>
    <t>Nom_1450</t>
  </si>
  <si>
    <t>Nom_1451</t>
  </si>
  <si>
    <t>Nom_1452</t>
  </si>
  <si>
    <t>Nom_1453</t>
  </si>
  <si>
    <t>Nom_1454</t>
  </si>
  <si>
    <t>Nom_1455</t>
  </si>
  <si>
    <t>Nom_1456</t>
  </si>
  <si>
    <t>Nom_1457</t>
  </si>
  <si>
    <t>Nom_1458</t>
  </si>
  <si>
    <t>Nom_1459</t>
  </si>
  <si>
    <t>Nom_1460</t>
  </si>
  <si>
    <t>Nom_1461</t>
  </si>
  <si>
    <t>Nom_1462</t>
  </si>
  <si>
    <t>Nom_1463</t>
  </si>
  <si>
    <t>Nom_1464</t>
  </si>
  <si>
    <t>Nom_1465</t>
  </si>
  <si>
    <t>Nom_1466</t>
  </si>
  <si>
    <t>Nom_1467</t>
  </si>
  <si>
    <t>Nom_1468</t>
  </si>
  <si>
    <t>Nom_1469</t>
  </si>
  <si>
    <t>Nom_1470</t>
  </si>
  <si>
    <t>Nom_1471</t>
  </si>
  <si>
    <t>Nom_1472</t>
  </si>
  <si>
    <t>Nom_1473</t>
  </si>
  <si>
    <t>Nom_1474</t>
  </si>
  <si>
    <t>Nom_1475</t>
  </si>
  <si>
    <t>Nom_1476</t>
  </si>
  <si>
    <t>Nom_1477</t>
  </si>
  <si>
    <t>Nom_1478</t>
  </si>
  <si>
    <t>Nom_1479</t>
  </si>
  <si>
    <t>Nom_1480</t>
  </si>
  <si>
    <t>Nom_1481</t>
  </si>
  <si>
    <t>Nom_1482</t>
  </si>
  <si>
    <t>Nom_1483</t>
  </si>
  <si>
    <t>Nom_1484</t>
  </si>
  <si>
    <t>Nom_1485</t>
  </si>
  <si>
    <t>Nom_1486</t>
  </si>
  <si>
    <t>Nom_1487</t>
  </si>
  <si>
    <t>Nom_1488</t>
  </si>
  <si>
    <t>Nom_1489</t>
  </si>
  <si>
    <t>Nom_1490</t>
  </si>
  <si>
    <t>Nom_1491</t>
  </si>
  <si>
    <t>Nom_1492</t>
  </si>
  <si>
    <t>Nom_1493</t>
  </si>
  <si>
    <t>Nom_1494</t>
  </si>
  <si>
    <t>Nom_1495</t>
  </si>
  <si>
    <t>Nom_1496</t>
  </si>
  <si>
    <t>Nom_1497</t>
  </si>
  <si>
    <t>Nom_1498</t>
  </si>
  <si>
    <t>Nom_1499</t>
  </si>
  <si>
    <t>Nom_1500</t>
  </si>
  <si>
    <t>Nom_1501</t>
  </si>
  <si>
    <t>Nom_1502</t>
  </si>
  <si>
    <t>Nom_1503</t>
  </si>
  <si>
    <t>Nom_1504</t>
  </si>
  <si>
    <t>Nom_1505</t>
  </si>
  <si>
    <t>Nom_1506</t>
  </si>
  <si>
    <t>Nom_1507</t>
  </si>
  <si>
    <t>Nom_1508</t>
  </si>
  <si>
    <t>Nom_1509</t>
  </si>
  <si>
    <t>Nom_1510</t>
  </si>
  <si>
    <t>Nom_1511</t>
  </si>
  <si>
    <t>Nom_1512</t>
  </si>
  <si>
    <t>Nom_1513</t>
  </si>
  <si>
    <t>Nom_1514</t>
  </si>
  <si>
    <t>Nom_1515</t>
  </si>
  <si>
    <t>Nom_1516</t>
  </si>
  <si>
    <t>Nom_1517</t>
  </si>
  <si>
    <t>Nom_1518</t>
  </si>
  <si>
    <t>Nom_1519</t>
  </si>
  <si>
    <t>Nom_1520</t>
  </si>
  <si>
    <t>Nom_1521</t>
  </si>
  <si>
    <t>Nom_1522</t>
  </si>
  <si>
    <t>Nom_1523</t>
  </si>
  <si>
    <t>Nom_1524</t>
  </si>
  <si>
    <t>Nom_1525</t>
  </si>
  <si>
    <t>Nom_1526</t>
  </si>
  <si>
    <t>Nom_1527</t>
  </si>
  <si>
    <t>Nom_1528</t>
  </si>
  <si>
    <t>Nom_1529</t>
  </si>
  <si>
    <t>Nom_1530</t>
  </si>
  <si>
    <t>Nom_1531</t>
  </si>
  <si>
    <t>Nom_1532</t>
  </si>
  <si>
    <t>Nom_1533</t>
  </si>
  <si>
    <t>Nom_1534</t>
  </si>
  <si>
    <t>Nom_1535</t>
  </si>
  <si>
    <t>Nom_1536</t>
  </si>
  <si>
    <t>Nom_1537</t>
  </si>
  <si>
    <t>Nom_1538</t>
  </si>
  <si>
    <t>Nom_1539</t>
  </si>
  <si>
    <t>Nom_1540</t>
  </si>
  <si>
    <t>Nom_1541</t>
  </si>
  <si>
    <t>Nom_1542</t>
  </si>
  <si>
    <t>Nom_1543</t>
  </si>
  <si>
    <t>Nom_1544</t>
  </si>
  <si>
    <t>Nom_1545</t>
  </si>
  <si>
    <t>Nom_1546</t>
  </si>
  <si>
    <t>Nom_1547</t>
  </si>
  <si>
    <t>Nom_1548</t>
  </si>
  <si>
    <t>Nom_1549</t>
  </si>
  <si>
    <t>Nom_1550</t>
  </si>
  <si>
    <t>Nom_1551</t>
  </si>
  <si>
    <t>Nom_1552</t>
  </si>
  <si>
    <t>Nom_1553</t>
  </si>
  <si>
    <t>Nom_1554</t>
  </si>
  <si>
    <t>Nom_1555</t>
  </si>
  <si>
    <t>Nom_1556</t>
  </si>
  <si>
    <t>Nom_1557</t>
  </si>
  <si>
    <t>Nom_1558</t>
  </si>
  <si>
    <t>Nom_1559</t>
  </si>
  <si>
    <t>Nom_1560</t>
  </si>
  <si>
    <t>Nom_1561</t>
  </si>
  <si>
    <t>Nom_1562</t>
  </si>
  <si>
    <t>Nom_1563</t>
  </si>
  <si>
    <t>Nom_1564</t>
  </si>
  <si>
    <t>Nom_1565</t>
  </si>
  <si>
    <t>Nom_1566</t>
  </si>
  <si>
    <t>Nom_1567</t>
  </si>
  <si>
    <t>Nom_1568</t>
  </si>
  <si>
    <t>Nom_1569</t>
  </si>
  <si>
    <t>Nom_1570</t>
  </si>
  <si>
    <t>Nom_1571</t>
  </si>
  <si>
    <t>Nom_1572</t>
  </si>
  <si>
    <t>Nom_1573</t>
  </si>
  <si>
    <t>Nom_1574</t>
  </si>
  <si>
    <t>Nom_1575</t>
  </si>
  <si>
    <t>Nom_1576</t>
  </si>
  <si>
    <t>Nom_1577</t>
  </si>
  <si>
    <t>Nom_1578</t>
  </si>
  <si>
    <t>Nom_1579</t>
  </si>
  <si>
    <t>Nom_1580</t>
  </si>
  <si>
    <t>Nom_1581</t>
  </si>
  <si>
    <t>Nom_1582</t>
  </si>
  <si>
    <t>Nom_1583</t>
  </si>
  <si>
    <t>Nom_1584</t>
  </si>
  <si>
    <t>Nom_1585</t>
  </si>
  <si>
    <t>Nom_1586</t>
  </si>
  <si>
    <t>Nom_1587</t>
  </si>
  <si>
    <t>Nom_1588</t>
  </si>
  <si>
    <t>Nom_1589</t>
  </si>
  <si>
    <t>Nom_1590</t>
  </si>
  <si>
    <t>Nom_1591</t>
  </si>
  <si>
    <t>Nom_1592</t>
  </si>
  <si>
    <t>Nom_1593</t>
  </si>
  <si>
    <t>Nom_1594</t>
  </si>
  <si>
    <t>Nom_1595</t>
  </si>
  <si>
    <t>Nom_1596</t>
  </si>
  <si>
    <t>Nom_1597</t>
  </si>
  <si>
    <t>Nom_1598</t>
  </si>
  <si>
    <t>Nom_1599</t>
  </si>
  <si>
    <t>Nom_1600</t>
  </si>
  <si>
    <t>Nom_1601</t>
  </si>
  <si>
    <t>Nom_1602</t>
  </si>
  <si>
    <t>Nom_1603</t>
  </si>
  <si>
    <t>Nom_1604</t>
  </si>
  <si>
    <t>Nom_1605</t>
  </si>
  <si>
    <t>Nom_1606</t>
  </si>
  <si>
    <t>Nom_1607</t>
  </si>
  <si>
    <t>Nom_1608</t>
  </si>
  <si>
    <t>Nom_1609</t>
  </si>
  <si>
    <t>Nom_1610</t>
  </si>
  <si>
    <t>Nom_1611</t>
  </si>
  <si>
    <t>Nom_1612</t>
  </si>
  <si>
    <t>Nom_1613</t>
  </si>
  <si>
    <t>Nom_1614</t>
  </si>
  <si>
    <t>Nom_1615</t>
  </si>
  <si>
    <t>Nom_1616</t>
  </si>
  <si>
    <t>Nom_1617</t>
  </si>
  <si>
    <t>Nom_1618</t>
  </si>
  <si>
    <t>Nom_1619</t>
  </si>
  <si>
    <t>Nom_1620</t>
  </si>
  <si>
    <t>Nom_1621</t>
  </si>
  <si>
    <t>Nom_1622</t>
  </si>
  <si>
    <t>Nom_1623</t>
  </si>
  <si>
    <t>Nom_1624</t>
  </si>
  <si>
    <t>Nom_1625</t>
  </si>
  <si>
    <t>Nom_1626</t>
  </si>
  <si>
    <t>Nom_1627</t>
  </si>
  <si>
    <t>Nom_1628</t>
  </si>
  <si>
    <t>Nom_1629</t>
  </si>
  <si>
    <t>Nom_1630</t>
  </si>
  <si>
    <t>Nom_1631</t>
  </si>
  <si>
    <t>Nom_1632</t>
  </si>
  <si>
    <t>Nom_1633</t>
  </si>
  <si>
    <t>Nom_1634</t>
  </si>
  <si>
    <t>Nom_1635</t>
  </si>
  <si>
    <t>Nom_1636</t>
  </si>
  <si>
    <t>Nom_1637</t>
  </si>
  <si>
    <t>Nom_1638</t>
  </si>
  <si>
    <t>Nom_1639</t>
  </si>
  <si>
    <t>Nom_1640</t>
  </si>
  <si>
    <t>Nom_1641</t>
  </si>
  <si>
    <t>Nom_1642</t>
  </si>
  <si>
    <t>Nom_1643</t>
  </si>
  <si>
    <t>Nom_1644</t>
  </si>
  <si>
    <t>Nom_1645</t>
  </si>
  <si>
    <t>Nom_1646</t>
  </si>
  <si>
    <t>Nom_1647</t>
  </si>
  <si>
    <t>Nom_1648</t>
  </si>
  <si>
    <t>Nom_1649</t>
  </si>
  <si>
    <t>Nom_1650</t>
  </si>
  <si>
    <t>Nom_1651</t>
  </si>
  <si>
    <t>Nom_1652</t>
  </si>
  <si>
    <t>Nom_1653</t>
  </si>
  <si>
    <t>Nom_1654</t>
  </si>
  <si>
    <t>Nom_1655</t>
  </si>
  <si>
    <t>Nom_1656</t>
  </si>
  <si>
    <t>Nom_1657</t>
  </si>
  <si>
    <t>Nom_1658</t>
  </si>
  <si>
    <t>Nom_1659</t>
  </si>
  <si>
    <t>Nom_1660</t>
  </si>
  <si>
    <t>Nom_1661</t>
  </si>
  <si>
    <t>Nom_1662</t>
  </si>
  <si>
    <t>Nom_1663</t>
  </si>
  <si>
    <t>Nom_1664</t>
  </si>
  <si>
    <t>Nom_1665</t>
  </si>
  <si>
    <t>Nom_1666</t>
  </si>
  <si>
    <t>Nom_1667</t>
  </si>
  <si>
    <t>Nom_1668</t>
  </si>
  <si>
    <t>Nom_1669</t>
  </si>
  <si>
    <t>Nom_1670</t>
  </si>
  <si>
    <t>Nom_1671</t>
  </si>
  <si>
    <t>Nom_1672</t>
  </si>
  <si>
    <t>Nom_1673</t>
  </si>
  <si>
    <t>Nom_1674</t>
  </si>
  <si>
    <t>Nom_1675</t>
  </si>
  <si>
    <t>Nom_1676</t>
  </si>
  <si>
    <t>Nom_1677</t>
  </si>
  <si>
    <t>Nom_1678</t>
  </si>
  <si>
    <t>Nom_1679</t>
  </si>
  <si>
    <t>Nom_1680</t>
  </si>
  <si>
    <t>Nom_1681</t>
  </si>
  <si>
    <t>Nom_1682</t>
  </si>
  <si>
    <t>Nom_1683</t>
  </si>
  <si>
    <t>Nom_1684</t>
  </si>
  <si>
    <t>Nom_1685</t>
  </si>
  <si>
    <t>Nom_1686</t>
  </si>
  <si>
    <t>Nom_1687</t>
  </si>
  <si>
    <t>Nom_1688</t>
  </si>
  <si>
    <t>Nom_1689</t>
  </si>
  <si>
    <t>Nom_1690</t>
  </si>
  <si>
    <t>Nom_1691</t>
  </si>
  <si>
    <t>Nom_1692</t>
  </si>
  <si>
    <t>Nom_1693</t>
  </si>
  <si>
    <t>Nom_1694</t>
  </si>
  <si>
    <t>Nom_1695</t>
  </si>
  <si>
    <t>Nom_1696</t>
  </si>
  <si>
    <t>Nom_1697</t>
  </si>
  <si>
    <t>Nom_1698</t>
  </si>
  <si>
    <t>Nom_1699</t>
  </si>
  <si>
    <t>Nom_1700</t>
  </si>
  <si>
    <t>Nom_1701</t>
  </si>
  <si>
    <t>Nom_1702</t>
  </si>
  <si>
    <t>Nom_1703</t>
  </si>
  <si>
    <t>Nom_1704</t>
  </si>
  <si>
    <t>Nom_1705</t>
  </si>
  <si>
    <t>Nom_1706</t>
  </si>
  <si>
    <t>Nom_1707</t>
  </si>
  <si>
    <t>Nom_1708</t>
  </si>
  <si>
    <t>Nom_1709</t>
  </si>
  <si>
    <t>Nom_1710</t>
  </si>
  <si>
    <t>Nom_1711</t>
  </si>
  <si>
    <t>Nom_1712</t>
  </si>
  <si>
    <t>Nom_1713</t>
  </si>
  <si>
    <t>Nom_1714</t>
  </si>
  <si>
    <t>Nom_1715</t>
  </si>
  <si>
    <t>Nom_1716</t>
  </si>
  <si>
    <t>Nom_1717</t>
  </si>
  <si>
    <t>Nom_1718</t>
  </si>
  <si>
    <t>Nom_1719</t>
  </si>
  <si>
    <t>Nom_1720</t>
  </si>
  <si>
    <t>Nom_1721</t>
  </si>
  <si>
    <t>Nom_1722</t>
  </si>
  <si>
    <t>Nom_1723</t>
  </si>
  <si>
    <t>Nom_1724</t>
  </si>
  <si>
    <t>Nom_1725</t>
  </si>
  <si>
    <t>Nom_1726</t>
  </si>
  <si>
    <t>Nom_1727</t>
  </si>
  <si>
    <t>Nom_1728</t>
  </si>
  <si>
    <t>Nom_1729</t>
  </si>
  <si>
    <t>Nom_1730</t>
  </si>
  <si>
    <t>Nom_1731</t>
  </si>
  <si>
    <t>Nom_1732</t>
  </si>
  <si>
    <t>Nom_1733</t>
  </si>
  <si>
    <t>Nom_1734</t>
  </si>
  <si>
    <t>Nom_1735</t>
  </si>
  <si>
    <t>Nom_1736</t>
  </si>
  <si>
    <t>Nom_1737</t>
  </si>
  <si>
    <t>Nom_1738</t>
  </si>
  <si>
    <t>Nom_1739</t>
  </si>
  <si>
    <t>Nom_1740</t>
  </si>
  <si>
    <t>Nom_1741</t>
  </si>
  <si>
    <t>Nom_1742</t>
  </si>
  <si>
    <t>Nom_1743</t>
  </si>
  <si>
    <t>Nom_1744</t>
  </si>
  <si>
    <t>Nom_1745</t>
  </si>
  <si>
    <t>Nom_1746</t>
  </si>
  <si>
    <t>Nom_1747</t>
  </si>
  <si>
    <t>Nom_1748</t>
  </si>
  <si>
    <t>Nom_1749</t>
  </si>
  <si>
    <t>Nom_1750</t>
  </si>
  <si>
    <t>Nom_1751</t>
  </si>
  <si>
    <t>Nom_1752</t>
  </si>
  <si>
    <t>Nom_1753</t>
  </si>
  <si>
    <t>Nom_1754</t>
  </si>
  <si>
    <t>Nom_1755</t>
  </si>
  <si>
    <t>Nom_1756</t>
  </si>
  <si>
    <t>Nom_1757</t>
  </si>
  <si>
    <t>Nom_1758</t>
  </si>
  <si>
    <t>Nom_1759</t>
  </si>
  <si>
    <t>Nom_1760</t>
  </si>
  <si>
    <t>Nom_1761</t>
  </si>
  <si>
    <t>Nom_1762</t>
  </si>
  <si>
    <t>Nom_1763</t>
  </si>
  <si>
    <t>Nom_1764</t>
  </si>
  <si>
    <t>Nom_1765</t>
  </si>
  <si>
    <t>Nom_1766</t>
  </si>
  <si>
    <t>Nom_1767</t>
  </si>
  <si>
    <t>Nom_1768</t>
  </si>
  <si>
    <t>Nom_1769</t>
  </si>
  <si>
    <t>Nom_1770</t>
  </si>
  <si>
    <t>Nom_1771</t>
  </si>
  <si>
    <t>Nom_1772</t>
  </si>
  <si>
    <t>Nom_1773</t>
  </si>
  <si>
    <t>Nom_1774</t>
  </si>
  <si>
    <t>Nom_1775</t>
  </si>
  <si>
    <t>Nom_1776</t>
  </si>
  <si>
    <t>Nom_1777</t>
  </si>
  <si>
    <t>Nom_1778</t>
  </si>
  <si>
    <t>Nom_1779</t>
  </si>
  <si>
    <t>Nom_1780</t>
  </si>
  <si>
    <t>Nom_1781</t>
  </si>
  <si>
    <t>Nom_1782</t>
  </si>
  <si>
    <t>Nom_1783</t>
  </si>
  <si>
    <t>Nom_1784</t>
  </si>
  <si>
    <t>Nom_1785</t>
  </si>
  <si>
    <t>Nom_1786</t>
  </si>
  <si>
    <t>Nom_1787</t>
  </si>
  <si>
    <t>Nom_1788</t>
  </si>
  <si>
    <t>Nom_1789</t>
  </si>
  <si>
    <t>Nom_1790</t>
  </si>
  <si>
    <t>Nom_1791</t>
  </si>
  <si>
    <t>Nom_1792</t>
  </si>
  <si>
    <t>Nom_1793</t>
  </si>
  <si>
    <t>Nom_1794</t>
  </si>
  <si>
    <t>Nom_1795</t>
  </si>
  <si>
    <t>Nom_1796</t>
  </si>
  <si>
    <t>Nom_1797</t>
  </si>
  <si>
    <t>Nom_1798</t>
  </si>
  <si>
    <t>Nom_1799</t>
  </si>
  <si>
    <t>Nom_1800</t>
  </si>
  <si>
    <t>Nom_1801</t>
  </si>
  <si>
    <t>Nom_1802</t>
  </si>
  <si>
    <t>Nom_1803</t>
  </si>
  <si>
    <t>Nom_1804</t>
  </si>
  <si>
    <t>Nom_1805</t>
  </si>
  <si>
    <t>Nom_1806</t>
  </si>
  <si>
    <t>Nom_1807</t>
  </si>
  <si>
    <t>Nom_1808</t>
  </si>
  <si>
    <t>Nom_1809</t>
  </si>
  <si>
    <t>Nom_1810</t>
  </si>
  <si>
    <t>Nom_1811</t>
  </si>
  <si>
    <t>Nom_1812</t>
  </si>
  <si>
    <t>Nom_1813</t>
  </si>
  <si>
    <t>Nom_1814</t>
  </si>
  <si>
    <t>Nom_1815</t>
  </si>
  <si>
    <t>Nom_1816</t>
  </si>
  <si>
    <t>Nom_1817</t>
  </si>
  <si>
    <t>Nom_1818</t>
  </si>
  <si>
    <t>Nom_1819</t>
  </si>
  <si>
    <t>Nom_1820</t>
  </si>
  <si>
    <t>Nom_1821</t>
  </si>
  <si>
    <t>Nom_1822</t>
  </si>
  <si>
    <t>Nom_1823</t>
  </si>
  <si>
    <t>Nom_1824</t>
  </si>
  <si>
    <t>Nom_1825</t>
  </si>
  <si>
    <t>Nom_1826</t>
  </si>
  <si>
    <t>Nom_1827</t>
  </si>
  <si>
    <t>Nom_1828</t>
  </si>
  <si>
    <t>Nom_1829</t>
  </si>
  <si>
    <t>Nom_1830</t>
  </si>
  <si>
    <t>Nom_1831</t>
  </si>
  <si>
    <t>Nom_1832</t>
  </si>
  <si>
    <t>Nom_1833</t>
  </si>
  <si>
    <t>Nom_1834</t>
  </si>
  <si>
    <t>Nom_1835</t>
  </si>
  <si>
    <t>Nom_1836</t>
  </si>
  <si>
    <t>Nom_1837</t>
  </si>
  <si>
    <t>Nom_1838</t>
  </si>
  <si>
    <t>Nom_1839</t>
  </si>
  <si>
    <t>Nom_1840</t>
  </si>
  <si>
    <t>Nom_1841</t>
  </si>
  <si>
    <t>Nom_1842</t>
  </si>
  <si>
    <t>Nom_1843</t>
  </si>
  <si>
    <t>Nom_1844</t>
  </si>
  <si>
    <t>Nom_1845</t>
  </si>
  <si>
    <t>Nom_1846</t>
  </si>
  <si>
    <t>Nom_1847</t>
  </si>
  <si>
    <t>Nom_1848</t>
  </si>
  <si>
    <t>Nom_1849</t>
  </si>
  <si>
    <t>Nom_1850</t>
  </si>
  <si>
    <t>Nom_1851</t>
  </si>
  <si>
    <t>Nom_1852</t>
  </si>
  <si>
    <t>Nom_1853</t>
  </si>
  <si>
    <t>Nom_1854</t>
  </si>
  <si>
    <t>Nom_1855</t>
  </si>
  <si>
    <t>Nom_1856</t>
  </si>
  <si>
    <t>Nom_1857</t>
  </si>
  <si>
    <t>Nom_1858</t>
  </si>
  <si>
    <t>Nom_1859</t>
  </si>
  <si>
    <t>Nom_1860</t>
  </si>
  <si>
    <t>Nom_1861</t>
  </si>
  <si>
    <t>Nom_1862</t>
  </si>
  <si>
    <t>Nom_1863</t>
  </si>
  <si>
    <t>Nom_1864</t>
  </si>
  <si>
    <t>Nom_1865</t>
  </si>
  <si>
    <t>Nom_1866</t>
  </si>
  <si>
    <t>Nom_1867</t>
  </si>
  <si>
    <t>Nom_1868</t>
  </si>
  <si>
    <t>Nom_1869</t>
  </si>
  <si>
    <t>Nom_1870</t>
  </si>
  <si>
    <t>Nom_1871</t>
  </si>
  <si>
    <t>Nom_1872</t>
  </si>
  <si>
    <t>Nom_1873</t>
  </si>
  <si>
    <t>Nom_1874</t>
  </si>
  <si>
    <t>Nom_1875</t>
  </si>
  <si>
    <t>Nom_1876</t>
  </si>
  <si>
    <t>Nom_1877</t>
  </si>
  <si>
    <t>Nom_1878</t>
  </si>
  <si>
    <t>Nom_1879</t>
  </si>
  <si>
    <t>Nom_1880</t>
  </si>
  <si>
    <t>Nom_1881</t>
  </si>
  <si>
    <t>Nom_1882</t>
  </si>
  <si>
    <t>Nom_1883</t>
  </si>
  <si>
    <t>Nom_1884</t>
  </si>
  <si>
    <t>Nom_1885</t>
  </si>
  <si>
    <t>Nom_1886</t>
  </si>
  <si>
    <t>Nom_1887</t>
  </si>
  <si>
    <t>Nom_1888</t>
  </si>
  <si>
    <t>Nom_1889</t>
  </si>
  <si>
    <t>Nom_1890</t>
  </si>
  <si>
    <t>Nom_1891</t>
  </si>
  <si>
    <t>Nom_1892</t>
  </si>
  <si>
    <t>Nom_1893</t>
  </si>
  <si>
    <t>Nom_1894</t>
  </si>
  <si>
    <t>Nom_1895</t>
  </si>
  <si>
    <t>Nom_1896</t>
  </si>
  <si>
    <t>Nom_1897</t>
  </si>
  <si>
    <t>Nom_1898</t>
  </si>
  <si>
    <t>Nom_1899</t>
  </si>
  <si>
    <t>Nom_1900</t>
  </si>
  <si>
    <t>Nom_1901</t>
  </si>
  <si>
    <t>Nom_1902</t>
  </si>
  <si>
    <t>Nom_1903</t>
  </si>
  <si>
    <t>Nom_1904</t>
  </si>
  <si>
    <t>Nom_1905</t>
  </si>
  <si>
    <t>Nom_1906</t>
  </si>
  <si>
    <t>Nom_1907</t>
  </si>
  <si>
    <t>Nom_1908</t>
  </si>
  <si>
    <t>Nom_1909</t>
  </si>
  <si>
    <t>Nom_1910</t>
  </si>
  <si>
    <t>Nom_1911</t>
  </si>
  <si>
    <t>Nom_1912</t>
  </si>
  <si>
    <t>Nom_1913</t>
  </si>
  <si>
    <t>Nom_1914</t>
  </si>
  <si>
    <t>Nom_1915</t>
  </si>
  <si>
    <t>Nom_1916</t>
  </si>
  <si>
    <t>Nom_1917</t>
  </si>
  <si>
    <t>Nom_1918</t>
  </si>
  <si>
    <t>Nom_1919</t>
  </si>
  <si>
    <t>Nom_1920</t>
  </si>
  <si>
    <t>Nom_1921</t>
  </si>
  <si>
    <t>Nom_1922</t>
  </si>
  <si>
    <t>Nom_1923</t>
  </si>
  <si>
    <t>Nom_1924</t>
  </si>
  <si>
    <t>Nom_1925</t>
  </si>
  <si>
    <t>Nom_1926</t>
  </si>
  <si>
    <t>Nom_1927</t>
  </si>
  <si>
    <t>Nom_1928</t>
  </si>
  <si>
    <t>Nom_1929</t>
  </si>
  <si>
    <t>Nom_1930</t>
  </si>
  <si>
    <t>Nom_1931</t>
  </si>
  <si>
    <t>Nom_1932</t>
  </si>
  <si>
    <t>Nom_1933</t>
  </si>
  <si>
    <t>Nom_1934</t>
  </si>
  <si>
    <t>Nom_1935</t>
  </si>
  <si>
    <t>Nom_1936</t>
  </si>
  <si>
    <t>Nom_1937</t>
  </si>
  <si>
    <t>Nom_1938</t>
  </si>
  <si>
    <t>Nom_1939</t>
  </si>
  <si>
    <t>Nom_1940</t>
  </si>
  <si>
    <t>Nom_1941</t>
  </si>
  <si>
    <t>Nom_1942</t>
  </si>
  <si>
    <t>Nom_1943</t>
  </si>
  <si>
    <t>Nom_1944</t>
  </si>
  <si>
    <t>Nom_1945</t>
  </si>
  <si>
    <t>Nom_1946</t>
  </si>
  <si>
    <t>Nom_1947</t>
  </si>
  <si>
    <t>Nom_1948</t>
  </si>
  <si>
    <t>Nom_1949</t>
  </si>
  <si>
    <t>Nom_1950</t>
  </si>
  <si>
    <t>Nom_1951</t>
  </si>
  <si>
    <t>Nom_1952</t>
  </si>
  <si>
    <t>Nom_1953</t>
  </si>
  <si>
    <t>Nom_1954</t>
  </si>
  <si>
    <t>Nom_1955</t>
  </si>
  <si>
    <t>Nom_1956</t>
  </si>
  <si>
    <t>Nom_1957</t>
  </si>
  <si>
    <t>Nom_1958</t>
  </si>
  <si>
    <t>Nom_1959</t>
  </si>
  <si>
    <t>Nom_1960</t>
  </si>
  <si>
    <t>Nom_1961</t>
  </si>
  <si>
    <t>Nom_1962</t>
  </si>
  <si>
    <t>Nom_1963</t>
  </si>
  <si>
    <t>Nom_1964</t>
  </si>
  <si>
    <t>Nom_1965</t>
  </si>
  <si>
    <t>Nom_1966</t>
  </si>
  <si>
    <t>Nom_1967</t>
  </si>
  <si>
    <t>Nom_1968</t>
  </si>
  <si>
    <t>Nom_1969</t>
  </si>
  <si>
    <t>Nom_1970</t>
  </si>
  <si>
    <t>Nom_1971</t>
  </si>
  <si>
    <t>Nom_1972</t>
  </si>
  <si>
    <t>Nom_1973</t>
  </si>
  <si>
    <t>Nom_1974</t>
  </si>
  <si>
    <t>Nom_1975</t>
  </si>
  <si>
    <t>Nom_1976</t>
  </si>
  <si>
    <t>Nom_1977</t>
  </si>
  <si>
    <t>Nom_1978</t>
  </si>
  <si>
    <t>Nom_1979</t>
  </si>
  <si>
    <t>Nom_1980</t>
  </si>
  <si>
    <t>Nom_1981</t>
  </si>
  <si>
    <t>Nom_1982</t>
  </si>
  <si>
    <t>Nom_1983</t>
  </si>
  <si>
    <t>Nom_1984</t>
  </si>
  <si>
    <t>Nom_1985</t>
  </si>
  <si>
    <t>Nom_1986</t>
  </si>
  <si>
    <t>Nom_1987</t>
  </si>
  <si>
    <t>Nom_1988</t>
  </si>
  <si>
    <t>Nom_1989</t>
  </si>
  <si>
    <t>Nom_1990</t>
  </si>
  <si>
    <t>Nom_1991</t>
  </si>
  <si>
    <t>Nom_1992</t>
  </si>
  <si>
    <t>Nom_1993</t>
  </si>
  <si>
    <t>Nom_1994</t>
  </si>
  <si>
    <t>Nom_1995</t>
  </si>
  <si>
    <t>Nom_1996</t>
  </si>
  <si>
    <t>Nom_1997</t>
  </si>
  <si>
    <t>Nom_1998</t>
  </si>
  <si>
    <t>Nom_1999</t>
  </si>
  <si>
    <t>Nom_2000</t>
  </si>
  <si>
    <t>Nom_2001</t>
  </si>
  <si>
    <t>Nom_2002</t>
  </si>
  <si>
    <t>Nom_2003</t>
  </si>
  <si>
    <t>Nom_2004</t>
  </si>
  <si>
    <t>Nom_2005</t>
  </si>
  <si>
    <t>Nom_2006</t>
  </si>
  <si>
    <t>Nom_2007</t>
  </si>
  <si>
    <t>Nom_2008</t>
  </si>
  <si>
    <t>Nom_2009</t>
  </si>
  <si>
    <t>Nom_2010</t>
  </si>
  <si>
    <t>Nom_2011</t>
  </si>
  <si>
    <t>Nom_2012</t>
  </si>
  <si>
    <t>Nom_2013</t>
  </si>
  <si>
    <t>Nom_2014</t>
  </si>
  <si>
    <t>Nom_2015</t>
  </si>
  <si>
    <t>Nom_2016</t>
  </si>
  <si>
    <t>Nom_2017</t>
  </si>
  <si>
    <t>Nom_2018</t>
  </si>
  <si>
    <t>Nom_2019</t>
  </si>
  <si>
    <t>Nom_2020</t>
  </si>
  <si>
    <t>Nom_2021</t>
  </si>
  <si>
    <t>Nom_2022</t>
  </si>
  <si>
    <t>Nom_2023</t>
  </si>
  <si>
    <t>Nom_2024</t>
  </si>
  <si>
    <t>Nom_2025</t>
  </si>
  <si>
    <t>Nom_2026</t>
  </si>
  <si>
    <t>Nom_2027</t>
  </si>
  <si>
    <t>Nom_2028</t>
  </si>
  <si>
    <t>Nom_2029</t>
  </si>
  <si>
    <t>Nom_2030</t>
  </si>
  <si>
    <t>Nom_2031</t>
  </si>
  <si>
    <t>Nom_2032</t>
  </si>
  <si>
    <t>Nom_2033</t>
  </si>
  <si>
    <t>Nom_2034</t>
  </si>
  <si>
    <t>Nom_2035</t>
  </si>
  <si>
    <t>Nom_2036</t>
  </si>
  <si>
    <t>Nom_2037</t>
  </si>
  <si>
    <t>Nom_2038</t>
  </si>
  <si>
    <t>Nom_2039</t>
  </si>
  <si>
    <t>Nom_2040</t>
  </si>
  <si>
    <t>Nom_2041</t>
  </si>
  <si>
    <t>Nom_2042</t>
  </si>
  <si>
    <t>Nom_2043</t>
  </si>
  <si>
    <t>Nom_2044</t>
  </si>
  <si>
    <t>Nom_2045</t>
  </si>
  <si>
    <t>Nom_2046</t>
  </si>
  <si>
    <t>Nom_2047</t>
  </si>
  <si>
    <t>Nom_2048</t>
  </si>
  <si>
    <t>Nom_2049</t>
  </si>
  <si>
    <t>Nom_2050</t>
  </si>
  <si>
    <t>Nom_2051</t>
  </si>
  <si>
    <t>Nom_2052</t>
  </si>
  <si>
    <t>Nom_2053</t>
  </si>
  <si>
    <t>Nom_2054</t>
  </si>
  <si>
    <t>Nom_2055</t>
  </si>
  <si>
    <t>Nom_2056</t>
  </si>
  <si>
    <t>Nom_2057</t>
  </si>
  <si>
    <t>Nom_2058</t>
  </si>
  <si>
    <t>Nom_2059</t>
  </si>
  <si>
    <t>Nom_2060</t>
  </si>
  <si>
    <t>Nom_2061</t>
  </si>
  <si>
    <t>Nom_2062</t>
  </si>
  <si>
    <t>Nom_2063</t>
  </si>
  <si>
    <t>Nom_2064</t>
  </si>
  <si>
    <t>Nom_2065</t>
  </si>
  <si>
    <t>Nom_2066</t>
  </si>
  <si>
    <t>Nom_2067</t>
  </si>
  <si>
    <t>Nom_2068</t>
  </si>
  <si>
    <t>Nom_2069</t>
  </si>
  <si>
    <t>Nom_2070</t>
  </si>
  <si>
    <t>Nom_2071</t>
  </si>
  <si>
    <t>Nom_2072</t>
  </si>
  <si>
    <t>Nom_2073</t>
  </si>
  <si>
    <t>Nom_2074</t>
  </si>
  <si>
    <t>Nom_2075</t>
  </si>
  <si>
    <t>Nom_2076</t>
  </si>
  <si>
    <t>Nom_2077</t>
  </si>
  <si>
    <t>Nom_2078</t>
  </si>
  <si>
    <t>Nom_2079</t>
  </si>
  <si>
    <t>Nom_2080</t>
  </si>
  <si>
    <t>Nom_2081</t>
  </si>
  <si>
    <t>Nom_2082</t>
  </si>
  <si>
    <t>Nom_2083</t>
  </si>
  <si>
    <t>Nom_2084</t>
  </si>
  <si>
    <t>Nom_2085</t>
  </si>
  <si>
    <t>Nom_2086</t>
  </si>
  <si>
    <t>Nom_2087</t>
  </si>
  <si>
    <t>Nom_2088</t>
  </si>
  <si>
    <t>Nom_2089</t>
  </si>
  <si>
    <t>Nom_2090</t>
  </si>
  <si>
    <t>Nom_2091</t>
  </si>
  <si>
    <t>Nom_2092</t>
  </si>
  <si>
    <t>Nom_2093</t>
  </si>
  <si>
    <t>Nom_2094</t>
  </si>
  <si>
    <t>Nom_2095</t>
  </si>
  <si>
    <t>Nom_2096</t>
  </si>
  <si>
    <t>Nom_2097</t>
  </si>
  <si>
    <t>Nom_2098</t>
  </si>
  <si>
    <t>Nom_2099</t>
  </si>
  <si>
    <t>Nom_2100</t>
  </si>
  <si>
    <t>Nom_2101</t>
  </si>
  <si>
    <t>Nom_2102</t>
  </si>
  <si>
    <t>Nom_2103</t>
  </si>
  <si>
    <t>Nom_2104</t>
  </si>
  <si>
    <t>Nom_2105</t>
  </si>
  <si>
    <t>Nom_2106</t>
  </si>
  <si>
    <t>Nom_2107</t>
  </si>
  <si>
    <t>Nom_2108</t>
  </si>
  <si>
    <t>Nom_2109</t>
  </si>
  <si>
    <t>Nom_2110</t>
  </si>
  <si>
    <t>Nom_2111</t>
  </si>
  <si>
    <t>Nom_2112</t>
  </si>
  <si>
    <t>Nom_2113</t>
  </si>
  <si>
    <t>Nom_2114</t>
  </si>
  <si>
    <t>Nom_2115</t>
  </si>
  <si>
    <t>Nom_2116</t>
  </si>
  <si>
    <t>Nom_2117</t>
  </si>
  <si>
    <t>Nom_2118</t>
  </si>
  <si>
    <t>Nom_2119</t>
  </si>
  <si>
    <t>Nom_2120</t>
  </si>
  <si>
    <t>Nom_2121</t>
  </si>
  <si>
    <t>Nom_2122</t>
  </si>
  <si>
    <t>Nom_2123</t>
  </si>
  <si>
    <t>Nom_2124</t>
  </si>
  <si>
    <t>Nom_2125</t>
  </si>
  <si>
    <t>Nom_2126</t>
  </si>
  <si>
    <t>Nom_2127</t>
  </si>
  <si>
    <t>Nom_2128</t>
  </si>
  <si>
    <t>Nom_2129</t>
  </si>
  <si>
    <t>Nom_2130</t>
  </si>
  <si>
    <t>Nom_2131</t>
  </si>
  <si>
    <t>Nom_2132</t>
  </si>
  <si>
    <t>Nom_2133</t>
  </si>
  <si>
    <t>Nom_2134</t>
  </si>
  <si>
    <t>Nom_2135</t>
  </si>
  <si>
    <t>Nom_2136</t>
  </si>
  <si>
    <t>Nom_2137</t>
  </si>
  <si>
    <t>Nom_2138</t>
  </si>
  <si>
    <t>Nom_2139</t>
  </si>
  <si>
    <t>Nom_2140</t>
  </si>
  <si>
    <t>Nom_2141</t>
  </si>
  <si>
    <t>Nom_2142</t>
  </si>
  <si>
    <t>Nom_2143</t>
  </si>
  <si>
    <t>Nom_2144</t>
  </si>
  <si>
    <t>Nom_2145</t>
  </si>
  <si>
    <t>Nom_2146</t>
  </si>
  <si>
    <t>Nom_2147</t>
  </si>
  <si>
    <t>Nom_2148</t>
  </si>
  <si>
    <t>Nom_2149</t>
  </si>
  <si>
    <t>Nom_2150</t>
  </si>
  <si>
    <t>Nom_2151</t>
  </si>
  <si>
    <t>Nom_2152</t>
  </si>
  <si>
    <t>Nom_2153</t>
  </si>
  <si>
    <t>Nom_2154</t>
  </si>
  <si>
    <t>Nom_2155</t>
  </si>
  <si>
    <t>Nom_2156</t>
  </si>
  <si>
    <t>Nom_2157</t>
  </si>
  <si>
    <t>Nom_2158</t>
  </si>
  <si>
    <t>Nom_2159</t>
  </si>
  <si>
    <t>Nom_2160</t>
  </si>
  <si>
    <t>Nom_2161</t>
  </si>
  <si>
    <t>Nom_2162</t>
  </si>
  <si>
    <t>Nom_2163</t>
  </si>
  <si>
    <t>Nom_2164</t>
  </si>
  <si>
    <t>Nom_2165</t>
  </si>
  <si>
    <t>Nom_2166</t>
  </si>
  <si>
    <t>Nom_2167</t>
  </si>
  <si>
    <t>Nom_2168</t>
  </si>
  <si>
    <t>Nom_2169</t>
  </si>
  <si>
    <t>Nom_2170</t>
  </si>
  <si>
    <t>Nom_2171</t>
  </si>
  <si>
    <t>Nom_2172</t>
  </si>
  <si>
    <t>Nom_2173</t>
  </si>
  <si>
    <t>Nom_2174</t>
  </si>
  <si>
    <t>Nom_2175</t>
  </si>
  <si>
    <t>Nom_2176</t>
  </si>
  <si>
    <t>Nom_2177</t>
  </si>
  <si>
    <t>Nom_2178</t>
  </si>
  <si>
    <t>Nom_2179</t>
  </si>
  <si>
    <t>Nom_2180</t>
  </si>
  <si>
    <t>Nom_2181</t>
  </si>
  <si>
    <t>Nom_2182</t>
  </si>
  <si>
    <t>Nom_2183</t>
  </si>
  <si>
    <t>Nom_2184</t>
  </si>
  <si>
    <t>Nom_2185</t>
  </si>
  <si>
    <t>Nom_2186</t>
  </si>
  <si>
    <t>Nom_2187</t>
  </si>
  <si>
    <t>Nom_2188</t>
  </si>
  <si>
    <t>Nom_2189</t>
  </si>
  <si>
    <t>Nom_2190</t>
  </si>
  <si>
    <t>Nom_2191</t>
  </si>
  <si>
    <t>Nom_2192</t>
  </si>
  <si>
    <t>Nom_2193</t>
  </si>
  <si>
    <t>Nom_2194</t>
  </si>
  <si>
    <t>Nom_2195</t>
  </si>
  <si>
    <t>Nom_2196</t>
  </si>
  <si>
    <t>Nom_2197</t>
  </si>
  <si>
    <t>Nom_2198</t>
  </si>
  <si>
    <t>Nom_2199</t>
  </si>
  <si>
    <t>Nom_2200</t>
  </si>
  <si>
    <t>Nom_2201</t>
  </si>
  <si>
    <t>Nom_2202</t>
  </si>
  <si>
    <t>Nom_2203</t>
  </si>
  <si>
    <t>Nom_2204</t>
  </si>
  <si>
    <t>Nom_2205</t>
  </si>
  <si>
    <t>Nom_2206</t>
  </si>
  <si>
    <t>Nom_2207</t>
  </si>
  <si>
    <t>Nom_2208</t>
  </si>
  <si>
    <t>Nom_2209</t>
  </si>
  <si>
    <t>Nom_2210</t>
  </si>
  <si>
    <t>Nom_2211</t>
  </si>
  <si>
    <t>Nom_2212</t>
  </si>
  <si>
    <t>Nom_2213</t>
  </si>
  <si>
    <t>Nom_2214</t>
  </si>
  <si>
    <t>Nom_2215</t>
  </si>
  <si>
    <t>Nom_2216</t>
  </si>
  <si>
    <t>Nom_2217</t>
  </si>
  <si>
    <t>Nom_2218</t>
  </si>
  <si>
    <t>Nom_2219</t>
  </si>
  <si>
    <t>Nom_2220</t>
  </si>
  <si>
    <t>Nom_2221</t>
  </si>
  <si>
    <t>Nom_2222</t>
  </si>
  <si>
    <t>Nom_2223</t>
  </si>
  <si>
    <t>Nom_2224</t>
  </si>
  <si>
    <t>Nom_2225</t>
  </si>
  <si>
    <t>Nom_2226</t>
  </si>
  <si>
    <t>Nom_2227</t>
  </si>
  <si>
    <t>Nom_2228</t>
  </si>
  <si>
    <t>Nom_2229</t>
  </si>
  <si>
    <t>Nom_2230</t>
  </si>
  <si>
    <t>Nom_2231</t>
  </si>
  <si>
    <t>Nom_2232</t>
  </si>
  <si>
    <t>Nom_2233</t>
  </si>
  <si>
    <t>Nom_2234</t>
  </si>
  <si>
    <t>Nom_2235</t>
  </si>
  <si>
    <t>Nom_2236</t>
  </si>
  <si>
    <t>Nom_2237</t>
  </si>
  <si>
    <t>Nom_2238</t>
  </si>
  <si>
    <t>Nom_2239</t>
  </si>
  <si>
    <t>Nom_2240</t>
  </si>
  <si>
    <t>Nom_2241</t>
  </si>
  <si>
    <t>Nom_2242</t>
  </si>
  <si>
    <t>Nom_2243</t>
  </si>
  <si>
    <t>Nom_2244</t>
  </si>
  <si>
    <t>Nom_2245</t>
  </si>
  <si>
    <t>Nom_2246</t>
  </si>
  <si>
    <t>Nom_2247</t>
  </si>
  <si>
    <t>Nom_2248</t>
  </si>
  <si>
    <t>Nom_2249</t>
  </si>
  <si>
    <t>Nom_2250</t>
  </si>
  <si>
    <t>Nom_2251</t>
  </si>
  <si>
    <t>Nom_2252</t>
  </si>
  <si>
    <t>Nom_2253</t>
  </si>
  <si>
    <t>Nom_2254</t>
  </si>
  <si>
    <t>Nom_2255</t>
  </si>
  <si>
    <t>Nom_2256</t>
  </si>
  <si>
    <t>Nom_2257</t>
  </si>
  <si>
    <t>Nom_2258</t>
  </si>
  <si>
    <t>Nom_2259</t>
  </si>
  <si>
    <t>Nom_2260</t>
  </si>
  <si>
    <t>Nom_2261</t>
  </si>
  <si>
    <t>Nom_2262</t>
  </si>
  <si>
    <t>Nom_2263</t>
  </si>
  <si>
    <t>Nom_2264</t>
  </si>
  <si>
    <t>Nom_2265</t>
  </si>
  <si>
    <t>Nom_2266</t>
  </si>
  <si>
    <t>Nom_2267</t>
  </si>
  <si>
    <t>Nom_2268</t>
  </si>
  <si>
    <t>Nom_2269</t>
  </si>
  <si>
    <t>Nom_2270</t>
  </si>
  <si>
    <t>Nom_2271</t>
  </si>
  <si>
    <t>Nom_2272</t>
  </si>
  <si>
    <t>Nom_2273</t>
  </si>
  <si>
    <t>Nom_2274</t>
  </si>
  <si>
    <t>Nom_2275</t>
  </si>
  <si>
    <t>Nom_2276</t>
  </si>
  <si>
    <t>Nom_2277</t>
  </si>
  <si>
    <t>Nom_2278</t>
  </si>
  <si>
    <t>Nom_2279</t>
  </si>
  <si>
    <t>Nom_2280</t>
  </si>
  <si>
    <t>Nom_2281</t>
  </si>
  <si>
    <t>Nom_2282</t>
  </si>
  <si>
    <t>Nom_2283</t>
  </si>
  <si>
    <t>Nom_2284</t>
  </si>
  <si>
    <t>Nom_2285</t>
  </si>
  <si>
    <t>Nom_2286</t>
  </si>
  <si>
    <t>Nom_2287</t>
  </si>
  <si>
    <t>Nom_2288</t>
  </si>
  <si>
    <t>Nom_2289</t>
  </si>
  <si>
    <t>Nom_2290</t>
  </si>
  <si>
    <t>Nom_2291</t>
  </si>
  <si>
    <t>Nom_2292</t>
  </si>
  <si>
    <t>Nom_2293</t>
  </si>
  <si>
    <t>Nom_2294</t>
  </si>
  <si>
    <t>Nom_2295</t>
  </si>
  <si>
    <t>Nom_2296</t>
  </si>
  <si>
    <t>Nom_2297</t>
  </si>
  <si>
    <t>Nom_2298</t>
  </si>
  <si>
    <t>Nom_2299</t>
  </si>
  <si>
    <t>Nom_2300</t>
  </si>
  <si>
    <t>Nom_2301</t>
  </si>
  <si>
    <t>Nom_2302</t>
  </si>
  <si>
    <t>Nom_2303</t>
  </si>
  <si>
    <t>Nom_2304</t>
  </si>
  <si>
    <t>Nom_2305</t>
  </si>
  <si>
    <t>Nom_2306</t>
  </si>
  <si>
    <t>Nom_2307</t>
  </si>
  <si>
    <t>Nom_2308</t>
  </si>
  <si>
    <t>Nom_2309</t>
  </si>
  <si>
    <t>Nom_2310</t>
  </si>
  <si>
    <t>Nom_2311</t>
  </si>
  <si>
    <t>Nom_2312</t>
  </si>
  <si>
    <t>Nom_2313</t>
  </si>
  <si>
    <t>Nom_2314</t>
  </si>
  <si>
    <t>Nom_2315</t>
  </si>
  <si>
    <t>Nom_2316</t>
  </si>
  <si>
    <t>Nom_2317</t>
  </si>
  <si>
    <t>Nom_2318</t>
  </si>
  <si>
    <t>Nom_2319</t>
  </si>
  <si>
    <t>Nom_2320</t>
  </si>
  <si>
    <t>Nom_2321</t>
  </si>
  <si>
    <t>Nom_2322</t>
  </si>
  <si>
    <t>Nom_2323</t>
  </si>
  <si>
    <t>Nom_2324</t>
  </si>
  <si>
    <t>Nom_2325</t>
  </si>
  <si>
    <t>Nom_2326</t>
  </si>
  <si>
    <t>Nom_2327</t>
  </si>
  <si>
    <t>Nom_2328</t>
  </si>
  <si>
    <t>Nom_2329</t>
  </si>
  <si>
    <t>Nom_2330</t>
  </si>
  <si>
    <t>Nom_2331</t>
  </si>
  <si>
    <t>Nom_2332</t>
  </si>
  <si>
    <t>Nom_2333</t>
  </si>
  <si>
    <t>Nom_2334</t>
  </si>
  <si>
    <t>Nom_2335</t>
  </si>
  <si>
    <t>Nom_2336</t>
  </si>
  <si>
    <t>Nom_2337</t>
  </si>
  <si>
    <t>Nom_2338</t>
  </si>
  <si>
    <t>Nom_2339</t>
  </si>
  <si>
    <t>Nom_2340</t>
  </si>
  <si>
    <t>Nom_2341</t>
  </si>
  <si>
    <t>Nom_2342</t>
  </si>
  <si>
    <t>Nom_2343</t>
  </si>
  <si>
    <t>Nom_2344</t>
  </si>
  <si>
    <t>Nom_2345</t>
  </si>
  <si>
    <t>Nom_2346</t>
  </si>
  <si>
    <t>Nom_2347</t>
  </si>
  <si>
    <t>Nom_2348</t>
  </si>
  <si>
    <t>Nom_2349</t>
  </si>
  <si>
    <t>Nom_2350</t>
  </si>
  <si>
    <t>Nom_2351</t>
  </si>
  <si>
    <t>Nom_2352</t>
  </si>
  <si>
    <t>Nom_2353</t>
  </si>
  <si>
    <t>Nom_2354</t>
  </si>
  <si>
    <t>Nom_2355</t>
  </si>
  <si>
    <t>Nom_2356</t>
  </si>
  <si>
    <t>Nom_2357</t>
  </si>
  <si>
    <t>Nom_2358</t>
  </si>
  <si>
    <t>Nom_2359</t>
  </si>
  <si>
    <t>Nom_2360</t>
  </si>
  <si>
    <t>Nom_2361</t>
  </si>
  <si>
    <t>Nom_2362</t>
  </si>
  <si>
    <t>Nom_2363</t>
  </si>
  <si>
    <t>Nom_2364</t>
  </si>
  <si>
    <t>Nom_2365</t>
  </si>
  <si>
    <t>Nom_2366</t>
  </si>
  <si>
    <t>Nom_2367</t>
  </si>
  <si>
    <t>Nom_2368</t>
  </si>
  <si>
    <t>Nom_2369</t>
  </si>
  <si>
    <t>Nom_2370</t>
  </si>
  <si>
    <t>Nom_2371</t>
  </si>
  <si>
    <t>Nom_2372</t>
  </si>
  <si>
    <t>Nom_2373</t>
  </si>
  <si>
    <t>Nom_2374</t>
  </si>
  <si>
    <t>Nom_2375</t>
  </si>
  <si>
    <t>Nom_2376</t>
  </si>
  <si>
    <t>Nom_2377</t>
  </si>
  <si>
    <t>Nom_2378</t>
  </si>
  <si>
    <t>Nom_2379</t>
  </si>
  <si>
    <t>Nom_2380</t>
  </si>
  <si>
    <t>Nom_2381</t>
  </si>
  <si>
    <t>Nom_2382</t>
  </si>
  <si>
    <t>Nom_2383</t>
  </si>
  <si>
    <t>Nom_2384</t>
  </si>
  <si>
    <t>Nom_2385</t>
  </si>
  <si>
    <t>Nom_2386</t>
  </si>
  <si>
    <t>Nom_2387</t>
  </si>
  <si>
    <t>Nom_2388</t>
  </si>
  <si>
    <t>Nom_2389</t>
  </si>
  <si>
    <t>Nom_2390</t>
  </si>
  <si>
    <t>Nom_2391</t>
  </si>
  <si>
    <t>Nom_2392</t>
  </si>
  <si>
    <t>Nom_2393</t>
  </si>
  <si>
    <t>Nom_2394</t>
  </si>
  <si>
    <t>Nom_2395</t>
  </si>
  <si>
    <t>Nom_2396</t>
  </si>
  <si>
    <t>Nom_2397</t>
  </si>
  <si>
    <t>Nom_2398</t>
  </si>
  <si>
    <t>Nom_2399</t>
  </si>
  <si>
    <t>Nom_2400</t>
  </si>
  <si>
    <t>Nom_2401</t>
  </si>
  <si>
    <t>Nom_2402</t>
  </si>
  <si>
    <t>Nom_2403</t>
  </si>
  <si>
    <t>Nom_2404</t>
  </si>
  <si>
    <t>Nom_2405</t>
  </si>
  <si>
    <t>Nom_2406</t>
  </si>
  <si>
    <t>Nom_2407</t>
  </si>
  <si>
    <t>Nom_2408</t>
  </si>
  <si>
    <t>Nom_2409</t>
  </si>
  <si>
    <t>Nom_2410</t>
  </si>
  <si>
    <t>Nom_2411</t>
  </si>
  <si>
    <t>Nom_2412</t>
  </si>
  <si>
    <t>Nom_2413</t>
  </si>
  <si>
    <t>Nom_2414</t>
  </si>
  <si>
    <t>Nom_2415</t>
  </si>
  <si>
    <t>Nom_2416</t>
  </si>
  <si>
    <t>Nom_2417</t>
  </si>
  <si>
    <t>Nom_2418</t>
  </si>
  <si>
    <t>Nom_2419</t>
  </si>
  <si>
    <t>Nom_2420</t>
  </si>
  <si>
    <t>Nom_2421</t>
  </si>
  <si>
    <t>Nom_2422</t>
  </si>
  <si>
    <t>Nom_2423</t>
  </si>
  <si>
    <t>Nom_2424</t>
  </si>
  <si>
    <t>Nom_2425</t>
  </si>
  <si>
    <t>Nom_2426</t>
  </si>
  <si>
    <t>Nom_2427</t>
  </si>
  <si>
    <t>Nom_2428</t>
  </si>
  <si>
    <t>Nom_2429</t>
  </si>
  <si>
    <t>Nom_2430</t>
  </si>
  <si>
    <t>Nom_2431</t>
  </si>
  <si>
    <t>Nom_2432</t>
  </si>
  <si>
    <t>Nom_2433</t>
  </si>
  <si>
    <t>Nom_2434</t>
  </si>
  <si>
    <t>Nom_2435</t>
  </si>
  <si>
    <t>Nom_2436</t>
  </si>
  <si>
    <t>Nom_2437</t>
  </si>
  <si>
    <t>Nom_2438</t>
  </si>
  <si>
    <t>Nom_2439</t>
  </si>
  <si>
    <t>Nom_2440</t>
  </si>
  <si>
    <t>Nom_2441</t>
  </si>
  <si>
    <t>Nom_2442</t>
  </si>
  <si>
    <t>Nom_2443</t>
  </si>
  <si>
    <t>Nom_2444</t>
  </si>
  <si>
    <t>Nom_2445</t>
  </si>
  <si>
    <t>Nom_2446</t>
  </si>
  <si>
    <t>Nom_2447</t>
  </si>
  <si>
    <t>Nom_2448</t>
  </si>
  <si>
    <t>Nom_2449</t>
  </si>
  <si>
    <t>Nom_2450</t>
  </si>
  <si>
    <t>Nom_2451</t>
  </si>
  <si>
    <t>Nom_2452</t>
  </si>
  <si>
    <t>Nom_2453</t>
  </si>
  <si>
    <t>Nom_2454</t>
  </si>
  <si>
    <t>Nom_2455</t>
  </si>
  <si>
    <t>Nom_2456</t>
  </si>
  <si>
    <t>Nom_2457</t>
  </si>
  <si>
    <t>Nom_2458</t>
  </si>
  <si>
    <t>Nom_2459</t>
  </si>
  <si>
    <t>Nom_2460</t>
  </si>
  <si>
    <t>Nom_2461</t>
  </si>
  <si>
    <t>Nom_2462</t>
  </si>
  <si>
    <t>Nom_2463</t>
  </si>
  <si>
    <t>Nom_2464</t>
  </si>
  <si>
    <t>Nom_2465</t>
  </si>
  <si>
    <t>Nom_2466</t>
  </si>
  <si>
    <t>Nom_2467</t>
  </si>
  <si>
    <t>Nom_2468</t>
  </si>
  <si>
    <t>Nom_2469</t>
  </si>
  <si>
    <t>Nom_2470</t>
  </si>
  <si>
    <t>Nom_2471</t>
  </si>
  <si>
    <t>Nom_2472</t>
  </si>
  <si>
    <t>Nom_2473</t>
  </si>
  <si>
    <t>Nom_2474</t>
  </si>
  <si>
    <t>Nom_2475</t>
  </si>
  <si>
    <t>Nom_2476</t>
  </si>
  <si>
    <t>Nom_2477</t>
  </si>
  <si>
    <t>Nom_2478</t>
  </si>
  <si>
    <t>Nom_2479</t>
  </si>
  <si>
    <t>Nom_2480</t>
  </si>
  <si>
    <t>Nom_2481</t>
  </si>
  <si>
    <t>Nom_2482</t>
  </si>
  <si>
    <t>Nom_2483</t>
  </si>
  <si>
    <t>Nom_2484</t>
  </si>
  <si>
    <t>Nom_2485</t>
  </si>
  <si>
    <t>Nom_2486</t>
  </si>
  <si>
    <t>Nom_2487</t>
  </si>
  <si>
    <t>Nom_2488</t>
  </si>
  <si>
    <t>Nom_2489</t>
  </si>
  <si>
    <t>Nom_2490</t>
  </si>
  <si>
    <t>Nom_2491</t>
  </si>
  <si>
    <t>Nom_2492</t>
  </si>
  <si>
    <t>Nom_2493</t>
  </si>
  <si>
    <t>Nom_2494</t>
  </si>
  <si>
    <t>Nom_2495</t>
  </si>
  <si>
    <t>Nom_2496</t>
  </si>
  <si>
    <t>Nom_2497</t>
  </si>
  <si>
    <t>Nom_2498</t>
  </si>
  <si>
    <t>Nom_2499</t>
  </si>
  <si>
    <t>Nom_2500</t>
  </si>
  <si>
    <t>Nom_2501</t>
  </si>
  <si>
    <t>Nom_2502</t>
  </si>
  <si>
    <t>Nom_2503</t>
  </si>
  <si>
    <t>Nom_2504</t>
  </si>
  <si>
    <t>Nom_2505</t>
  </si>
  <si>
    <t>Nom_2506</t>
  </si>
  <si>
    <t>Nom_2507</t>
  </si>
  <si>
    <t>Nom_2508</t>
  </si>
  <si>
    <t>Nom_2509</t>
  </si>
  <si>
    <t>Nom_2510</t>
  </si>
  <si>
    <t>Nom_2511</t>
  </si>
  <si>
    <t>Nom_2512</t>
  </si>
  <si>
    <t>Nom_2513</t>
  </si>
  <si>
    <t>Nom_2514</t>
  </si>
  <si>
    <t>Nom_2515</t>
  </si>
  <si>
    <t>Nom_2516</t>
  </si>
  <si>
    <t>Nom_2517</t>
  </si>
  <si>
    <t>Nom_2518</t>
  </si>
  <si>
    <t>Nom_2519</t>
  </si>
  <si>
    <t>Nom_2520</t>
  </si>
  <si>
    <t>Nom_2521</t>
  </si>
  <si>
    <t>Nom_2522</t>
  </si>
  <si>
    <t>Nom_2523</t>
  </si>
  <si>
    <t>Nom_2524</t>
  </si>
  <si>
    <t>Nom_2525</t>
  </si>
  <si>
    <t>Nom_2526</t>
  </si>
  <si>
    <t>Nom_2527</t>
  </si>
  <si>
    <t>Nom_2528</t>
  </si>
  <si>
    <t>Nom_2529</t>
  </si>
  <si>
    <t>Nom_2530</t>
  </si>
  <si>
    <t>Nom_2531</t>
  </si>
  <si>
    <t>Nom_2532</t>
  </si>
  <si>
    <t>Nom_2533</t>
  </si>
  <si>
    <t>Nom_2534</t>
  </si>
  <si>
    <t>Nom_2535</t>
  </si>
  <si>
    <t>Nom_2536</t>
  </si>
  <si>
    <t>Nom_2537</t>
  </si>
  <si>
    <t>Nom_2538</t>
  </si>
  <si>
    <t>Nom_2539</t>
  </si>
  <si>
    <t>Nom_2540</t>
  </si>
  <si>
    <t>Nom_2541</t>
  </si>
  <si>
    <t>Nom_2542</t>
  </si>
  <si>
    <t>Nom_2543</t>
  </si>
  <si>
    <t>Nom_2544</t>
  </si>
  <si>
    <t>Nom_2545</t>
  </si>
  <si>
    <t>Nom_2546</t>
  </si>
  <si>
    <t>Nom_2547</t>
  </si>
  <si>
    <t>Nom_2548</t>
  </si>
  <si>
    <t>Nom_2549</t>
  </si>
  <si>
    <t>Nom_2550</t>
  </si>
  <si>
    <t>Nom_2551</t>
  </si>
  <si>
    <t>Nom_2552</t>
  </si>
  <si>
    <t>Nom_2553</t>
  </si>
  <si>
    <t>Nom_2554</t>
  </si>
  <si>
    <t>Nom_2555</t>
  </si>
  <si>
    <t>Nom_2556</t>
  </si>
  <si>
    <t>Nom_2557</t>
  </si>
  <si>
    <t>Nom_2558</t>
  </si>
  <si>
    <t>Nom_2559</t>
  </si>
  <si>
    <t>Nom_2560</t>
  </si>
  <si>
    <t>Nom_2561</t>
  </si>
  <si>
    <t>Nom_2562</t>
  </si>
  <si>
    <t>Nom_2563</t>
  </si>
  <si>
    <t>Nom_2564</t>
  </si>
  <si>
    <t>Nom_2565</t>
  </si>
  <si>
    <t>Nom_2566</t>
  </si>
  <si>
    <t>Nom_2567</t>
  </si>
  <si>
    <t>Nom_2568</t>
  </si>
  <si>
    <t>Nom_2569</t>
  </si>
  <si>
    <t>Nom_2570</t>
  </si>
  <si>
    <t>Nom_2571</t>
  </si>
  <si>
    <t>Nom_2572</t>
  </si>
  <si>
    <t>Nom_2573</t>
  </si>
  <si>
    <t>Nom_2574</t>
  </si>
  <si>
    <t>Nom_2575</t>
  </si>
  <si>
    <t>Nom_2576</t>
  </si>
  <si>
    <t>Nom_2577</t>
  </si>
  <si>
    <t>Nom_2578</t>
  </si>
  <si>
    <t>Nom_2579</t>
  </si>
  <si>
    <t>Nom_2580</t>
  </si>
  <si>
    <t>Nom_2581</t>
  </si>
  <si>
    <t>Nom_2582</t>
  </si>
  <si>
    <t>Nom_2583</t>
  </si>
  <si>
    <t>Nom_2584</t>
  </si>
  <si>
    <t>Nom_2585</t>
  </si>
  <si>
    <t>Nom_2586</t>
  </si>
  <si>
    <t>Nom_2587</t>
  </si>
  <si>
    <t>Nom_2588</t>
  </si>
  <si>
    <t>Nom_2589</t>
  </si>
  <si>
    <t>Nom_2590</t>
  </si>
  <si>
    <t>Nom_2591</t>
  </si>
  <si>
    <t>Nom_2592</t>
  </si>
  <si>
    <t>Nom_2593</t>
  </si>
  <si>
    <t>Nom_2594</t>
  </si>
  <si>
    <t>Nom_2595</t>
  </si>
  <si>
    <t>Nom_2596</t>
  </si>
  <si>
    <t>Nom_2597</t>
  </si>
  <si>
    <t>Nom_2598</t>
  </si>
  <si>
    <t>Nom_2599</t>
  </si>
  <si>
    <t>Nom_2600</t>
  </si>
  <si>
    <t>Nom_2601</t>
  </si>
  <si>
    <t>Nom_2602</t>
  </si>
  <si>
    <t>Nom_2603</t>
  </si>
  <si>
    <t>Nom_2604</t>
  </si>
  <si>
    <t>Nom_2605</t>
  </si>
  <si>
    <t>Nom_2606</t>
  </si>
  <si>
    <t>Nom_2607</t>
  </si>
  <si>
    <t>Nom_2608</t>
  </si>
  <si>
    <t>Nom_2609</t>
  </si>
  <si>
    <t>Nom_2610</t>
  </si>
  <si>
    <t>Nom_2611</t>
  </si>
  <si>
    <t>Nom_2612</t>
  </si>
  <si>
    <t>Nom_2613</t>
  </si>
  <si>
    <t>Nom_2614</t>
  </si>
  <si>
    <t>Nom_2615</t>
  </si>
  <si>
    <t>Nom_2616</t>
  </si>
  <si>
    <t>Nom_2617</t>
  </si>
  <si>
    <t>Nom_2618</t>
  </si>
  <si>
    <t>Nom_2619</t>
  </si>
  <si>
    <t>Nom_2620</t>
  </si>
  <si>
    <t>Nom_2621</t>
  </si>
  <si>
    <t>Nom_2622</t>
  </si>
  <si>
    <t>Nom_2623</t>
  </si>
  <si>
    <t>Nom_2624</t>
  </si>
  <si>
    <t>Nom_2625</t>
  </si>
  <si>
    <t>Nom_2626</t>
  </si>
  <si>
    <t>Nom_2627</t>
  </si>
  <si>
    <t>Nom_2628</t>
  </si>
  <si>
    <t>Nom_2629</t>
  </si>
  <si>
    <t>Nom_2630</t>
  </si>
  <si>
    <t>Nom_2631</t>
  </si>
  <si>
    <t>Nom_2632</t>
  </si>
  <si>
    <t>Nom_2633</t>
  </si>
  <si>
    <t>Nom_2634</t>
  </si>
  <si>
    <t>Nom_2635</t>
  </si>
  <si>
    <t>Nom_2636</t>
  </si>
  <si>
    <t>Nom_2637</t>
  </si>
  <si>
    <t>Nom_2638</t>
  </si>
  <si>
    <t>Nom_2639</t>
  </si>
  <si>
    <t>Nom_2640</t>
  </si>
  <si>
    <t>Nom_2641</t>
  </si>
  <si>
    <t>Nom_2642</t>
  </si>
  <si>
    <t>Nom_2643</t>
  </si>
  <si>
    <t>Nom_2644</t>
  </si>
  <si>
    <t>Nom_2645</t>
  </si>
  <si>
    <t>Nom_2646</t>
  </si>
  <si>
    <t>Nom_2647</t>
  </si>
  <si>
    <t>Nom_2648</t>
  </si>
  <si>
    <t>Nom_2649</t>
  </si>
  <si>
    <t>Nom_2650</t>
  </si>
  <si>
    <t>Nom_2651</t>
  </si>
  <si>
    <t>Nom_2652</t>
  </si>
  <si>
    <t>Nom_2653</t>
  </si>
  <si>
    <t>Nom_2654</t>
  </si>
  <si>
    <t>Nom_2655</t>
  </si>
  <si>
    <t>Nom_2656</t>
  </si>
  <si>
    <t>Nom_2657</t>
  </si>
  <si>
    <t>Nom_2658</t>
  </si>
  <si>
    <t>Nom_2659</t>
  </si>
  <si>
    <t>Nom_2660</t>
  </si>
  <si>
    <t>Nom_2661</t>
  </si>
  <si>
    <t>Nom_2662</t>
  </si>
  <si>
    <t>Nom_2663</t>
  </si>
  <si>
    <t>Nom_2664</t>
  </si>
  <si>
    <t>Nom_2665</t>
  </si>
  <si>
    <t>Nom_2666</t>
  </si>
  <si>
    <t>Nom_2667</t>
  </si>
  <si>
    <t>Nom_2668</t>
  </si>
  <si>
    <t>Nom_2669</t>
  </si>
  <si>
    <t>Nom_2670</t>
  </si>
  <si>
    <t>Nom_2671</t>
  </si>
  <si>
    <t>Nom_2672</t>
  </si>
  <si>
    <t>Nom_2673</t>
  </si>
  <si>
    <t>Nom_2674</t>
  </si>
  <si>
    <t>Nom_2675</t>
  </si>
  <si>
    <t>Nom_2676</t>
  </si>
  <si>
    <t>Nom_2677</t>
  </si>
  <si>
    <t>Nom_2678</t>
  </si>
  <si>
    <t>Nom_2679</t>
  </si>
  <si>
    <t>Nom_2680</t>
  </si>
  <si>
    <t>Nom_2681</t>
  </si>
  <si>
    <t>Nom_2682</t>
  </si>
  <si>
    <t>Nom_2683</t>
  </si>
  <si>
    <t>Nom_2684</t>
  </si>
  <si>
    <t>Nom_2685</t>
  </si>
  <si>
    <t>Nom_2686</t>
  </si>
  <si>
    <t>Nom_2687</t>
  </si>
  <si>
    <t>Nom_2688</t>
  </si>
  <si>
    <t>Nom_2689</t>
  </si>
  <si>
    <t>Nom_2690</t>
  </si>
  <si>
    <t>Nom_2691</t>
  </si>
  <si>
    <t>Nom_2692</t>
  </si>
  <si>
    <t>Nom_2693</t>
  </si>
  <si>
    <t>Nom_2694</t>
  </si>
  <si>
    <t>Nom_2695</t>
  </si>
  <si>
    <t>Nom_2696</t>
  </si>
  <si>
    <t>Nom_2697</t>
  </si>
  <si>
    <t>Nom_2698</t>
  </si>
  <si>
    <t>Nom_2699</t>
  </si>
  <si>
    <t>Nom_2700</t>
  </si>
  <si>
    <t>Nom_2701</t>
  </si>
  <si>
    <t>Nom_2702</t>
  </si>
  <si>
    <t>Nom_2703</t>
  </si>
  <si>
    <t>Nom_2704</t>
  </si>
  <si>
    <t>Nom_2705</t>
  </si>
  <si>
    <t>Nom_2706</t>
  </si>
  <si>
    <t>Nom_2707</t>
  </si>
  <si>
    <t>Nom_2708</t>
  </si>
  <si>
    <t>Nom_2709</t>
  </si>
  <si>
    <t>Nom_2710</t>
  </si>
  <si>
    <t>Nom_2711</t>
  </si>
  <si>
    <t>Nom_2712</t>
  </si>
  <si>
    <t>Nom_2713</t>
  </si>
  <si>
    <t>Nom_2714</t>
  </si>
  <si>
    <t>Nom_2715</t>
  </si>
  <si>
    <t>Nom_2716</t>
  </si>
  <si>
    <t>Nom_2717</t>
  </si>
  <si>
    <t>Nom_2718</t>
  </si>
  <si>
    <t>Nom_2719</t>
  </si>
  <si>
    <t>Nom_2720</t>
  </si>
  <si>
    <t>Nom_2721</t>
  </si>
  <si>
    <t>Nom_2722</t>
  </si>
  <si>
    <t>Nom_2723</t>
  </si>
  <si>
    <t>Nom_2724</t>
  </si>
  <si>
    <t>Nom_2725</t>
  </si>
  <si>
    <t>Nom_2726</t>
  </si>
  <si>
    <t>Nom_2727</t>
  </si>
  <si>
    <t>Nom_2728</t>
  </si>
  <si>
    <t>Nom_2729</t>
  </si>
  <si>
    <t>Nom_2730</t>
  </si>
  <si>
    <t>Nom_2731</t>
  </si>
  <si>
    <t>Nom_2732</t>
  </si>
  <si>
    <t>Nom_2733</t>
  </si>
  <si>
    <t>Nom_2734</t>
  </si>
  <si>
    <t>Nom_2735</t>
  </si>
  <si>
    <t>Nom_2736</t>
  </si>
  <si>
    <t>Nom_2737</t>
  </si>
  <si>
    <t>Nom_2738</t>
  </si>
  <si>
    <t>Nom_2739</t>
  </si>
  <si>
    <t>Nom_2740</t>
  </si>
  <si>
    <t>Nom_2741</t>
  </si>
  <si>
    <t>Nom_2742</t>
  </si>
  <si>
    <t>Nom_2743</t>
  </si>
  <si>
    <t>Nom_2744</t>
  </si>
  <si>
    <t>Nom_2745</t>
  </si>
  <si>
    <t>Nom_2746</t>
  </si>
  <si>
    <t>Nom_2747</t>
  </si>
  <si>
    <t>Nom_2748</t>
  </si>
  <si>
    <t>Nom_2749</t>
  </si>
  <si>
    <t>Nom_2750</t>
  </si>
  <si>
    <t>Nom_2751</t>
  </si>
  <si>
    <t>Nom_2752</t>
  </si>
  <si>
    <t>Nom_2753</t>
  </si>
  <si>
    <t>Nom_2754</t>
  </si>
  <si>
    <t>Nom_2755</t>
  </si>
  <si>
    <t>Nom_2756</t>
  </si>
  <si>
    <t>Nom_2757</t>
  </si>
  <si>
    <t>Nom_2758</t>
  </si>
  <si>
    <t>Nom_2759</t>
  </si>
  <si>
    <t>Nom_2760</t>
  </si>
  <si>
    <t>Nom_2761</t>
  </si>
  <si>
    <t>Nom_2762</t>
  </si>
  <si>
    <t>Nom_2763</t>
  </si>
  <si>
    <t>Nom_2764</t>
  </si>
  <si>
    <t>Nom_2765</t>
  </si>
  <si>
    <t>Nom_2766</t>
  </si>
  <si>
    <t>Nom_2767</t>
  </si>
  <si>
    <t>Nom_2768</t>
  </si>
  <si>
    <t>Nom_2769</t>
  </si>
  <si>
    <t>Nom_2770</t>
  </si>
  <si>
    <t>Nom_2771</t>
  </si>
  <si>
    <t>Nom_2772</t>
  </si>
  <si>
    <t>Nom_2773</t>
  </si>
  <si>
    <t>Nom_2774</t>
  </si>
  <si>
    <t>Nom_2775</t>
  </si>
  <si>
    <t>Nom_2776</t>
  </si>
  <si>
    <t>Nom_2777</t>
  </si>
  <si>
    <t>Nom_2778</t>
  </si>
  <si>
    <t>Nom_2779</t>
  </si>
  <si>
    <t>Nom_2780</t>
  </si>
  <si>
    <t>Nom_2781</t>
  </si>
  <si>
    <t>Nom_2782</t>
  </si>
  <si>
    <t>Nom_2783</t>
  </si>
  <si>
    <t>Nom_2784</t>
  </si>
  <si>
    <t>Nom_2785</t>
  </si>
  <si>
    <t>Nom_2786</t>
  </si>
  <si>
    <t>Nom_2787</t>
  </si>
  <si>
    <t>Nom_2788</t>
  </si>
  <si>
    <t>Nom_2789</t>
  </si>
  <si>
    <t>Nom_2790</t>
  </si>
  <si>
    <t>Nom_2791</t>
  </si>
  <si>
    <t>Nom_2792</t>
  </si>
  <si>
    <t>Nom_2793</t>
  </si>
  <si>
    <t>Nom_2794</t>
  </si>
  <si>
    <t>Nom_2795</t>
  </si>
  <si>
    <t>Nom_2796</t>
  </si>
  <si>
    <t>Nom_2797</t>
  </si>
  <si>
    <t>Nom_2798</t>
  </si>
  <si>
    <t>Nom_2799</t>
  </si>
  <si>
    <t>Nom_2800</t>
  </si>
  <si>
    <t>Nom_2801</t>
  </si>
  <si>
    <t>Nom_2802</t>
  </si>
  <si>
    <t>Nom_2803</t>
  </si>
  <si>
    <t>Nom_2804</t>
  </si>
  <si>
    <t>Nom_2805</t>
  </si>
  <si>
    <t>Nom_2806</t>
  </si>
  <si>
    <t>Nom_2807</t>
  </si>
  <si>
    <t>Nom_2808</t>
  </si>
  <si>
    <t>Nom_2809</t>
  </si>
  <si>
    <t>Nom_2810</t>
  </si>
  <si>
    <t>Nom_2811</t>
  </si>
  <si>
    <t>Nom_2812</t>
  </si>
  <si>
    <t>Nom_2813</t>
  </si>
  <si>
    <t>Nom_2814</t>
  </si>
  <si>
    <t>Nom_2815</t>
  </si>
  <si>
    <t>Nom_2816</t>
  </si>
  <si>
    <t>Nom_2817</t>
  </si>
  <si>
    <t>Nom_2818</t>
  </si>
  <si>
    <t>Nom_2819</t>
  </si>
  <si>
    <t>Nom_2820</t>
  </si>
  <si>
    <t>Nom_2821</t>
  </si>
  <si>
    <t>Nom_2822</t>
  </si>
  <si>
    <t>Nom_2823</t>
  </si>
  <si>
    <t>Nom_2824</t>
  </si>
  <si>
    <t>Nom_2825</t>
  </si>
  <si>
    <t>Nom_2826</t>
  </si>
  <si>
    <t>Nom_2827</t>
  </si>
  <si>
    <t>Nom_2828</t>
  </si>
  <si>
    <t>Nom_2829</t>
  </si>
  <si>
    <t>Nom_2830</t>
  </si>
  <si>
    <t>Nom_2831</t>
  </si>
  <si>
    <t>Nom_2832</t>
  </si>
  <si>
    <t>Nom_2833</t>
  </si>
  <si>
    <t>Nom_2834</t>
  </si>
  <si>
    <t>Nom_2835</t>
  </si>
  <si>
    <t>Nom_2836</t>
  </si>
  <si>
    <t>Nom_2837</t>
  </si>
  <si>
    <t>Nom_2838</t>
  </si>
  <si>
    <t>Nom_2839</t>
  </si>
  <si>
    <t>Nom_2840</t>
  </si>
  <si>
    <t>Nom_2841</t>
  </si>
  <si>
    <t>Nom_2842</t>
  </si>
  <si>
    <t>Nom_2843</t>
  </si>
  <si>
    <t>Nom_2844</t>
  </si>
  <si>
    <t>Nom_2845</t>
  </si>
  <si>
    <t>Nom_2846</t>
  </si>
  <si>
    <t>Nom_2847</t>
  </si>
  <si>
    <t>Nom_2848</t>
  </si>
  <si>
    <t>Nom_2849</t>
  </si>
  <si>
    <t>Nom_2850</t>
  </si>
  <si>
    <t>Nom_2851</t>
  </si>
  <si>
    <t>Nom_2852</t>
  </si>
  <si>
    <t>Nom_2853</t>
  </si>
  <si>
    <t>Nom_2854</t>
  </si>
  <si>
    <t>Nom_2855</t>
  </si>
  <si>
    <t>Nom_2856</t>
  </si>
  <si>
    <t>Nom_2857</t>
  </si>
  <si>
    <t>Nom_2858</t>
  </si>
  <si>
    <t>Nom_2859</t>
  </si>
  <si>
    <t>Nom_2860</t>
  </si>
  <si>
    <t>Nom_2861</t>
  </si>
  <si>
    <t>Nom_2862</t>
  </si>
  <si>
    <t>Nom_2863</t>
  </si>
  <si>
    <t>Nom_2864</t>
  </si>
  <si>
    <t>Nom_2865</t>
  </si>
  <si>
    <t>Nom_2866</t>
  </si>
  <si>
    <t>Nom_2867</t>
  </si>
  <si>
    <t>Nom_2868</t>
  </si>
  <si>
    <t>Nom_2869</t>
  </si>
  <si>
    <t>Nom_2870</t>
  </si>
  <si>
    <t>Nom_2871</t>
  </si>
  <si>
    <t>Nom_2872</t>
  </si>
  <si>
    <t>Nom_2873</t>
  </si>
  <si>
    <t>Nom_2874</t>
  </si>
  <si>
    <t>Nom_2875</t>
  </si>
  <si>
    <t>Nom_2876</t>
  </si>
  <si>
    <t>Nom_2877</t>
  </si>
  <si>
    <t>Nom_2878</t>
  </si>
  <si>
    <t>Nom_2879</t>
  </si>
  <si>
    <t>Nom_2880</t>
  </si>
  <si>
    <t>Nom_2881</t>
  </si>
  <si>
    <t>Nom_2882</t>
  </si>
  <si>
    <t>Nom_2883</t>
  </si>
  <si>
    <t>Nom_2884</t>
  </si>
  <si>
    <t>Nom_2885</t>
  </si>
  <si>
    <t>Nom_2886</t>
  </si>
  <si>
    <t>Nom_2887</t>
  </si>
  <si>
    <t>Nom_2888</t>
  </si>
  <si>
    <t>Nom_2889</t>
  </si>
  <si>
    <t>Nom_2890</t>
  </si>
  <si>
    <t>Nom_2891</t>
  </si>
  <si>
    <t>Nom_2892</t>
  </si>
  <si>
    <t>Nom_2893</t>
  </si>
  <si>
    <t>Nom_2894</t>
  </si>
  <si>
    <t>Nom_2895</t>
  </si>
  <si>
    <t>Nom_2896</t>
  </si>
  <si>
    <t>Nom_2897</t>
  </si>
  <si>
    <t>Nom_2898</t>
  </si>
  <si>
    <t>Nom_2899</t>
  </si>
  <si>
    <t>Nom_2900</t>
  </si>
  <si>
    <t>Nom_2901</t>
  </si>
  <si>
    <t>Nom_2902</t>
  </si>
  <si>
    <t>Nom_2903</t>
  </si>
  <si>
    <t>Nom_2904</t>
  </si>
  <si>
    <t>Nom_2905</t>
  </si>
  <si>
    <t>Nom_2906</t>
  </si>
  <si>
    <t>Nom_2907</t>
  </si>
  <si>
    <t>Nom_2908</t>
  </si>
  <si>
    <t>Nom_2909</t>
  </si>
  <si>
    <t>Nom_2910</t>
  </si>
  <si>
    <t>Nom_2911</t>
  </si>
  <si>
    <t>Nom_2912</t>
  </si>
  <si>
    <t>Nom_2913</t>
  </si>
  <si>
    <t>Nom_2914</t>
  </si>
  <si>
    <t>Nom_2915</t>
  </si>
  <si>
    <t>Nom_2916</t>
  </si>
  <si>
    <t>Nom_2917</t>
  </si>
  <si>
    <t>Nom_2918</t>
  </si>
  <si>
    <t>Nom_2919</t>
  </si>
  <si>
    <t>Nom_2920</t>
  </si>
  <si>
    <t>Nom_2921</t>
  </si>
  <si>
    <t>Nom_2922</t>
  </si>
  <si>
    <t>Nom_2923</t>
  </si>
  <si>
    <t>Nom_2924</t>
  </si>
  <si>
    <t>Nom_2925</t>
  </si>
  <si>
    <t>Nom_2926</t>
  </si>
  <si>
    <t>Nom_2927</t>
  </si>
  <si>
    <t>Nom_2928</t>
  </si>
  <si>
    <t>Nom_2929</t>
  </si>
  <si>
    <t>Nom_2930</t>
  </si>
  <si>
    <t>Nom_2931</t>
  </si>
  <si>
    <t>Nom_2932</t>
  </si>
  <si>
    <t>Nom_2933</t>
  </si>
  <si>
    <t>Nom_2934</t>
  </si>
  <si>
    <t>Nom_2935</t>
  </si>
  <si>
    <t>Nom_2936</t>
  </si>
  <si>
    <t>Nom_2937</t>
  </si>
  <si>
    <t>Nom_2938</t>
  </si>
  <si>
    <t>Nom_2939</t>
  </si>
  <si>
    <t>Nom_2940</t>
  </si>
  <si>
    <t>Nom_2941</t>
  </si>
  <si>
    <t>Nom_2942</t>
  </si>
  <si>
    <t>Nom_2943</t>
  </si>
  <si>
    <t>Nom_2944</t>
  </si>
  <si>
    <t>Nom_2945</t>
  </si>
  <si>
    <t>Nom_2946</t>
  </si>
  <si>
    <t>Nom_2947</t>
  </si>
  <si>
    <t>Nom_2948</t>
  </si>
  <si>
    <t>Nom_2949</t>
  </si>
  <si>
    <t>Nom_2950</t>
  </si>
  <si>
    <t>Nom_2951</t>
  </si>
  <si>
    <t>Nom_2952</t>
  </si>
  <si>
    <t>Nom_2953</t>
  </si>
  <si>
    <t>Nom_2954</t>
  </si>
  <si>
    <t>Nom_2955</t>
  </si>
  <si>
    <t>Nom_2956</t>
  </si>
  <si>
    <t>Nom_2957</t>
  </si>
  <si>
    <t>Nom_2958</t>
  </si>
  <si>
    <t>Nom_2959</t>
  </si>
  <si>
    <t>Nom_2960</t>
  </si>
  <si>
    <t>Nom_2961</t>
  </si>
  <si>
    <t>Nom_2962</t>
  </si>
  <si>
    <t>Nom_2963</t>
  </si>
  <si>
    <t>Nom_2964</t>
  </si>
  <si>
    <t>Nom_2965</t>
  </si>
  <si>
    <t>Nom_2966</t>
  </si>
  <si>
    <t>Nom_2967</t>
  </si>
  <si>
    <t>Nom_2968</t>
  </si>
  <si>
    <t>Nom_2969</t>
  </si>
  <si>
    <t>Nom_2970</t>
  </si>
  <si>
    <t>Nom_2971</t>
  </si>
  <si>
    <t>Nom_2972</t>
  </si>
  <si>
    <t>Nom_2973</t>
  </si>
  <si>
    <t>Nom_2974</t>
  </si>
  <si>
    <t>Nom_2975</t>
  </si>
  <si>
    <t>Nom_2976</t>
  </si>
  <si>
    <t>Nom_2977</t>
  </si>
  <si>
    <t>Nom_2978</t>
  </si>
  <si>
    <t>Nom_2979</t>
  </si>
  <si>
    <t>Nom_2980</t>
  </si>
  <si>
    <t>Nom_2981</t>
  </si>
  <si>
    <t>Nom_2982</t>
  </si>
  <si>
    <t>Nom_2983</t>
  </si>
  <si>
    <t>Nom_2984</t>
  </si>
  <si>
    <t>Nom_2985</t>
  </si>
  <si>
    <t>Nom_2986</t>
  </si>
  <si>
    <t>Nom_2987</t>
  </si>
  <si>
    <t>Nom_2988</t>
  </si>
  <si>
    <t>Nom_2989</t>
  </si>
  <si>
    <t>Nom_2990</t>
  </si>
  <si>
    <t>Nom_2991</t>
  </si>
  <si>
    <t>Nom_2992</t>
  </si>
  <si>
    <t>Nom_2993</t>
  </si>
  <si>
    <t>Nom_2994</t>
  </si>
  <si>
    <t>Nom_2995</t>
  </si>
  <si>
    <t>Nom_2996</t>
  </si>
  <si>
    <t>Nom_2997</t>
  </si>
  <si>
    <t>Nom_2998</t>
  </si>
  <si>
    <t>Nom_2999</t>
  </si>
  <si>
    <t>Nom_3000</t>
  </si>
  <si>
    <t>Nom_3001</t>
  </si>
  <si>
    <t>Nom_3002</t>
  </si>
  <si>
    <t>Nom_3003</t>
  </si>
  <si>
    <t>Nom_3004</t>
  </si>
  <si>
    <t>Nom_3005</t>
  </si>
  <si>
    <t>Nom_3006</t>
  </si>
  <si>
    <t>Nom_3007</t>
  </si>
  <si>
    <t>Nom_3008</t>
  </si>
  <si>
    <t>Nom_3009</t>
  </si>
  <si>
    <t>Nom_3010</t>
  </si>
  <si>
    <t>Nom_3011</t>
  </si>
  <si>
    <t>Nom_3012</t>
  </si>
  <si>
    <t>Nom_3013</t>
  </si>
  <si>
    <t>Nom_3014</t>
  </si>
  <si>
    <t>Nom_3015</t>
  </si>
  <si>
    <t>Nom_3016</t>
  </si>
  <si>
    <t>Nom_3017</t>
  </si>
  <si>
    <t>Nom_3018</t>
  </si>
  <si>
    <t>Nom_3019</t>
  </si>
  <si>
    <t>Nom_3020</t>
  </si>
  <si>
    <t>Nom_3021</t>
  </si>
  <si>
    <t>Nom_3022</t>
  </si>
  <si>
    <t>Nom_3023</t>
  </si>
  <si>
    <t>Nom_3024</t>
  </si>
  <si>
    <t>Nom_3025</t>
  </si>
  <si>
    <t>Nom_3026</t>
  </si>
  <si>
    <t>Nom_3027</t>
  </si>
  <si>
    <t>Nom_3028</t>
  </si>
  <si>
    <t>Nom_3029</t>
  </si>
  <si>
    <t>Nom_3030</t>
  </si>
  <si>
    <t>Nom_3031</t>
  </si>
  <si>
    <t>Nom_3032</t>
  </si>
  <si>
    <t>Nom_3033</t>
  </si>
  <si>
    <t>Nom_3034</t>
  </si>
  <si>
    <t>Nom_3035</t>
  </si>
  <si>
    <t>Nom_3036</t>
  </si>
  <si>
    <t>Nom_3037</t>
  </si>
  <si>
    <t>Nom_3038</t>
  </si>
  <si>
    <t>Nom_3039</t>
  </si>
  <si>
    <t>Nom_3040</t>
  </si>
  <si>
    <t>Nom_3041</t>
  </si>
  <si>
    <t>Nom_3042</t>
  </si>
  <si>
    <t>Nom_3043</t>
  </si>
  <si>
    <t>Nom_3044</t>
  </si>
  <si>
    <t>Nom_3045</t>
  </si>
  <si>
    <t>Nom_3046</t>
  </si>
  <si>
    <t>Nom_3047</t>
  </si>
  <si>
    <t>Nom_3048</t>
  </si>
  <si>
    <t>Nom_3049</t>
  </si>
  <si>
    <t>Nom_3050</t>
  </si>
  <si>
    <t>Nom_3051</t>
  </si>
  <si>
    <t>Nom_3052</t>
  </si>
  <si>
    <t>Nom_3053</t>
  </si>
  <si>
    <t>Nom_3054</t>
  </si>
  <si>
    <t>Nom_3055</t>
  </si>
  <si>
    <t>Nom_3056</t>
  </si>
  <si>
    <t>Nom_3057</t>
  </si>
  <si>
    <t>Nom_3058</t>
  </si>
  <si>
    <t>Nom_3059</t>
  </si>
  <si>
    <t>Nom_3060</t>
  </si>
  <si>
    <t>Nom_3061</t>
  </si>
  <si>
    <t>Nom_3062</t>
  </si>
  <si>
    <t>Nom_3063</t>
  </si>
  <si>
    <t>Nom_3064</t>
  </si>
  <si>
    <t>Nom_3065</t>
  </si>
  <si>
    <t>Nom_3066</t>
  </si>
  <si>
    <t>Nom_3067</t>
  </si>
  <si>
    <t>Nom_3068</t>
  </si>
  <si>
    <t>Nom_3069</t>
  </si>
  <si>
    <t>Nom_3070</t>
  </si>
  <si>
    <t>Nom_3071</t>
  </si>
  <si>
    <t>Nom_3072</t>
  </si>
  <si>
    <t>Nom_3073</t>
  </si>
  <si>
    <t>Nom_3074</t>
  </si>
  <si>
    <t>Nom_3075</t>
  </si>
  <si>
    <t>Nom_3076</t>
  </si>
  <si>
    <t>Nom_3077</t>
  </si>
  <si>
    <t>Nom_3078</t>
  </si>
  <si>
    <t>Nom_3079</t>
  </si>
  <si>
    <t>Nom_3080</t>
  </si>
  <si>
    <t>Nom_3081</t>
  </si>
  <si>
    <t>Nom_3082</t>
  </si>
  <si>
    <t>Nom_3083</t>
  </si>
  <si>
    <t>Nom_3084</t>
  </si>
  <si>
    <t>Nom_3085</t>
  </si>
  <si>
    <t>Nom_3086</t>
  </si>
  <si>
    <t>Nom_3087</t>
  </si>
  <si>
    <t>Nom_3088</t>
  </si>
  <si>
    <t>Nom_3089</t>
  </si>
  <si>
    <t>Nom_3090</t>
  </si>
  <si>
    <t>Nom_3091</t>
  </si>
  <si>
    <t>Nom_3092</t>
  </si>
  <si>
    <t>Nom_3093</t>
  </si>
  <si>
    <t>Nom_3094</t>
  </si>
  <si>
    <t>Nom_3095</t>
  </si>
  <si>
    <t>Nom_3096</t>
  </si>
  <si>
    <t>Nom_3097</t>
  </si>
  <si>
    <t>Nom_3098</t>
  </si>
  <si>
    <t>Nom_3099</t>
  </si>
  <si>
    <t>Nom_3100</t>
  </si>
  <si>
    <t>Nom_3101</t>
  </si>
  <si>
    <t>Nom_3102</t>
  </si>
  <si>
    <t>Nom_3103</t>
  </si>
  <si>
    <t>Nom_3104</t>
  </si>
  <si>
    <t>Nom_3105</t>
  </si>
  <si>
    <t>Nom_3106</t>
  </si>
  <si>
    <t>Nom_3107</t>
  </si>
  <si>
    <t>Nom_3108</t>
  </si>
  <si>
    <t>Nom_3109</t>
  </si>
  <si>
    <t>Nom_3110</t>
  </si>
  <si>
    <t>Nom_3111</t>
  </si>
  <si>
    <t>Nom_3112</t>
  </si>
  <si>
    <t>Nom_3113</t>
  </si>
  <si>
    <t>Nom_3114</t>
  </si>
  <si>
    <t>Nom_3115</t>
  </si>
  <si>
    <t>Nom_3116</t>
  </si>
  <si>
    <t>Nom_3117</t>
  </si>
  <si>
    <t>Nom_3118</t>
  </si>
  <si>
    <t>Nom_3119</t>
  </si>
  <si>
    <t>Nom_3120</t>
  </si>
  <si>
    <t>Nom_3121</t>
  </si>
  <si>
    <t>Nom_3122</t>
  </si>
  <si>
    <t>Nom_3123</t>
  </si>
  <si>
    <t>Nom_3124</t>
  </si>
  <si>
    <t>Nom_3125</t>
  </si>
  <si>
    <t>Nom_3126</t>
  </si>
  <si>
    <t>Nom_3127</t>
  </si>
  <si>
    <t>Nom_3128</t>
  </si>
  <si>
    <t>Nom_3129</t>
  </si>
  <si>
    <t>Nom_3130</t>
  </si>
  <si>
    <t>Nom_3131</t>
  </si>
  <si>
    <t>Nom_3132</t>
  </si>
  <si>
    <t>Nom_3133</t>
  </si>
  <si>
    <t>Nom_3134</t>
  </si>
  <si>
    <t>Nom_3135</t>
  </si>
  <si>
    <t>Nom_3136</t>
  </si>
  <si>
    <t>Nom_3137</t>
  </si>
  <si>
    <t>Nom_3138</t>
  </si>
  <si>
    <t>Nom_3139</t>
  </si>
  <si>
    <t>Nom_3140</t>
  </si>
  <si>
    <t>Nom_3141</t>
  </si>
  <si>
    <t>Nom_3142</t>
  </si>
  <si>
    <t>Nom_3143</t>
  </si>
  <si>
    <t>Nom_3144</t>
  </si>
  <si>
    <t>Nom_3145</t>
  </si>
  <si>
    <t>Nom_3146</t>
  </si>
  <si>
    <t>Nom_3147</t>
  </si>
  <si>
    <t>Nom_3148</t>
  </si>
  <si>
    <t>Nom_3149</t>
  </si>
  <si>
    <t>Nom_3150</t>
  </si>
  <si>
    <t>Nom_3151</t>
  </si>
  <si>
    <t>Nom_3152</t>
  </si>
  <si>
    <t>Nom_3153</t>
  </si>
  <si>
    <t>Nom_3154</t>
  </si>
  <si>
    <t>Nom_3155</t>
  </si>
  <si>
    <t>Nom_3156</t>
  </si>
  <si>
    <t>Nom_3157</t>
  </si>
  <si>
    <t>Nom_3158</t>
  </si>
  <si>
    <t>Nom_3159</t>
  </si>
  <si>
    <t>Nom_3160</t>
  </si>
  <si>
    <t>Nom_3161</t>
  </si>
  <si>
    <t>Nom_3162</t>
  </si>
  <si>
    <t>Nom_3163</t>
  </si>
  <si>
    <t>Nom_3164</t>
  </si>
  <si>
    <t>Nom_3165</t>
  </si>
  <si>
    <t>Nom_3166</t>
  </si>
  <si>
    <t>Nom_3167</t>
  </si>
  <si>
    <t>Nom_3168</t>
  </si>
  <si>
    <t>Nom_3169</t>
  </si>
  <si>
    <t>Nom_3170</t>
  </si>
  <si>
    <t>Nom_3171</t>
  </si>
  <si>
    <t>Nom_3172</t>
  </si>
  <si>
    <t>Nom_3173</t>
  </si>
  <si>
    <t>Nom_3174</t>
  </si>
  <si>
    <t>Nom_3175</t>
  </si>
  <si>
    <t>Nom_3176</t>
  </si>
  <si>
    <t>Nom_3177</t>
  </si>
  <si>
    <t>Nom_3178</t>
  </si>
  <si>
    <t>Nom_3179</t>
  </si>
  <si>
    <t>Nom_3180</t>
  </si>
  <si>
    <t>Nom_3181</t>
  </si>
  <si>
    <t>Nom_3182</t>
  </si>
  <si>
    <t>Nom_3183</t>
  </si>
  <si>
    <t>Nom_3184</t>
  </si>
  <si>
    <t>Nom_3185</t>
  </si>
  <si>
    <t>Nom_3186</t>
  </si>
  <si>
    <t>Nom_3187</t>
  </si>
  <si>
    <t>Nom_3188</t>
  </si>
  <si>
    <t>Nom_3189</t>
  </si>
  <si>
    <t>Nom_3190</t>
  </si>
  <si>
    <t>Nom_3191</t>
  </si>
  <si>
    <t>Nom_3192</t>
  </si>
  <si>
    <t>Nom_3193</t>
  </si>
  <si>
    <t>Nom_3194</t>
  </si>
  <si>
    <t>Nom_3195</t>
  </si>
  <si>
    <t>Nom_3196</t>
  </si>
  <si>
    <t>Nom_3197</t>
  </si>
  <si>
    <t>Nom_3198</t>
  </si>
  <si>
    <t>Nom_3199</t>
  </si>
  <si>
    <t>Nom_3200</t>
  </si>
  <si>
    <t>Nom_3201</t>
  </si>
  <si>
    <t>Nom_3202</t>
  </si>
  <si>
    <t>Nom_3203</t>
  </si>
  <si>
    <t>Nom_3204</t>
  </si>
  <si>
    <t>Nom_3205</t>
  </si>
  <si>
    <t>Nom_3206</t>
  </si>
  <si>
    <t>Nom_3207</t>
  </si>
  <si>
    <t>Nom_3208</t>
  </si>
  <si>
    <t>Nom_3209</t>
  </si>
  <si>
    <t>Nom_3210</t>
  </si>
  <si>
    <t>Nom_3211</t>
  </si>
  <si>
    <t>Nom_3212</t>
  </si>
  <si>
    <t>Nom_3213</t>
  </si>
  <si>
    <t>Nom_3214</t>
  </si>
  <si>
    <t>Nom_3215</t>
  </si>
  <si>
    <t>Nom_3216</t>
  </si>
  <si>
    <t>Nom_3217</t>
  </si>
  <si>
    <t>Nom_3218</t>
  </si>
  <si>
    <t>Nom_3219</t>
  </si>
  <si>
    <t>Nom_3220</t>
  </si>
  <si>
    <t>Nom_3221</t>
  </si>
  <si>
    <t>Nom_3222</t>
  </si>
  <si>
    <t>Nom_3223</t>
  </si>
  <si>
    <t>Nom_3224</t>
  </si>
  <si>
    <t>Nom_3225</t>
  </si>
  <si>
    <t>Nom_3226</t>
  </si>
  <si>
    <t>Nom_3227</t>
  </si>
  <si>
    <t>Nom_3228</t>
  </si>
  <si>
    <t>Nom_3229</t>
  </si>
  <si>
    <t>Nom_3230</t>
  </si>
  <si>
    <t>Nom_3231</t>
  </si>
  <si>
    <t>Nom_3232</t>
  </si>
  <si>
    <t>Nom_3233</t>
  </si>
  <si>
    <t>Nom_3234</t>
  </si>
  <si>
    <t>Nom_3235</t>
  </si>
  <si>
    <t>Nom_3236</t>
  </si>
  <si>
    <t>Nom_3237</t>
  </si>
  <si>
    <t>Nom_3238</t>
  </si>
  <si>
    <t>Nom_3239</t>
  </si>
  <si>
    <t>Nom_3240</t>
  </si>
  <si>
    <t>Nom_3241</t>
  </si>
  <si>
    <t>Nom_3242</t>
  </si>
  <si>
    <t>Nom_3243</t>
  </si>
  <si>
    <t>Nom_3244</t>
  </si>
  <si>
    <t>Nom_3245</t>
  </si>
  <si>
    <t>Nom_3246</t>
  </si>
  <si>
    <t>Nom_3247</t>
  </si>
  <si>
    <t>Nom_3248</t>
  </si>
  <si>
    <t>Nom_3249</t>
  </si>
  <si>
    <t>Nom_3250</t>
  </si>
  <si>
    <t>Nom_3251</t>
  </si>
  <si>
    <t>Nom_3252</t>
  </si>
  <si>
    <t>Nom_3253</t>
  </si>
  <si>
    <t>Nom_3254</t>
  </si>
  <si>
    <t>Nom_3255</t>
  </si>
  <si>
    <t>Nom_3256</t>
  </si>
  <si>
    <t>Nom_3257</t>
  </si>
  <si>
    <t>Nom_3258</t>
  </si>
  <si>
    <t>Nom_3259</t>
  </si>
  <si>
    <t>Nom_3260</t>
  </si>
  <si>
    <t>Nom_3261</t>
  </si>
  <si>
    <t>Nom_3262</t>
  </si>
  <si>
    <t>Nom_3263</t>
  </si>
  <si>
    <t>Nom_3264</t>
  </si>
  <si>
    <t>Nom_3265</t>
  </si>
  <si>
    <t>Nom_3266</t>
  </si>
  <si>
    <t>Nom_3267</t>
  </si>
  <si>
    <t>Nom_3268</t>
  </si>
  <si>
    <t>Nom_3269</t>
  </si>
  <si>
    <t>Nom_3270</t>
  </si>
  <si>
    <t>Nom_3271</t>
  </si>
  <si>
    <t>Nom_3272</t>
  </si>
  <si>
    <t>Nom_3273</t>
  </si>
  <si>
    <t>Nom_3274</t>
  </si>
  <si>
    <t>Nom_3275</t>
  </si>
  <si>
    <t>Nom_3276</t>
  </si>
  <si>
    <t>Nom_3277</t>
  </si>
  <si>
    <t>Nom_3278</t>
  </si>
  <si>
    <t>Nom_3279</t>
  </si>
  <si>
    <t>Nom_3280</t>
  </si>
  <si>
    <t>Nom_3281</t>
  </si>
  <si>
    <t>Nom_3282</t>
  </si>
  <si>
    <t>Nom_3283</t>
  </si>
  <si>
    <t>Nom_3284</t>
  </si>
  <si>
    <t>Nom_3285</t>
  </si>
  <si>
    <t>Nom_3286</t>
  </si>
  <si>
    <t>Nom_3287</t>
  </si>
  <si>
    <t>Nom_3288</t>
  </si>
  <si>
    <t>Nom_3289</t>
  </si>
  <si>
    <t>Nom_3290</t>
  </si>
  <si>
    <t>Nom_3291</t>
  </si>
  <si>
    <t>Nom_3292</t>
  </si>
  <si>
    <t>Nom_3293</t>
  </si>
  <si>
    <t>Nom_3294</t>
  </si>
  <si>
    <t>Nom_3295</t>
  </si>
  <si>
    <t>Nom_3296</t>
  </si>
  <si>
    <t>Nom_3297</t>
  </si>
  <si>
    <t>Nom_3298</t>
  </si>
  <si>
    <t>Nom_3299</t>
  </si>
  <si>
    <t>Nom_3300</t>
  </si>
  <si>
    <t>Nom_3301</t>
  </si>
  <si>
    <t>Nom_3302</t>
  </si>
  <si>
    <t>Nom_3303</t>
  </si>
  <si>
    <t>Nom_3304</t>
  </si>
  <si>
    <t>Nom_3305</t>
  </si>
  <si>
    <t>Nom_3306</t>
  </si>
  <si>
    <t>Nom_3307</t>
  </si>
  <si>
    <t>Nom_3308</t>
  </si>
  <si>
    <t>Nom_3309</t>
  </si>
  <si>
    <t>Nom_3310</t>
  </si>
  <si>
    <t>Nom_3311</t>
  </si>
  <si>
    <t>Nom_3312</t>
  </si>
  <si>
    <t>Nom_3313</t>
  </si>
  <si>
    <t>Nom_3314</t>
  </si>
  <si>
    <t>Nom_3315</t>
  </si>
  <si>
    <t>Nom_3316</t>
  </si>
  <si>
    <t>Nom_3317</t>
  </si>
  <si>
    <t>Nom_3318</t>
  </si>
  <si>
    <t>Nom_3319</t>
  </si>
  <si>
    <t>Nom_3320</t>
  </si>
  <si>
    <t>Nom_3321</t>
  </si>
  <si>
    <t>Nom_3322</t>
  </si>
  <si>
    <t>Nom_3323</t>
  </si>
  <si>
    <t>Nom_3324</t>
  </si>
  <si>
    <t>Nom_3325</t>
  </si>
  <si>
    <t>Nom_3326</t>
  </si>
  <si>
    <t>Nom_3327</t>
  </si>
  <si>
    <t>Nom_3328</t>
  </si>
  <si>
    <t>Nom_3329</t>
  </si>
  <si>
    <t>Nom_3330</t>
  </si>
  <si>
    <t>Nom_3331</t>
  </si>
  <si>
    <t>Nom_3332</t>
  </si>
  <si>
    <t>Nom_3333</t>
  </si>
  <si>
    <t>Nom_3334</t>
  </si>
  <si>
    <t>Nom_3335</t>
  </si>
  <si>
    <t>Nom_3336</t>
  </si>
  <si>
    <t>Nom_3337</t>
  </si>
  <si>
    <t>Nom_3338</t>
  </si>
  <si>
    <t>Nom_3339</t>
  </si>
  <si>
    <t>Nom_3340</t>
  </si>
  <si>
    <t>Nom_3341</t>
  </si>
  <si>
    <t>Nom_3342</t>
  </si>
  <si>
    <t>Nom_3343</t>
  </si>
  <si>
    <t>Nom_3344</t>
  </si>
  <si>
    <t>Nom_3345</t>
  </si>
  <si>
    <t>Nom_3346</t>
  </si>
  <si>
    <t>Nom_3347</t>
  </si>
  <si>
    <t>Nom_3348</t>
  </si>
  <si>
    <t>Nom_3349</t>
  </si>
  <si>
    <t>Nom_3350</t>
  </si>
  <si>
    <t>Nom_3351</t>
  </si>
  <si>
    <t>Nom_3352</t>
  </si>
  <si>
    <t>Nom_3353</t>
  </si>
  <si>
    <t>Nom_3354</t>
  </si>
  <si>
    <t>Nom_3355</t>
  </si>
  <si>
    <t>Nom_3356</t>
  </si>
  <si>
    <t>Nom_3357</t>
  </si>
  <si>
    <t>Nom_3358</t>
  </si>
  <si>
    <t>Nom_3359</t>
  </si>
  <si>
    <t>Nom_3360</t>
  </si>
  <si>
    <t>Nom_3361</t>
  </si>
  <si>
    <t>Nom_3362</t>
  </si>
  <si>
    <t>Nom_3363</t>
  </si>
  <si>
    <t>Nom_3364</t>
  </si>
  <si>
    <t>Nom_3365</t>
  </si>
  <si>
    <t>Nom_3366</t>
  </si>
  <si>
    <t>Nom_3367</t>
  </si>
  <si>
    <t>Nom_3368</t>
  </si>
  <si>
    <t>Nom_3369</t>
  </si>
  <si>
    <t>Nom_3370</t>
  </si>
  <si>
    <t>Nom_3371</t>
  </si>
  <si>
    <t>Nom_3372</t>
  </si>
  <si>
    <t>Nom_3373</t>
  </si>
  <si>
    <t>Nom_3374</t>
  </si>
  <si>
    <t>Nom_3375</t>
  </si>
  <si>
    <t>Nom_3376</t>
  </si>
  <si>
    <t>Nom_3377</t>
  </si>
  <si>
    <t>Nom_3378</t>
  </si>
  <si>
    <t>Nom_3379</t>
  </si>
  <si>
    <t>Nom_3380</t>
  </si>
  <si>
    <t>Nom_3381</t>
  </si>
  <si>
    <t>Nom_3382</t>
  </si>
  <si>
    <t>Nom_3383</t>
  </si>
  <si>
    <t>Nom_3384</t>
  </si>
  <si>
    <t>Nom_3385</t>
  </si>
  <si>
    <t>Nom_3386</t>
  </si>
  <si>
    <t>Nom_3387</t>
  </si>
  <si>
    <t>Nom_3388</t>
  </si>
  <si>
    <t>Nom_3389</t>
  </si>
  <si>
    <t>Nom_3390</t>
  </si>
  <si>
    <t>Nom_3391</t>
  </si>
  <si>
    <t>Nom_3392</t>
  </si>
  <si>
    <t>Nom_3393</t>
  </si>
  <si>
    <t>Nom_3394</t>
  </si>
  <si>
    <t>Nom_3395</t>
  </si>
  <si>
    <t>Nom_3396</t>
  </si>
  <si>
    <t>Nom_3397</t>
  </si>
  <si>
    <t>Nom_3398</t>
  </si>
  <si>
    <t>Nom_3399</t>
  </si>
  <si>
    <t>Nom_3400</t>
  </si>
  <si>
    <t>Nom_3401</t>
  </si>
  <si>
    <t>Nom_3402</t>
  </si>
  <si>
    <t>Nom_3403</t>
  </si>
  <si>
    <t>Nom_3404</t>
  </si>
  <si>
    <t>Nom_3405</t>
  </si>
  <si>
    <t>Nom_3406</t>
  </si>
  <si>
    <t>Nom_3407</t>
  </si>
  <si>
    <t>Nom_3408</t>
  </si>
  <si>
    <t>Nom_3409</t>
  </si>
  <si>
    <t>Nom_3410</t>
  </si>
  <si>
    <t>Nom_3411</t>
  </si>
  <si>
    <t>Nom_3412</t>
  </si>
  <si>
    <t>Nom_3413</t>
  </si>
  <si>
    <t>Nom_3414</t>
  </si>
  <si>
    <t>Nom_3415</t>
  </si>
  <si>
    <t>Nom_3416</t>
  </si>
  <si>
    <t>Nom_3417</t>
  </si>
  <si>
    <t>Nom_3418</t>
  </si>
  <si>
    <t>Nom_3419</t>
  </si>
  <si>
    <t>Nom_3420</t>
  </si>
  <si>
    <t>Nom_3421</t>
  </si>
  <si>
    <t>Nom_3422</t>
  </si>
  <si>
    <t>Nom_3423</t>
  </si>
  <si>
    <t>Nom_3424</t>
  </si>
  <si>
    <t>Nom_3425</t>
  </si>
  <si>
    <t>Nom_3426</t>
  </si>
  <si>
    <t>Nom_3427</t>
  </si>
  <si>
    <t>Nom_3428</t>
  </si>
  <si>
    <t>Nom_3429</t>
  </si>
  <si>
    <t>Nom_3430</t>
  </si>
  <si>
    <t>Nom_3431</t>
  </si>
  <si>
    <t>Nom_3432</t>
  </si>
  <si>
    <t>Nom_3433</t>
  </si>
  <si>
    <t>Nom_3434</t>
  </si>
  <si>
    <t>Nom_3435</t>
  </si>
  <si>
    <t>Nom_3436</t>
  </si>
  <si>
    <t>Nom_3437</t>
  </si>
  <si>
    <t>Nom_3438</t>
  </si>
  <si>
    <t>Nom_3439</t>
  </si>
  <si>
    <t>Nom_3440</t>
  </si>
  <si>
    <t>Nom_3441</t>
  </si>
  <si>
    <t>Nom_3442</t>
  </si>
  <si>
    <t>Nom_3443</t>
  </si>
  <si>
    <t>Nom_3444</t>
  </si>
  <si>
    <t>Nom_3445</t>
  </si>
  <si>
    <t>Nom_3446</t>
  </si>
  <si>
    <t>Nom_3447</t>
  </si>
  <si>
    <t>Nom_3448</t>
  </si>
  <si>
    <t>Nom_3449</t>
  </si>
  <si>
    <t>Nom_3450</t>
  </si>
  <si>
    <t>Nom_3451</t>
  </si>
  <si>
    <t>Nom_3452</t>
  </si>
  <si>
    <t>Nom_3453</t>
  </si>
  <si>
    <t>Nom_3454</t>
  </si>
  <si>
    <t>Nom_3455</t>
  </si>
  <si>
    <t>Nom_3456</t>
  </si>
  <si>
    <t>Nom_3457</t>
  </si>
  <si>
    <t>Nom_3458</t>
  </si>
  <si>
    <t>Nom_3459</t>
  </si>
  <si>
    <t>Nom_3460</t>
  </si>
  <si>
    <t>Nom_3461</t>
  </si>
  <si>
    <t>Nom_3462</t>
  </si>
  <si>
    <t>Nom_3463</t>
  </si>
  <si>
    <t>Nom_3464</t>
  </si>
  <si>
    <t>Nom_3465</t>
  </si>
  <si>
    <t>Nom_3466</t>
  </si>
  <si>
    <t>Nom_3467</t>
  </si>
  <si>
    <t>Nom_3468</t>
  </si>
  <si>
    <t>Nom_3469</t>
  </si>
  <si>
    <t>Nom_3470</t>
  </si>
  <si>
    <t>Nom_3471</t>
  </si>
  <si>
    <t>Nom_3472</t>
  </si>
  <si>
    <t>Nom_3473</t>
  </si>
  <si>
    <t>Nom_3474</t>
  </si>
  <si>
    <t>Nom_3475</t>
  </si>
  <si>
    <t>Nom_3476</t>
  </si>
  <si>
    <t>Nom_3477</t>
  </si>
  <si>
    <t>Nom_3478</t>
  </si>
  <si>
    <t>Nom_3479</t>
  </si>
  <si>
    <t>Nom_3480</t>
  </si>
  <si>
    <t>Nom_3481</t>
  </si>
  <si>
    <t>Nom_3482</t>
  </si>
  <si>
    <t>Nom_3483</t>
  </si>
  <si>
    <t>Nom_3484</t>
  </si>
  <si>
    <t>Nom_3485</t>
  </si>
  <si>
    <t>Nom_3486</t>
  </si>
  <si>
    <t>Nom_3487</t>
  </si>
  <si>
    <t>Nom_3488</t>
  </si>
  <si>
    <t>Nom_3489</t>
  </si>
  <si>
    <t>Nom_3490</t>
  </si>
  <si>
    <t>Nom_3491</t>
  </si>
  <si>
    <t>Nom_3492</t>
  </si>
  <si>
    <t>Nom_3493</t>
  </si>
  <si>
    <t>Nom_3494</t>
  </si>
  <si>
    <t>Nom_3495</t>
  </si>
  <si>
    <t>Nom_3496</t>
  </si>
  <si>
    <t>Nom_3497</t>
  </si>
  <si>
    <t>Nom_3498</t>
  </si>
  <si>
    <t>Nom_3499</t>
  </si>
  <si>
    <t>Nom_3500</t>
  </si>
  <si>
    <t>Nom_3501</t>
  </si>
  <si>
    <t>Nom_3502</t>
  </si>
  <si>
    <t>Nom_3503</t>
  </si>
  <si>
    <t>Nom_3504</t>
  </si>
  <si>
    <t>Nom_3505</t>
  </si>
  <si>
    <t>Nom_3506</t>
  </si>
  <si>
    <t>Nom_3507</t>
  </si>
  <si>
    <t>Nom_3508</t>
  </si>
  <si>
    <t>Nom_3509</t>
  </si>
  <si>
    <t>Nom_3510</t>
  </si>
  <si>
    <t>Nom_3511</t>
  </si>
  <si>
    <t>Nom_3512</t>
  </si>
  <si>
    <t>Nom_3513</t>
  </si>
  <si>
    <t>Nom_3514</t>
  </si>
  <si>
    <t>Nom_3515</t>
  </si>
  <si>
    <t>Nom_3516</t>
  </si>
  <si>
    <t>Nom_3517</t>
  </si>
  <si>
    <t>Nom_3518</t>
  </si>
  <si>
    <t>Nom_3519</t>
  </si>
  <si>
    <t>Nom_3520</t>
  </si>
  <si>
    <t>Nom_3521</t>
  </si>
  <si>
    <t>Nom_3522</t>
  </si>
  <si>
    <t>Nom_3523</t>
  </si>
  <si>
    <t>Nom_3524</t>
  </si>
  <si>
    <t>Nom_3525</t>
  </si>
  <si>
    <t>Nom_3526</t>
  </si>
  <si>
    <t>Nom_3527</t>
  </si>
  <si>
    <t>Nom_3528</t>
  </si>
  <si>
    <t>Nom_3529</t>
  </si>
  <si>
    <t>Nom_3530</t>
  </si>
  <si>
    <t>Nom_3531</t>
  </si>
  <si>
    <t>Nom_3532</t>
  </si>
  <si>
    <t>Nom_3533</t>
  </si>
  <si>
    <t>Nom_3534</t>
  </si>
  <si>
    <t>Nom_3535</t>
  </si>
  <si>
    <t>Nom_3536</t>
  </si>
  <si>
    <t>Nom_3537</t>
  </si>
  <si>
    <t>Nom_3538</t>
  </si>
  <si>
    <t>Nom_3539</t>
  </si>
  <si>
    <t>Nom_3540</t>
  </si>
  <si>
    <t>Nom_3541</t>
  </si>
  <si>
    <t>Nom_3542</t>
  </si>
  <si>
    <t>Nom_3543</t>
  </si>
  <si>
    <t>Nom_3544</t>
  </si>
  <si>
    <t>Nom_3545</t>
  </si>
  <si>
    <t>Nom_3546</t>
  </si>
  <si>
    <t>Nom_3547</t>
  </si>
  <si>
    <t>Nom_3548</t>
  </si>
  <si>
    <t>Nom_3549</t>
  </si>
  <si>
    <t>Nom_3550</t>
  </si>
  <si>
    <t>Nom_3551</t>
  </si>
  <si>
    <t>Nom_3552</t>
  </si>
  <si>
    <t>Nom_3553</t>
  </si>
  <si>
    <t>Nom_3554</t>
  </si>
  <si>
    <t>Nom_3555</t>
  </si>
  <si>
    <t>Nom_3556</t>
  </si>
  <si>
    <t>Nom_3557</t>
  </si>
  <si>
    <t>Nom_3558</t>
  </si>
  <si>
    <t>Nom_3559</t>
  </si>
  <si>
    <t>Nom_3560</t>
  </si>
  <si>
    <t>Nom_3561</t>
  </si>
  <si>
    <t>Nom_3562</t>
  </si>
  <si>
    <t>Nom_3563</t>
  </si>
  <si>
    <t>Nom_3564</t>
  </si>
  <si>
    <t>Nom_3565</t>
  </si>
  <si>
    <t>Nom_3566</t>
  </si>
  <si>
    <t>Nom_3567</t>
  </si>
  <si>
    <t>Nom_3568</t>
  </si>
  <si>
    <t>Nom_3569</t>
  </si>
  <si>
    <t>Nom_3570</t>
  </si>
  <si>
    <t>Nom_3571</t>
  </si>
  <si>
    <t>Nom_3572</t>
  </si>
  <si>
    <t>Nom_3573</t>
  </si>
  <si>
    <t>Nom_3574</t>
  </si>
  <si>
    <t>Nom_3575</t>
  </si>
  <si>
    <t>Nom_3576</t>
  </si>
  <si>
    <t>Nom_3577</t>
  </si>
  <si>
    <t>Nom_3578</t>
  </si>
  <si>
    <t>Nom_3579</t>
  </si>
  <si>
    <t>Nom_3580</t>
  </si>
  <si>
    <t>Nom_3581</t>
  </si>
  <si>
    <t>Nom_3582</t>
  </si>
  <si>
    <t>Nom_3583</t>
  </si>
  <si>
    <t>Nom_3584</t>
  </si>
  <si>
    <t>Nom_3585</t>
  </si>
  <si>
    <t>Nom_3586</t>
  </si>
  <si>
    <t>Nom_3587</t>
  </si>
  <si>
    <t>Nom_3588</t>
  </si>
  <si>
    <t>Nom_3589</t>
  </si>
  <si>
    <t>Nom_3590</t>
  </si>
  <si>
    <t>Nom_3591</t>
  </si>
  <si>
    <t>Nom_3592</t>
  </si>
  <si>
    <t>Nom_3593</t>
  </si>
  <si>
    <t>Nom_3594</t>
  </si>
  <si>
    <t>Nom_3595</t>
  </si>
  <si>
    <t>Nom_3596</t>
  </si>
  <si>
    <t>Nom_3597</t>
  </si>
  <si>
    <t>Nom_3598</t>
  </si>
  <si>
    <t>Nom_3599</t>
  </si>
  <si>
    <t>Nom_3600</t>
  </si>
  <si>
    <t>Nom_3601</t>
  </si>
  <si>
    <t>Nom_3602</t>
  </si>
  <si>
    <t>Nom_3603</t>
  </si>
  <si>
    <t>Nom_3604</t>
  </si>
  <si>
    <t>Nom_3605</t>
  </si>
  <si>
    <t>Nom_3606</t>
  </si>
  <si>
    <t>Nom_3607</t>
  </si>
  <si>
    <t>Nom_3608</t>
  </si>
  <si>
    <t>Nom_3609</t>
  </si>
  <si>
    <t>Nom_3610</t>
  </si>
  <si>
    <t>Nom_3611</t>
  </si>
  <si>
    <t>Nom_3612</t>
  </si>
  <si>
    <t>Nom_3613</t>
  </si>
  <si>
    <t>Nom_3614</t>
  </si>
  <si>
    <t>Nom_3615</t>
  </si>
  <si>
    <t>Nom_3616</t>
  </si>
  <si>
    <t>Nom_3617</t>
  </si>
  <si>
    <t>Nom_3618</t>
  </si>
  <si>
    <t>Nom_3619</t>
  </si>
  <si>
    <t>Nom_3620</t>
  </si>
  <si>
    <t>Nom_3621</t>
  </si>
  <si>
    <t>Nom_3622</t>
  </si>
  <si>
    <t>Nom_3623</t>
  </si>
  <si>
    <t>Nom_3624</t>
  </si>
  <si>
    <t>Nom_3625</t>
  </si>
  <si>
    <t>Nom_3626</t>
  </si>
  <si>
    <t>Nom_3627</t>
  </si>
  <si>
    <t>Nom_3628</t>
  </si>
  <si>
    <t>Nom_3629</t>
  </si>
  <si>
    <t>Nom_3630</t>
  </si>
  <si>
    <t>Nom_3631</t>
  </si>
  <si>
    <t>Nom_3632</t>
  </si>
  <si>
    <t>Nom_3633</t>
  </si>
  <si>
    <t>Nom_3634</t>
  </si>
  <si>
    <t>Nom_3635</t>
  </si>
  <si>
    <t>Nom_3636</t>
  </si>
  <si>
    <t>Nom_3637</t>
  </si>
  <si>
    <t>Nom_3638</t>
  </si>
  <si>
    <t>Nom_3639</t>
  </si>
  <si>
    <t>Nom_3640</t>
  </si>
  <si>
    <t>Nom_3641</t>
  </si>
  <si>
    <t>Nom_3642</t>
  </si>
  <si>
    <t>Nom_3643</t>
  </si>
  <si>
    <t>Nom_3644</t>
  </si>
  <si>
    <t>Nom_3645</t>
  </si>
  <si>
    <t>Nom_3646</t>
  </si>
  <si>
    <t>Nom_3647</t>
  </si>
  <si>
    <t>Nom_3648</t>
  </si>
  <si>
    <t>Nom_3649</t>
  </si>
  <si>
    <t>Nom_3650</t>
  </si>
  <si>
    <t>Nom_3651</t>
  </si>
  <si>
    <t>Nom_3652</t>
  </si>
  <si>
    <t>Nom_3653</t>
  </si>
  <si>
    <t>Nom_3654</t>
  </si>
  <si>
    <t>Nom_3655</t>
  </si>
  <si>
    <t>Nom_3656</t>
  </si>
  <si>
    <t>Nom_3657</t>
  </si>
  <si>
    <t>Nom_3658</t>
  </si>
  <si>
    <t>Nom_3659</t>
  </si>
  <si>
    <t>Nom_3660</t>
  </si>
  <si>
    <t>Nom_3661</t>
  </si>
  <si>
    <t>Nom_3662</t>
  </si>
  <si>
    <t>Nom_3663</t>
  </si>
  <si>
    <t>Nom_3664</t>
  </si>
  <si>
    <t>Nom_3665</t>
  </si>
  <si>
    <t>Nom_3666</t>
  </si>
  <si>
    <t>Nom_3667</t>
  </si>
  <si>
    <t>Nom_3668</t>
  </si>
  <si>
    <t>Nom_3669</t>
  </si>
  <si>
    <t>Nom_3670</t>
  </si>
  <si>
    <t>Nom_3671</t>
  </si>
  <si>
    <t>Nom_3672</t>
  </si>
  <si>
    <t>Nom_3673</t>
  </si>
  <si>
    <t>Nom_3674</t>
  </si>
  <si>
    <t>Nom_3675</t>
  </si>
  <si>
    <t>Nom_3676</t>
  </si>
  <si>
    <t>Nom_3677</t>
  </si>
  <si>
    <t>Nom_3678</t>
  </si>
  <si>
    <t>Nom_3679</t>
  </si>
  <si>
    <t>Nom_3680</t>
  </si>
  <si>
    <t>Nom_3681</t>
  </si>
  <si>
    <t>Nom_3682</t>
  </si>
  <si>
    <t>Nom_3683</t>
  </si>
  <si>
    <t>Nom_3684</t>
  </si>
  <si>
    <t>Nom_3685</t>
  </si>
  <si>
    <t>Nom_3686</t>
  </si>
  <si>
    <t>Nom_3687</t>
  </si>
  <si>
    <t>Nom_3688</t>
  </si>
  <si>
    <t>Nom_3689</t>
  </si>
  <si>
    <t>Nom_3690</t>
  </si>
  <si>
    <t>Nom_3691</t>
  </si>
  <si>
    <t>Nom_3692</t>
  </si>
  <si>
    <t>Nom_3693</t>
  </si>
  <si>
    <t>Nom_3694</t>
  </si>
  <si>
    <t>Nom_3695</t>
  </si>
  <si>
    <t>Nom_3696</t>
  </si>
  <si>
    <t>Nom_3697</t>
  </si>
  <si>
    <t>Nom_3698</t>
  </si>
  <si>
    <t>Nom_3699</t>
  </si>
  <si>
    <t>Nom_3700</t>
  </si>
  <si>
    <t>Nom_3701</t>
  </si>
  <si>
    <t>Nom_3702</t>
  </si>
  <si>
    <t>Nom_3703</t>
  </si>
  <si>
    <t>Nom_3704</t>
  </si>
  <si>
    <t>Nom_3705</t>
  </si>
  <si>
    <t>Nom_3706</t>
  </si>
  <si>
    <t>Nom_3707</t>
  </si>
  <si>
    <t>Nom_3708</t>
  </si>
  <si>
    <t>Nom_3709</t>
  </si>
  <si>
    <t>Nom_3710</t>
  </si>
  <si>
    <t>Nom_3711</t>
  </si>
  <si>
    <t>Nom_3712</t>
  </si>
  <si>
    <t>Nom_3713</t>
  </si>
  <si>
    <t>Nom_3714</t>
  </si>
  <si>
    <t>Nom_3715</t>
  </si>
  <si>
    <t>Nom_3716</t>
  </si>
  <si>
    <t>Nom_3717</t>
  </si>
  <si>
    <t>Nom_3718</t>
  </si>
  <si>
    <t>Nom_3719</t>
  </si>
  <si>
    <t>Nom_3720</t>
  </si>
  <si>
    <t>Nom_3721</t>
  </si>
  <si>
    <t>Nom_3722</t>
  </si>
  <si>
    <t>Nom_3723</t>
  </si>
  <si>
    <t>Nom_3724</t>
  </si>
  <si>
    <t>Nom_3725</t>
  </si>
  <si>
    <t>Nom_3726</t>
  </si>
  <si>
    <t>Nom_3727</t>
  </si>
  <si>
    <t>Nom_3728</t>
  </si>
  <si>
    <t>Nom_3729</t>
  </si>
  <si>
    <t>Nom_3730</t>
  </si>
  <si>
    <t>Nom_3731</t>
  </si>
  <si>
    <t>Nom_3732</t>
  </si>
  <si>
    <t>Nom_3733</t>
  </si>
  <si>
    <t>Nom_3734</t>
  </si>
  <si>
    <t>Nom_3735</t>
  </si>
  <si>
    <t>Nom_3736</t>
  </si>
  <si>
    <t>Nom_3737</t>
  </si>
  <si>
    <t>Nom_3738</t>
  </si>
  <si>
    <t>Nom_3739</t>
  </si>
  <si>
    <t>Nom_3740</t>
  </si>
  <si>
    <t>Nom_3741</t>
  </si>
  <si>
    <t>Nom_3742</t>
  </si>
  <si>
    <t>Nom_3743</t>
  </si>
  <si>
    <t>Nom_3744</t>
  </si>
  <si>
    <t>Nom_3745</t>
  </si>
  <si>
    <t>Nom_3746</t>
  </si>
  <si>
    <t>Nom_3747</t>
  </si>
  <si>
    <t>Nom_3748</t>
  </si>
  <si>
    <t>Nom_3749</t>
  </si>
  <si>
    <t>Nom_3750</t>
  </si>
  <si>
    <t>Nom_3751</t>
  </si>
  <si>
    <t>Nom_3752</t>
  </si>
  <si>
    <t>Nom_3753</t>
  </si>
  <si>
    <t>Nom_3754</t>
  </si>
  <si>
    <t>Nom_3755</t>
  </si>
  <si>
    <t>Nom_3756</t>
  </si>
  <si>
    <t>Nom_3757</t>
  </si>
  <si>
    <t>Nom_3758</t>
  </si>
  <si>
    <t>Nom_3759</t>
  </si>
  <si>
    <t>Nom_3760</t>
  </si>
  <si>
    <t>Nom_3761</t>
  </si>
  <si>
    <t>Nom_3762</t>
  </si>
  <si>
    <t>Nom_3763</t>
  </si>
  <si>
    <t>Nom_3764</t>
  </si>
  <si>
    <t>Nom_3765</t>
  </si>
  <si>
    <t>Nom_3766</t>
  </si>
  <si>
    <t>Nom_3767</t>
  </si>
  <si>
    <t>Nom_3768</t>
  </si>
  <si>
    <t>Nom_3769</t>
  </si>
  <si>
    <t>Nom_3770</t>
  </si>
  <si>
    <t>Nom_3771</t>
  </si>
  <si>
    <t>Nom_3772</t>
  </si>
  <si>
    <t>Nom_3773</t>
  </si>
  <si>
    <t>Nom_3774</t>
  </si>
  <si>
    <t>Nom_3775</t>
  </si>
  <si>
    <t>Nom_3776</t>
  </si>
  <si>
    <t>Nom_3777</t>
  </si>
  <si>
    <t>Nom_3778</t>
  </si>
  <si>
    <t>Nom_3779</t>
  </si>
  <si>
    <t>Nom_3780</t>
  </si>
  <si>
    <t>Nom_3781</t>
  </si>
  <si>
    <t>Nom_3782</t>
  </si>
  <si>
    <t>Nom_3783</t>
  </si>
  <si>
    <t>Nom_3784</t>
  </si>
  <si>
    <t>Nom_3785</t>
  </si>
  <si>
    <t>Nom_3786</t>
  </si>
  <si>
    <t>Nom_3787</t>
  </si>
  <si>
    <t>Nom_3788</t>
  </si>
  <si>
    <t>Nom_3789</t>
  </si>
  <si>
    <t>Nom_3790</t>
  </si>
  <si>
    <t>Nom_3791</t>
  </si>
  <si>
    <t>Nom_3792</t>
  </si>
  <si>
    <t>Nom_3793</t>
  </si>
  <si>
    <t>Nom_3794</t>
  </si>
  <si>
    <t>Nom_3795</t>
  </si>
  <si>
    <t>Nom_3796</t>
  </si>
  <si>
    <t>Nom_3797</t>
  </si>
  <si>
    <t>Nom_3798</t>
  </si>
  <si>
    <t>Nom_3799</t>
  </si>
  <si>
    <t>Nom_3800</t>
  </si>
  <si>
    <t>Nom_3801</t>
  </si>
  <si>
    <t>Nom_3802</t>
  </si>
  <si>
    <t>Nom_3803</t>
  </si>
  <si>
    <t>Nom_3804</t>
  </si>
  <si>
    <t>Nom_3805</t>
  </si>
  <si>
    <t>Nom_3806</t>
  </si>
  <si>
    <t>Nom_3807</t>
  </si>
  <si>
    <t>Nom_3808</t>
  </si>
  <si>
    <t>Nom_3809</t>
  </si>
  <si>
    <t>Nom_3810</t>
  </si>
  <si>
    <t>Nom_3811</t>
  </si>
  <si>
    <t>Nom_3812</t>
  </si>
  <si>
    <t>Nom_3813</t>
  </si>
  <si>
    <t>Nom_3814</t>
  </si>
  <si>
    <t>Nom_3815</t>
  </si>
  <si>
    <t>Nom_3816</t>
  </si>
  <si>
    <t>Nom_3817</t>
  </si>
  <si>
    <t>Nom_3818</t>
  </si>
  <si>
    <t>Nom_3819</t>
  </si>
  <si>
    <t>Nom_3820</t>
  </si>
  <si>
    <t>Nom_3821</t>
  </si>
  <si>
    <t>Nom_3822</t>
  </si>
  <si>
    <t>Nom_3823</t>
  </si>
  <si>
    <t>Nom_3824</t>
  </si>
  <si>
    <t>Nom_3825</t>
  </si>
  <si>
    <t>Nom_3826</t>
  </si>
  <si>
    <t>Nom_3827</t>
  </si>
  <si>
    <t>Nom_3828</t>
  </si>
  <si>
    <t>Nom_3829</t>
  </si>
  <si>
    <t>Nom_3830</t>
  </si>
  <si>
    <t>Nom_3831</t>
  </si>
  <si>
    <t>Nom_3832</t>
  </si>
  <si>
    <t>Nom_3833</t>
  </si>
  <si>
    <t>Nom_3834</t>
  </si>
  <si>
    <t>Nom_3835</t>
  </si>
  <si>
    <t>Nom_3836</t>
  </si>
  <si>
    <t>Nom_3837</t>
  </si>
  <si>
    <t>Nom_3838</t>
  </si>
  <si>
    <t>Nom_3839</t>
  </si>
  <si>
    <t>Nom_3840</t>
  </si>
  <si>
    <t>Nom_3841</t>
  </si>
  <si>
    <t>Nom_3842</t>
  </si>
  <si>
    <t>Nom_3843</t>
  </si>
  <si>
    <t>Nom_3844</t>
  </si>
  <si>
    <t>Nom_3845</t>
  </si>
  <si>
    <t>Nom_3846</t>
  </si>
  <si>
    <t>Nom_3847</t>
  </si>
  <si>
    <t>Nom_3848</t>
  </si>
  <si>
    <t>Nom_3849</t>
  </si>
  <si>
    <t>Nom_3850</t>
  </si>
  <si>
    <t>Nom_3851</t>
  </si>
  <si>
    <t>Nom_3852</t>
  </si>
  <si>
    <t>Nom_3853</t>
  </si>
  <si>
    <t>Nom_3854</t>
  </si>
  <si>
    <t>Nom_3855</t>
  </si>
  <si>
    <t>Nom_3856</t>
  </si>
  <si>
    <t>Nom_3857</t>
  </si>
  <si>
    <t>Nom_3858</t>
  </si>
  <si>
    <t>Nom_3859</t>
  </si>
  <si>
    <t>Nom_3860</t>
  </si>
  <si>
    <t>Nom_3861</t>
  </si>
  <si>
    <t>Nom_3862</t>
  </si>
  <si>
    <t>Nom_3863</t>
  </si>
  <si>
    <t>Nom_3864</t>
  </si>
  <si>
    <t>Nom_3865</t>
  </si>
  <si>
    <t>Nom_3866</t>
  </si>
  <si>
    <t>Nom_3867</t>
  </si>
  <si>
    <t>Nom_3868</t>
  </si>
  <si>
    <t>Nom_3869</t>
  </si>
  <si>
    <t>Nom_3870</t>
  </si>
  <si>
    <t>Nom_3871</t>
  </si>
  <si>
    <t>Nom_3872</t>
  </si>
  <si>
    <t>Nom_3873</t>
  </si>
  <si>
    <t>Nom_3874</t>
  </si>
  <si>
    <t>Nom_3875</t>
  </si>
  <si>
    <t>Nom_3876</t>
  </si>
  <si>
    <t>Nom_3877</t>
  </si>
  <si>
    <t>Nom_3878</t>
  </si>
  <si>
    <t>Nom_3879</t>
  </si>
  <si>
    <t>Nom_3880</t>
  </si>
  <si>
    <t>Nom_3881</t>
  </si>
  <si>
    <t>Nom_3882</t>
  </si>
  <si>
    <t>Nom_3883</t>
  </si>
  <si>
    <t>Nom_3884</t>
  </si>
  <si>
    <t>Nom_3885</t>
  </si>
  <si>
    <t>Nom_3886</t>
  </si>
  <si>
    <t>Nom_3887</t>
  </si>
  <si>
    <t>Nom_3888</t>
  </si>
  <si>
    <t>Nom_3889</t>
  </si>
  <si>
    <t>Nom_3890</t>
  </si>
  <si>
    <t>Nom_3891</t>
  </si>
  <si>
    <t>Nom_3892</t>
  </si>
  <si>
    <t>Nom_3893</t>
  </si>
  <si>
    <t>Nom_3894</t>
  </si>
  <si>
    <t>Nom_3895</t>
  </si>
  <si>
    <t>Nom_3896</t>
  </si>
  <si>
    <t>Nom_3897</t>
  </si>
  <si>
    <t>Nom_3898</t>
  </si>
  <si>
    <t>Nom_3899</t>
  </si>
  <si>
    <t>Nom_3900</t>
  </si>
  <si>
    <t>Nom_3901</t>
  </si>
  <si>
    <t>Nom_3902</t>
  </si>
  <si>
    <t>Nom_3903</t>
  </si>
  <si>
    <t>Nom_3904</t>
  </si>
  <si>
    <t>Nom_3905</t>
  </si>
  <si>
    <t>Nom_3906</t>
  </si>
  <si>
    <t>Nom_3907</t>
  </si>
  <si>
    <t>Nom_3908</t>
  </si>
  <si>
    <t>Nom_3909</t>
  </si>
  <si>
    <t>Nom_3910</t>
  </si>
  <si>
    <t>Nom_3911</t>
  </si>
  <si>
    <t>Nom_3912</t>
  </si>
  <si>
    <t>Nom_3913</t>
  </si>
  <si>
    <t>Nom_3914</t>
  </si>
  <si>
    <t>Nom_3915</t>
  </si>
  <si>
    <t>Nom_3916</t>
  </si>
  <si>
    <t>Nom_3917</t>
  </si>
  <si>
    <t>Nom_3918</t>
  </si>
  <si>
    <t>Nom_3919</t>
  </si>
  <si>
    <t>Nom_3920</t>
  </si>
  <si>
    <t>Nom_3921</t>
  </si>
  <si>
    <t>Nom_3922</t>
  </si>
  <si>
    <t>Nom_3923</t>
  </si>
  <si>
    <t>Nom_3924</t>
  </si>
  <si>
    <t>Nom_3925</t>
  </si>
  <si>
    <t>Nom_3926</t>
  </si>
  <si>
    <t>Nom_3927</t>
  </si>
  <si>
    <t>Nom_3928</t>
  </si>
  <si>
    <t>Nom_3929</t>
  </si>
  <si>
    <t>Nom_3930</t>
  </si>
  <si>
    <t>Nom_3931</t>
  </si>
  <si>
    <t>Nom_3932</t>
  </si>
  <si>
    <t>Nom_3933</t>
  </si>
  <si>
    <t>Nom_3934</t>
  </si>
  <si>
    <t>Nom_3935</t>
  </si>
  <si>
    <t>Nom_3936</t>
  </si>
  <si>
    <t>Nom_3937</t>
  </si>
  <si>
    <t>Nom_3938</t>
  </si>
  <si>
    <t>Nom_3939</t>
  </si>
  <si>
    <t>Nom_3940</t>
  </si>
  <si>
    <t>Nom_3941</t>
  </si>
  <si>
    <t>Nom_3942</t>
  </si>
  <si>
    <t>Nom_3943</t>
  </si>
  <si>
    <t>Nom_3944</t>
  </si>
  <si>
    <t>Nom_3945</t>
  </si>
  <si>
    <t>Nom_3946</t>
  </si>
  <si>
    <t>Nom_3947</t>
  </si>
  <si>
    <t>Nom_3948</t>
  </si>
  <si>
    <t>Nom_3949</t>
  </si>
  <si>
    <t>Nom_3950</t>
  </si>
  <si>
    <t>Nom_3951</t>
  </si>
  <si>
    <t>Nom_3952</t>
  </si>
  <si>
    <t>Nom_3953</t>
  </si>
  <si>
    <t>Nom_3954</t>
  </si>
  <si>
    <t>Nom_3955</t>
  </si>
  <si>
    <t>Nom_3956</t>
  </si>
  <si>
    <t>Nom_3957</t>
  </si>
  <si>
    <t>Nom_3958</t>
  </si>
  <si>
    <t>Nom_3959</t>
  </si>
  <si>
    <t>Nom_3960</t>
  </si>
  <si>
    <t>Nom_3961</t>
  </si>
  <si>
    <t>Nom_3962</t>
  </si>
  <si>
    <t>Nom_3963</t>
  </si>
  <si>
    <t>Nom_3964</t>
  </si>
  <si>
    <t>Nom_3965</t>
  </si>
  <si>
    <t>Nom_3966</t>
  </si>
  <si>
    <t>Nom_3967</t>
  </si>
  <si>
    <t>Nom_3968</t>
  </si>
  <si>
    <t>Nom_3969</t>
  </si>
  <si>
    <t>Nom_3970</t>
  </si>
  <si>
    <t>Nom_3971</t>
  </si>
  <si>
    <t>Nom_3972</t>
  </si>
  <si>
    <t>Nom_3973</t>
  </si>
  <si>
    <t>Nom_3974</t>
  </si>
  <si>
    <t>Nom_3975</t>
  </si>
  <si>
    <t>Nom_3976</t>
  </si>
  <si>
    <t>Nom_3977</t>
  </si>
  <si>
    <t>Nom_3978</t>
  </si>
  <si>
    <t>Nom_3979</t>
  </si>
  <si>
    <t>Nom_3980</t>
  </si>
  <si>
    <t>Nom_3981</t>
  </si>
  <si>
    <t>Nom_3982</t>
  </si>
  <si>
    <t>Nom_3983</t>
  </si>
  <si>
    <t>Nom_3984</t>
  </si>
  <si>
    <t>Nom_3985</t>
  </si>
  <si>
    <t>Nom_3986</t>
  </si>
  <si>
    <t>Nom_3987</t>
  </si>
  <si>
    <t>Nom_3988</t>
  </si>
  <si>
    <t>Nom_3989</t>
  </si>
  <si>
    <t>Nom_3990</t>
  </si>
  <si>
    <t>Nom_3991</t>
  </si>
  <si>
    <t>Nom_3992</t>
  </si>
  <si>
    <t>Nom_3993</t>
  </si>
  <si>
    <t>Nom_3994</t>
  </si>
  <si>
    <t>Nom_3995</t>
  </si>
  <si>
    <t>Nom_3996</t>
  </si>
  <si>
    <t>Nom_3997</t>
  </si>
  <si>
    <t>Nom_3998</t>
  </si>
  <si>
    <t>Nom_3999</t>
  </si>
  <si>
    <t>Nom_4000</t>
  </si>
  <si>
    <t>Nom_4001</t>
  </si>
  <si>
    <t>Nom_4002</t>
  </si>
  <si>
    <t>Nom_4003</t>
  </si>
  <si>
    <t>Nom_4004</t>
  </si>
  <si>
    <t>Nom_4005</t>
  </si>
  <si>
    <t>Nom_4006</t>
  </si>
  <si>
    <t>Nom_4007</t>
  </si>
  <si>
    <t>Nom_4008</t>
  </si>
  <si>
    <t>Nom_4009</t>
  </si>
  <si>
    <t>Nom_4010</t>
  </si>
  <si>
    <t>Nom_4011</t>
  </si>
  <si>
    <t>Nom_4012</t>
  </si>
  <si>
    <t>Nom_4013</t>
  </si>
  <si>
    <t>Nom_4014</t>
  </si>
  <si>
    <t>Nom_4015</t>
  </si>
  <si>
    <t>Nom_4016</t>
  </si>
  <si>
    <t>Nom_4017</t>
  </si>
  <si>
    <t>Nom_4018</t>
  </si>
  <si>
    <t>Nom_4019</t>
  </si>
  <si>
    <t>Nom_4020</t>
  </si>
  <si>
    <t>Nom_4021</t>
  </si>
  <si>
    <t>Nom_4022</t>
  </si>
  <si>
    <t>Nom_4023</t>
  </si>
  <si>
    <t>Nom_4024</t>
  </si>
  <si>
    <t>Nom_4025</t>
  </si>
  <si>
    <t>Nom_4026</t>
  </si>
  <si>
    <t>Nom_4027</t>
  </si>
  <si>
    <t>Nom_4028</t>
  </si>
  <si>
    <t>Nom_4029</t>
  </si>
  <si>
    <t>Nom_4030</t>
  </si>
  <si>
    <t>Nom_4031</t>
  </si>
  <si>
    <t>Nom_4032</t>
  </si>
  <si>
    <t>Nom_4033</t>
  </si>
  <si>
    <t>Nom_4034</t>
  </si>
  <si>
    <t>Nom_4035</t>
  </si>
  <si>
    <t>Nom_4036</t>
  </si>
  <si>
    <t>Nom_4037</t>
  </si>
  <si>
    <t>Nom_4038</t>
  </si>
  <si>
    <t>Nom_4039</t>
  </si>
  <si>
    <t>Nom_4040</t>
  </si>
  <si>
    <t>Nom_4041</t>
  </si>
  <si>
    <t>Nom_4042</t>
  </si>
  <si>
    <t>Nom_4043</t>
  </si>
  <si>
    <t>Nom_4044</t>
  </si>
  <si>
    <t>Nom_4045</t>
  </si>
  <si>
    <t>Nom_4046</t>
  </si>
  <si>
    <t>Nom_4047</t>
  </si>
  <si>
    <t>Nom_4048</t>
  </si>
  <si>
    <t>Nom_4049</t>
  </si>
  <si>
    <t>Nom_4050</t>
  </si>
  <si>
    <t>Nom_4051</t>
  </si>
  <si>
    <t>Nom_4052</t>
  </si>
  <si>
    <t>Nom_4053</t>
  </si>
  <si>
    <t>Nom_4054</t>
  </si>
  <si>
    <t>Nom_4055</t>
  </si>
  <si>
    <t>Nom_4056</t>
  </si>
  <si>
    <t>Nom_4057</t>
  </si>
  <si>
    <t>Nom_4058</t>
  </si>
  <si>
    <t>Nom_4059</t>
  </si>
  <si>
    <t>Nom_4060</t>
  </si>
  <si>
    <t>Nom_4061</t>
  </si>
  <si>
    <t>Nom_4062</t>
  </si>
  <si>
    <t>Nom_4063</t>
  </si>
  <si>
    <t>Nom_4064</t>
  </si>
  <si>
    <t>Nom_4065</t>
  </si>
  <si>
    <t>Nom_4066</t>
  </si>
  <si>
    <t>Nom_4067</t>
  </si>
  <si>
    <t>Nom_4068</t>
  </si>
  <si>
    <t>Nom_4069</t>
  </si>
  <si>
    <t>Nom_4070</t>
  </si>
  <si>
    <t>Nom_4071</t>
  </si>
  <si>
    <t>Nom_4072</t>
  </si>
  <si>
    <t>Nom_4073</t>
  </si>
  <si>
    <t>Nom_4074</t>
  </si>
  <si>
    <t>Nom_4075</t>
  </si>
  <si>
    <t>Nom_4076</t>
  </si>
  <si>
    <t>Nom_4077</t>
  </si>
  <si>
    <t>Nom_4078</t>
  </si>
  <si>
    <t>Nom_4079</t>
  </si>
  <si>
    <t>Nom_4080</t>
  </si>
  <si>
    <t>Nom_4081</t>
  </si>
  <si>
    <t>Nom_4082</t>
  </si>
  <si>
    <t>Nom_4083</t>
  </si>
  <si>
    <t>Nom_4084</t>
  </si>
  <si>
    <t>Nom_4085</t>
  </si>
  <si>
    <t>Nom_4086</t>
  </si>
  <si>
    <t>Nom_4087</t>
  </si>
  <si>
    <t>Nom_4088</t>
  </si>
  <si>
    <t>Nom_4089</t>
  </si>
  <si>
    <t>Nom_4090</t>
  </si>
  <si>
    <t>Nom_4091</t>
  </si>
  <si>
    <t>Nom_4092</t>
  </si>
  <si>
    <t>Nom_4093</t>
  </si>
  <si>
    <t>Nom_4094</t>
  </si>
  <si>
    <t>Nom_4095</t>
  </si>
  <si>
    <t>Nom_4096</t>
  </si>
  <si>
    <t>Nom_4097</t>
  </si>
  <si>
    <t>Nom_4098</t>
  </si>
  <si>
    <t>Nom_4099</t>
  </si>
  <si>
    <t>Nom_4100</t>
  </si>
  <si>
    <t>Nom_4101</t>
  </si>
  <si>
    <t>Nom_4102</t>
  </si>
  <si>
    <t>Nom_4103</t>
  </si>
  <si>
    <t>Nom_4104</t>
  </si>
  <si>
    <t>Nom_4105</t>
  </si>
  <si>
    <t>Nom_4106</t>
  </si>
  <si>
    <t>Nom_4107</t>
  </si>
  <si>
    <t>Nom_4108</t>
  </si>
  <si>
    <t>Nom_4109</t>
  </si>
  <si>
    <t>Nom_4110</t>
  </si>
  <si>
    <t>Nom_4111</t>
  </si>
  <si>
    <t>Nom_4112</t>
  </si>
  <si>
    <t>Nom_4113</t>
  </si>
  <si>
    <t>Nom_4114</t>
  </si>
  <si>
    <t>Nom_4115</t>
  </si>
  <si>
    <t>Nom_4116</t>
  </si>
  <si>
    <t>Nom_4117</t>
  </si>
  <si>
    <t>Nom_4118</t>
  </si>
  <si>
    <t>Nom_4119</t>
  </si>
  <si>
    <t>Nom_4120</t>
  </si>
  <si>
    <t>Nom_4121</t>
  </si>
  <si>
    <t>Nom_4122</t>
  </si>
  <si>
    <t>Nom_4123</t>
  </si>
  <si>
    <t>Nom_4124</t>
  </si>
  <si>
    <t>Nom_4125</t>
  </si>
  <si>
    <t>Nom_4126</t>
  </si>
  <si>
    <t>Nom_4127</t>
  </si>
  <si>
    <t>Nom_4128</t>
  </si>
  <si>
    <t>Nom_4129</t>
  </si>
  <si>
    <t>Nom_4130</t>
  </si>
  <si>
    <t>Nom_4131</t>
  </si>
  <si>
    <t>Nom_4132</t>
  </si>
  <si>
    <t>Nom_4133</t>
  </si>
  <si>
    <t>Nom_4134</t>
  </si>
  <si>
    <t>Nom_4135</t>
  </si>
  <si>
    <t>Nom_4136</t>
  </si>
  <si>
    <t>Nom_4137</t>
  </si>
  <si>
    <t>Nom_4138</t>
  </si>
  <si>
    <t>Nom_4139</t>
  </si>
  <si>
    <t>Nom_4140</t>
  </si>
  <si>
    <t>Nom_4141</t>
  </si>
  <si>
    <t>Nom_4142</t>
  </si>
  <si>
    <t>Nom_4143</t>
  </si>
  <si>
    <t>Nom_4144</t>
  </si>
  <si>
    <t>Nom_4145</t>
  </si>
  <si>
    <t>Nom_4146</t>
  </si>
  <si>
    <t>Nom_4147</t>
  </si>
  <si>
    <t>Nom_4148</t>
  </si>
  <si>
    <t>Nom_4149</t>
  </si>
  <si>
    <t>Nom_4150</t>
  </si>
  <si>
    <t>Nom_4151</t>
  </si>
  <si>
    <t>Nom_4152</t>
  </si>
  <si>
    <t>Nom_4153</t>
  </si>
  <si>
    <t>Nom_4154</t>
  </si>
  <si>
    <t>Nom_4155</t>
  </si>
  <si>
    <t>Nom_4156</t>
  </si>
  <si>
    <t>Nom_4157</t>
  </si>
  <si>
    <t>Nom_4158</t>
  </si>
  <si>
    <t>Nom_4159</t>
  </si>
  <si>
    <t>Nom_4160</t>
  </si>
  <si>
    <t>Nom_4161</t>
  </si>
  <si>
    <t>Nom_4162</t>
  </si>
  <si>
    <t>Nom_4163</t>
  </si>
  <si>
    <t>Nom_4164</t>
  </si>
  <si>
    <t>Nom_4165</t>
  </si>
  <si>
    <t>Nom_4166</t>
  </si>
  <si>
    <t>Nom_4167</t>
  </si>
  <si>
    <t>Nom_4168</t>
  </si>
  <si>
    <t>Nom_4169</t>
  </si>
  <si>
    <t>Nom_4170</t>
  </si>
  <si>
    <t>Nom_4171</t>
  </si>
  <si>
    <t>Nom_4172</t>
  </si>
  <si>
    <t>Nom_4173</t>
  </si>
  <si>
    <t>Nom_4174</t>
  </si>
  <si>
    <t>Nom_4175</t>
  </si>
  <si>
    <t>Nom_4176</t>
  </si>
  <si>
    <t>Nom_4177</t>
  </si>
  <si>
    <t>Nom_4178</t>
  </si>
  <si>
    <t>Nom_4179</t>
  </si>
  <si>
    <t>Nom_4180</t>
  </si>
  <si>
    <t>Nom_4181</t>
  </si>
  <si>
    <t>Nom_4182</t>
  </si>
  <si>
    <t>Nom_4183</t>
  </si>
  <si>
    <t>Nom_4184</t>
  </si>
  <si>
    <t>Nom_4185</t>
  </si>
  <si>
    <t>Nom_4186</t>
  </si>
  <si>
    <t>Nom_4187</t>
  </si>
  <si>
    <t>Nom_4188</t>
  </si>
  <si>
    <t>Nom_4189</t>
  </si>
  <si>
    <t>Nom_4190</t>
  </si>
  <si>
    <t>Nom_4191</t>
  </si>
  <si>
    <t>Nom_4192</t>
  </si>
  <si>
    <t>Nom_4193</t>
  </si>
  <si>
    <t>Nom_4194</t>
  </si>
  <si>
    <t>Nom_4195</t>
  </si>
  <si>
    <t>Nom_4196</t>
  </si>
  <si>
    <t>Nom_4197</t>
  </si>
  <si>
    <t>Nom_4198</t>
  </si>
  <si>
    <t>Nom_4199</t>
  </si>
  <si>
    <t>Nom_4200</t>
  </si>
  <si>
    <t>Nom_4201</t>
  </si>
  <si>
    <t>Nom_4202</t>
  </si>
  <si>
    <t>Nom_4203</t>
  </si>
  <si>
    <t>Nom_4204</t>
  </si>
  <si>
    <t>Nom_4205</t>
  </si>
  <si>
    <t>Nom_4206</t>
  </si>
  <si>
    <t>Nom_4207</t>
  </si>
  <si>
    <t>Nom_4208</t>
  </si>
  <si>
    <t>Nom_4209</t>
  </si>
  <si>
    <t>Nom_4210</t>
  </si>
  <si>
    <t>Nom_4211</t>
  </si>
  <si>
    <t>Nom_4212</t>
  </si>
  <si>
    <t>Nom_4213</t>
  </si>
  <si>
    <t>Nom_4214</t>
  </si>
  <si>
    <t>Nom_4215</t>
  </si>
  <si>
    <t>Nom_4216</t>
  </si>
  <si>
    <t>Nom_4217</t>
  </si>
  <si>
    <t>Nom_4218</t>
  </si>
  <si>
    <t>Nom_4219</t>
  </si>
  <si>
    <t>Nom_4220</t>
  </si>
  <si>
    <t>Nom_4221</t>
  </si>
  <si>
    <t>Nom_4222</t>
  </si>
  <si>
    <t>Nom_4223</t>
  </si>
  <si>
    <t>Nom_4224</t>
  </si>
  <si>
    <t>Nom_4225</t>
  </si>
  <si>
    <t>Nom_4226</t>
  </si>
  <si>
    <t>Nom_4227</t>
  </si>
  <si>
    <t>Nom_4228</t>
  </si>
  <si>
    <t>Nom_4229</t>
  </si>
  <si>
    <t>Nom_4230</t>
  </si>
  <si>
    <t>Nom_4231</t>
  </si>
  <si>
    <t>Nom_4232</t>
  </si>
  <si>
    <t>Nom_4233</t>
  </si>
  <si>
    <t>Nom_4234</t>
  </si>
  <si>
    <t>Nom_4235</t>
  </si>
  <si>
    <t>Nom_4236</t>
  </si>
  <si>
    <t>Nom_4237</t>
  </si>
  <si>
    <t>Nom_4238</t>
  </si>
  <si>
    <t>Nom_4239</t>
  </si>
  <si>
    <t>Nom_4240</t>
  </si>
  <si>
    <t>Nom_4241</t>
  </si>
  <si>
    <t>Nom_4242</t>
  </si>
  <si>
    <t>Nom_4243</t>
  </si>
  <si>
    <t>Nom_4244</t>
  </si>
  <si>
    <t>Nom_4245</t>
  </si>
  <si>
    <t>Nom_4246</t>
  </si>
  <si>
    <t>Nom_4247</t>
  </si>
  <si>
    <t>Nom_4248</t>
  </si>
  <si>
    <t>Nom_4249</t>
  </si>
  <si>
    <t>Nom_4250</t>
  </si>
  <si>
    <t>Nom_4251</t>
  </si>
  <si>
    <t>Nom_4252</t>
  </si>
  <si>
    <t>Nom_4253</t>
  </si>
  <si>
    <t>Nom_4254</t>
  </si>
  <si>
    <t>Nom_4255</t>
  </si>
  <si>
    <t>Nom_4256</t>
  </si>
  <si>
    <t>Nom_4257</t>
  </si>
  <si>
    <t>Nom_4258</t>
  </si>
  <si>
    <t>Nom_4259</t>
  </si>
  <si>
    <t>Nom_4260</t>
  </si>
  <si>
    <t>Nom_4261</t>
  </si>
  <si>
    <t>Nom_4262</t>
  </si>
  <si>
    <t>Nom_4263</t>
  </si>
  <si>
    <t>Nom_4264</t>
  </si>
  <si>
    <t>Nom_4265</t>
  </si>
  <si>
    <t>Nom_4266</t>
  </si>
  <si>
    <t>Nom_4267</t>
  </si>
  <si>
    <t>Nom_4268</t>
  </si>
  <si>
    <t>Nom_4269</t>
  </si>
  <si>
    <t>Nom_4270</t>
  </si>
  <si>
    <t>Nom_4271</t>
  </si>
  <si>
    <t>Nom_4272</t>
  </si>
  <si>
    <t>Nom_4273</t>
  </si>
  <si>
    <t>Nom_4274</t>
  </si>
  <si>
    <t>Nom_4275</t>
  </si>
  <si>
    <t>Nom_4276</t>
  </si>
  <si>
    <t>Nom_4277</t>
  </si>
  <si>
    <t>Nom_4278</t>
  </si>
  <si>
    <t>Nom_4279</t>
  </si>
  <si>
    <t>Nom_4280</t>
  </si>
  <si>
    <t>Nom_4281</t>
  </si>
  <si>
    <t>Nom_4282</t>
  </si>
  <si>
    <t>Nom_4283</t>
  </si>
  <si>
    <t>Nom_4284</t>
  </si>
  <si>
    <t>Nom_4285</t>
  </si>
  <si>
    <t>Nom_4286</t>
  </si>
  <si>
    <t>Nom_4287</t>
  </si>
  <si>
    <t>Nom_4288</t>
  </si>
  <si>
    <t>Nom_4289</t>
  </si>
  <si>
    <t>Nom_4290</t>
  </si>
  <si>
    <t>Nom_4291</t>
  </si>
  <si>
    <t>Nom_4292</t>
  </si>
  <si>
    <t>Nom_4293</t>
  </si>
  <si>
    <t>Nom_4294</t>
  </si>
  <si>
    <t>Nom_4295</t>
  </si>
  <si>
    <t>Nom_4296</t>
  </si>
  <si>
    <t>Nom_4297</t>
  </si>
  <si>
    <t>Nom_4298</t>
  </si>
  <si>
    <t>Nom_4299</t>
  </si>
  <si>
    <t>Nom_4300</t>
  </si>
  <si>
    <t>Nom_4301</t>
  </si>
  <si>
    <t>Nom_4302</t>
  </si>
  <si>
    <t>Nom_4303</t>
  </si>
  <si>
    <t>Nom_4304</t>
  </si>
  <si>
    <t>Nom_4305</t>
  </si>
  <si>
    <t>Nom_4306</t>
  </si>
  <si>
    <t>Nom_4307</t>
  </si>
  <si>
    <t>Nom_4308</t>
  </si>
  <si>
    <t>Nom_4309</t>
  </si>
  <si>
    <t>Nom_4310</t>
  </si>
  <si>
    <t>Nom_4311</t>
  </si>
  <si>
    <t>Nom_4312</t>
  </si>
  <si>
    <t>Nom_4313</t>
  </si>
  <si>
    <t>Nom_4314</t>
  </si>
  <si>
    <t>Nom_4315</t>
  </si>
  <si>
    <t>Nom_4316</t>
  </si>
  <si>
    <t>Nom_4317</t>
  </si>
  <si>
    <t>Nom_4318</t>
  </si>
  <si>
    <t>Nom_4319</t>
  </si>
  <si>
    <t>Nom_4320</t>
  </si>
  <si>
    <t>Nom_4321</t>
  </si>
  <si>
    <t>Nom_4322</t>
  </si>
  <si>
    <t>Nom_4323</t>
  </si>
  <si>
    <t>Nom_4324</t>
  </si>
  <si>
    <t>Nom_4325</t>
  </si>
  <si>
    <t>Nom_4326</t>
  </si>
  <si>
    <t>Nom_4327</t>
  </si>
  <si>
    <t>Nom_4328</t>
  </si>
  <si>
    <t>Nom_4329</t>
  </si>
  <si>
    <t>Nom_4330</t>
  </si>
  <si>
    <t>Nom_4331</t>
  </si>
  <si>
    <t>Nom_4332</t>
  </si>
  <si>
    <t>Nom_4333</t>
  </si>
  <si>
    <t>Nom_4334</t>
  </si>
  <si>
    <t>Nom_4335</t>
  </si>
  <si>
    <t>Nom_4336</t>
  </si>
  <si>
    <t>Nom_4337</t>
  </si>
  <si>
    <t>Nom_4338</t>
  </si>
  <si>
    <t>Nom_4339</t>
  </si>
  <si>
    <t>Nom_4340</t>
  </si>
  <si>
    <t>Nom_4341</t>
  </si>
  <si>
    <t>Nom_4342</t>
  </si>
  <si>
    <t>Nom_4343</t>
  </si>
  <si>
    <t>Nom_4344</t>
  </si>
  <si>
    <t>Nom_4345</t>
  </si>
  <si>
    <t>Nom_4346</t>
  </si>
  <si>
    <t>Nom_4347</t>
  </si>
  <si>
    <t>Nom_4348</t>
  </si>
  <si>
    <t>Nom_4349</t>
  </si>
  <si>
    <t>Nom_4350</t>
  </si>
  <si>
    <t>Nom_4351</t>
  </si>
  <si>
    <t>Nom_4352</t>
  </si>
  <si>
    <t>Nom_4353</t>
  </si>
  <si>
    <t>Nom_4354</t>
  </si>
  <si>
    <t>Nom_4355</t>
  </si>
  <si>
    <t>Nom_4356</t>
  </si>
  <si>
    <t>Nom_4357</t>
  </si>
  <si>
    <t>Nom_4358</t>
  </si>
  <si>
    <t>Nom_4359</t>
  </si>
  <si>
    <t>Nom_4360</t>
  </si>
  <si>
    <t>Nom_4361</t>
  </si>
  <si>
    <t>Nom_4362</t>
  </si>
  <si>
    <t>Nom_4363</t>
  </si>
  <si>
    <t>Nom_4364</t>
  </si>
  <si>
    <t>Nom_4365</t>
  </si>
  <si>
    <t>Nom_4366</t>
  </si>
  <si>
    <t>Nom_4367</t>
  </si>
  <si>
    <t>Nom_4368</t>
  </si>
  <si>
    <t>Nom_4369</t>
  </si>
  <si>
    <t>Nom_4370</t>
  </si>
  <si>
    <t>Nom_4371</t>
  </si>
  <si>
    <t>Nom_4372</t>
  </si>
  <si>
    <t>Nom_4373</t>
  </si>
  <si>
    <t>Nom_4374</t>
  </si>
  <si>
    <t>Nom_4375</t>
  </si>
  <si>
    <t>Nom_4376</t>
  </si>
  <si>
    <t>Nom_4377</t>
  </si>
  <si>
    <t>Nom_4378</t>
  </si>
  <si>
    <t>Nom_4379</t>
  </si>
  <si>
    <t>Nom_4380</t>
  </si>
  <si>
    <t>Nom_4381</t>
  </si>
  <si>
    <t>Nom_4382</t>
  </si>
  <si>
    <t>Nom_4383</t>
  </si>
  <si>
    <t>Nom_4384</t>
  </si>
  <si>
    <t>Nom_4385</t>
  </si>
  <si>
    <t>Nom_4386</t>
  </si>
  <si>
    <t>Nom_4387</t>
  </si>
  <si>
    <t>Nom_4388</t>
  </si>
  <si>
    <t>Nom_4389</t>
  </si>
  <si>
    <t>Nom_4390</t>
  </si>
  <si>
    <t>Nom_4391</t>
  </si>
  <si>
    <t>Nom_4392</t>
  </si>
  <si>
    <t>Nom_4393</t>
  </si>
  <si>
    <t>Nom_4394</t>
  </si>
  <si>
    <t>Nom_4395</t>
  </si>
  <si>
    <t>Nom_4396</t>
  </si>
  <si>
    <t>Nom_4397</t>
  </si>
  <si>
    <t>Nom_4398</t>
  </si>
  <si>
    <t>Nom_4399</t>
  </si>
  <si>
    <t>Nom_4400</t>
  </si>
  <si>
    <t>Nom_4401</t>
  </si>
  <si>
    <t>Nom_4402</t>
  </si>
  <si>
    <t>Nom_4403</t>
  </si>
  <si>
    <t>Nom_4404</t>
  </si>
  <si>
    <t>Nom_4405</t>
  </si>
  <si>
    <t>Nom_4406</t>
  </si>
  <si>
    <t>Nom_4407</t>
  </si>
  <si>
    <t>Nom_4408</t>
  </si>
  <si>
    <t>Nom_4409</t>
  </si>
  <si>
    <t>Nom_4410</t>
  </si>
  <si>
    <t>Nom_4411</t>
  </si>
  <si>
    <t>Nom_4412</t>
  </si>
  <si>
    <t>Nom_4413</t>
  </si>
  <si>
    <t>Nom_4414</t>
  </si>
  <si>
    <t>Nom_4415</t>
  </si>
  <si>
    <t>Nom_4416</t>
  </si>
  <si>
    <t>Nom_4417</t>
  </si>
  <si>
    <t>Nom_4418</t>
  </si>
  <si>
    <t>Nom_4419</t>
  </si>
  <si>
    <t>Nom_4420</t>
  </si>
  <si>
    <t>Nom_4421</t>
  </si>
  <si>
    <t>Nom_4422</t>
  </si>
  <si>
    <t>Nom_4423</t>
  </si>
  <si>
    <t>Nom_4424</t>
  </si>
  <si>
    <t>Nom_4425</t>
  </si>
  <si>
    <t>Nom_4426</t>
  </si>
  <si>
    <t>Nom_4427</t>
  </si>
  <si>
    <t>Nom_4428</t>
  </si>
  <si>
    <t>Nom_4429</t>
  </si>
  <si>
    <t>Nom_4430</t>
  </si>
  <si>
    <t>Nom_4431</t>
  </si>
  <si>
    <t>Nom_4432</t>
  </si>
  <si>
    <t>Nom_4433</t>
  </si>
  <si>
    <t>Nom_4434</t>
  </si>
  <si>
    <t>Nom_4435</t>
  </si>
  <si>
    <t>Nom_4436</t>
  </si>
  <si>
    <t>Nom_4437</t>
  </si>
  <si>
    <t>Nom_4438</t>
  </si>
  <si>
    <t>Nom_4439</t>
  </si>
  <si>
    <t>Nom_4440</t>
  </si>
  <si>
    <t>Nom_4441</t>
  </si>
  <si>
    <t>Nom_4442</t>
  </si>
  <si>
    <t>Nom_4443</t>
  </si>
  <si>
    <t>Nom_4444</t>
  </si>
  <si>
    <t>Nom_4445</t>
  </si>
  <si>
    <t>Nom_4446</t>
  </si>
  <si>
    <t>Nom_4447</t>
  </si>
  <si>
    <t>Nom_4448</t>
  </si>
  <si>
    <t>Nom_4449</t>
  </si>
  <si>
    <t>Nom_4450</t>
  </si>
  <si>
    <t>Nom_4451</t>
  </si>
  <si>
    <t>Nom_4452</t>
  </si>
  <si>
    <t>Nom_4453</t>
  </si>
  <si>
    <t>Nom_4454</t>
  </si>
  <si>
    <t>Nom_4455</t>
  </si>
  <si>
    <t>Nom_4456</t>
  </si>
  <si>
    <t>Nom_4457</t>
  </si>
  <si>
    <t>Nom_4458</t>
  </si>
  <si>
    <t>Nom_4459</t>
  </si>
  <si>
    <t>Nom_4460</t>
  </si>
  <si>
    <t>Nom_4461</t>
  </si>
  <si>
    <t>Nom_4462</t>
  </si>
  <si>
    <t>Nom_4463</t>
  </si>
  <si>
    <t>Nom_4464</t>
  </si>
  <si>
    <t>Nom_4465</t>
  </si>
  <si>
    <t>Nom_4466</t>
  </si>
  <si>
    <t>noms_à_modifier</t>
  </si>
  <si>
    <t>Nom_4675</t>
  </si>
  <si>
    <t>Nom_4560</t>
  </si>
  <si>
    <t>modifier_par</t>
  </si>
  <si>
    <t>Nom_7355</t>
  </si>
  <si>
    <t>Nom_10150</t>
  </si>
  <si>
    <t>Nom_4666</t>
  </si>
  <si>
    <t>Nom_5370</t>
  </si>
  <si>
    <t>Nom_6074</t>
  </si>
  <si>
    <t>Nom_6778</t>
  </si>
  <si>
    <t>Nom_7482</t>
  </si>
  <si>
    <t>Nom_8186</t>
  </si>
  <si>
    <t>Nom_8890</t>
  </si>
  <si>
    <t>Nom_9594</t>
  </si>
  <si>
    <t>Nom_4484</t>
  </si>
  <si>
    <t>Nom_4587</t>
  </si>
  <si>
    <t>Nom_4690</t>
  </si>
  <si>
    <t>Nom_4793</t>
  </si>
  <si>
    <t>Nom_4896</t>
  </si>
  <si>
    <t>Nom_4999</t>
  </si>
  <si>
    <t>Nom_5102</t>
  </si>
  <si>
    <t>Nom_5205</t>
  </si>
  <si>
    <t>Nom_5308</t>
  </si>
  <si>
    <t>Nom_5411</t>
  </si>
  <si>
    <t>Nom_5514</t>
  </si>
  <si>
    <t>Nom_5617</t>
  </si>
  <si>
    <t>Nom_5720</t>
  </si>
  <si>
    <t>Nom_5823</t>
  </si>
  <si>
    <t>Nom_5926</t>
  </si>
  <si>
    <t>Nom_6029</t>
  </si>
  <si>
    <t>Nom_6132</t>
  </si>
  <si>
    <t>Nom_4467</t>
  </si>
  <si>
    <t>Nom_4468</t>
  </si>
  <si>
    <t>Nom_4469</t>
  </si>
  <si>
    <t>Nom_4470</t>
  </si>
  <si>
    <t>Nom_4471</t>
  </si>
  <si>
    <t>Nom_4472</t>
  </si>
  <si>
    <t>Nom_4473</t>
  </si>
  <si>
    <t>Nom_4474</t>
  </si>
  <si>
    <t>Nom_4475</t>
  </si>
  <si>
    <t>Nom_4476</t>
  </si>
  <si>
    <t>Nom_4477</t>
  </si>
  <si>
    <t>Nom_4478</t>
  </si>
  <si>
    <t>Nom_4479</t>
  </si>
  <si>
    <t>Nom_4480</t>
  </si>
  <si>
    <t>Nom_4481</t>
  </si>
  <si>
    <t>Nom_4482</t>
  </si>
  <si>
    <t>Nom_4483</t>
  </si>
  <si>
    <t>Nom_4485</t>
  </si>
  <si>
    <t>Nom_4486</t>
  </si>
  <si>
    <t>Nom_4487</t>
  </si>
  <si>
    <t>Nom_4488</t>
  </si>
  <si>
    <t>Nom_4489</t>
  </si>
  <si>
    <t>Nom_4490</t>
  </si>
  <si>
    <t>Nom_4491</t>
  </si>
  <si>
    <t>Nom_4492</t>
  </si>
  <si>
    <t>Nom_4493</t>
  </si>
  <si>
    <t>Nom_4494</t>
  </si>
  <si>
    <t>Nom_4495</t>
  </si>
  <si>
    <t>Nom_4496</t>
  </si>
  <si>
    <t>Nom_4497</t>
  </si>
  <si>
    <t>Nom_4498</t>
  </si>
  <si>
    <t>Nom_4499</t>
  </si>
  <si>
    <t>Nom_4500</t>
  </si>
  <si>
    <t>Nom_4501</t>
  </si>
  <si>
    <t>Nom_4502</t>
  </si>
  <si>
    <t>Nom_4503</t>
  </si>
  <si>
    <t>Nom_4504</t>
  </si>
  <si>
    <t>Nom_4505</t>
  </si>
  <si>
    <t>Nom_4506</t>
  </si>
  <si>
    <t>Nom_4507</t>
  </si>
  <si>
    <t>Nom_4508</t>
  </si>
  <si>
    <t>Nom_4509</t>
  </si>
  <si>
    <t>Nom_4510</t>
  </si>
  <si>
    <t>Nom_4511</t>
  </si>
  <si>
    <t>Nom_4512</t>
  </si>
  <si>
    <t>Nom_4513</t>
  </si>
  <si>
    <t>Nom_4514</t>
  </si>
  <si>
    <t>Nom_4515</t>
  </si>
  <si>
    <t>Nom_4516</t>
  </si>
  <si>
    <t>Nom_4517</t>
  </si>
  <si>
    <t>Nom_4518</t>
  </si>
  <si>
    <t>Nom_4519</t>
  </si>
  <si>
    <t>Nom_4520</t>
  </si>
  <si>
    <t>Nom_4521</t>
  </si>
  <si>
    <t>Nom_4522</t>
  </si>
  <si>
    <t>Nom_4523</t>
  </si>
  <si>
    <t>Nom_4524</t>
  </si>
  <si>
    <t>Nom_4525</t>
  </si>
  <si>
    <t>Nom_4526</t>
  </si>
  <si>
    <t>Nom_4527</t>
  </si>
  <si>
    <t>Nom_4528</t>
  </si>
  <si>
    <t>Nom_4529</t>
  </si>
  <si>
    <t>Nom_4530</t>
  </si>
  <si>
    <t>Nom_4531</t>
  </si>
  <si>
    <t>Nom_4532</t>
  </si>
  <si>
    <t>Nom_4533</t>
  </si>
  <si>
    <t>Nom_4534</t>
  </si>
  <si>
    <t>Nom_4535</t>
  </si>
  <si>
    <t>Nom_4536</t>
  </si>
  <si>
    <t>Nom_4537</t>
  </si>
  <si>
    <t>Nom_4538</t>
  </si>
  <si>
    <t>Nom_4539</t>
  </si>
  <si>
    <t>Nom_4540</t>
  </si>
  <si>
    <t>Nom_4541</t>
  </si>
  <si>
    <t>Nom_4542</t>
  </si>
  <si>
    <t>Nom_4543</t>
  </si>
  <si>
    <t>Nom_4544</t>
  </si>
  <si>
    <t>Nom_4545</t>
  </si>
  <si>
    <t>Nom_4546</t>
  </si>
  <si>
    <t>Nom_4547</t>
  </si>
  <si>
    <t>Nom_4548</t>
  </si>
  <si>
    <t>Nom_4549</t>
  </si>
  <si>
    <t>Nom_4550</t>
  </si>
  <si>
    <t>Nom_4551</t>
  </si>
  <si>
    <t>Nom_4552</t>
  </si>
  <si>
    <t>Nom_4553</t>
  </si>
  <si>
    <t>Nom_4554</t>
  </si>
  <si>
    <t>Nom_4555</t>
  </si>
  <si>
    <t>Nom_4556</t>
  </si>
  <si>
    <t>Nom_4557</t>
  </si>
  <si>
    <t>Nom_4558</t>
  </si>
  <si>
    <t>Nom_4559</t>
  </si>
  <si>
    <t>Nom_4561</t>
  </si>
  <si>
    <t>Nom_4562</t>
  </si>
  <si>
    <t>Nom_4563</t>
  </si>
  <si>
    <t>Nom_4564</t>
  </si>
  <si>
    <t>Nom_4565</t>
  </si>
  <si>
    <t>Nom_4566</t>
  </si>
  <si>
    <t>Nom_4567</t>
  </si>
  <si>
    <t>Nom_4568</t>
  </si>
  <si>
    <t>Nom_4569</t>
  </si>
  <si>
    <t>Nom_4570</t>
  </si>
  <si>
    <t>Nom_4571</t>
  </si>
  <si>
    <t>Nom_4572</t>
  </si>
  <si>
    <t>Nom_4573</t>
  </si>
  <si>
    <t>Nom_4574</t>
  </si>
  <si>
    <t>Nom_4575</t>
  </si>
  <si>
    <t>Nom_4576</t>
  </si>
  <si>
    <t>Nom_4577</t>
  </si>
  <si>
    <t>Nom_4578</t>
  </si>
  <si>
    <t>Nom_4579</t>
  </si>
  <si>
    <t>Nom_4580</t>
  </si>
  <si>
    <t>Nom_4581</t>
  </si>
  <si>
    <t>Nom_4582</t>
  </si>
  <si>
    <t>Nom_4583</t>
  </si>
  <si>
    <t>Nom_4584</t>
  </si>
  <si>
    <t>Nom_4585</t>
  </si>
  <si>
    <t>Nom_4586</t>
  </si>
  <si>
    <t>Nom_4588</t>
  </si>
  <si>
    <t>Nom_4589</t>
  </si>
  <si>
    <t>Nom_4590</t>
  </si>
  <si>
    <t>Nom_4591</t>
  </si>
  <si>
    <t>Nom_4592</t>
  </si>
  <si>
    <t>Nom_4593</t>
  </si>
  <si>
    <t>Nom_4594</t>
  </si>
  <si>
    <t>Nom_4595</t>
  </si>
  <si>
    <t>Nom_4596</t>
  </si>
  <si>
    <t>Nom_4597</t>
  </si>
  <si>
    <t>Nom_4598</t>
  </si>
  <si>
    <t>Nom_4599</t>
  </si>
  <si>
    <t>Nom_4600</t>
  </si>
  <si>
    <t>Nom_4601</t>
  </si>
  <si>
    <t>Nom_4602</t>
  </si>
  <si>
    <t>Nom_4603</t>
  </si>
  <si>
    <t>Nom_4604</t>
  </si>
  <si>
    <t>Nom_4605</t>
  </si>
  <si>
    <t>Nom_4606</t>
  </si>
  <si>
    <t>Nom_4607</t>
  </si>
  <si>
    <t>Nom_4608</t>
  </si>
  <si>
    <t>Nom_4609</t>
  </si>
  <si>
    <t>Nom_4610</t>
  </si>
  <si>
    <t>Nom_4611</t>
  </si>
  <si>
    <t>Nom_4612</t>
  </si>
  <si>
    <t>Nom_4613</t>
  </si>
  <si>
    <t>Nom_4614</t>
  </si>
  <si>
    <t>Nom_4615</t>
  </si>
  <si>
    <t>Nom_4616</t>
  </si>
  <si>
    <t>Nom_4617</t>
  </si>
  <si>
    <t>Nom_4618</t>
  </si>
  <si>
    <t>Nom_4619</t>
  </si>
  <si>
    <t>Nom_4620</t>
  </si>
  <si>
    <t>Nom_4621</t>
  </si>
  <si>
    <t>Nom_4622</t>
  </si>
  <si>
    <t>Nom_4623</t>
  </si>
  <si>
    <t>Nom_4624</t>
  </si>
  <si>
    <t>Nom_4625</t>
  </si>
  <si>
    <t>Nom_4626</t>
  </si>
  <si>
    <t>Nom_4627</t>
  </si>
  <si>
    <t>Nom_4628</t>
  </si>
  <si>
    <t>Nom_4629</t>
  </si>
  <si>
    <t>Nom_4630</t>
  </si>
  <si>
    <t>Nom_4631</t>
  </si>
  <si>
    <t>Nom_4632</t>
  </si>
  <si>
    <t>Nom_4633</t>
  </si>
  <si>
    <t>Nom_4634</t>
  </si>
  <si>
    <t>Nom_4635</t>
  </si>
  <si>
    <t>Nom_4636</t>
  </si>
  <si>
    <t>Nom_4637</t>
  </si>
  <si>
    <t>Nom_4638</t>
  </si>
  <si>
    <t>Nom_4639</t>
  </si>
  <si>
    <t>Nom_4640</t>
  </si>
  <si>
    <t>Nom_4641</t>
  </si>
  <si>
    <t>Nom_4642</t>
  </si>
  <si>
    <t>Nom_4643</t>
  </si>
  <si>
    <t>Nom_4644</t>
  </si>
  <si>
    <t>Nom_4645</t>
  </si>
  <si>
    <t>Nom_4646</t>
  </si>
  <si>
    <t>Nom_4647</t>
  </si>
  <si>
    <t>Nom_4648</t>
  </si>
  <si>
    <t>Nom_4649</t>
  </si>
  <si>
    <t>Nom_4650</t>
  </si>
  <si>
    <t>Nom_4651</t>
  </si>
  <si>
    <t>Nom_4652</t>
  </si>
  <si>
    <t>Nom_4653</t>
  </si>
  <si>
    <t>Nom_4654</t>
  </si>
  <si>
    <t>Nom_4655</t>
  </si>
  <si>
    <t>Nom_4656</t>
  </si>
  <si>
    <t>Nom_4657</t>
  </si>
  <si>
    <t>Nom_4658</t>
  </si>
  <si>
    <t>Nom_4659</t>
  </si>
  <si>
    <t>Nom_4660</t>
  </si>
  <si>
    <t>Nom_4661</t>
  </si>
  <si>
    <t>Nom_4662</t>
  </si>
  <si>
    <t>Nom_4663</t>
  </si>
  <si>
    <t>Nom_4664</t>
  </si>
  <si>
    <t>Nom_4665</t>
  </si>
  <si>
    <t>Nom_4667</t>
  </si>
  <si>
    <t>Nom_4668</t>
  </si>
  <si>
    <t>Nom_4669</t>
  </si>
  <si>
    <t>Nom_4670</t>
  </si>
  <si>
    <t>Nom_4671</t>
  </si>
  <si>
    <t>Nom_4672</t>
  </si>
  <si>
    <t>Nom_4673</t>
  </si>
  <si>
    <t>Nom_4674</t>
  </si>
  <si>
    <t>Nom_4676</t>
  </si>
  <si>
    <t>Nom_4677</t>
  </si>
  <si>
    <t>Nom_4678</t>
  </si>
  <si>
    <t>Nom_4679</t>
  </si>
  <si>
    <t>Nom_4680</t>
  </si>
  <si>
    <t>Nom_4681</t>
  </si>
  <si>
    <t>Nom_4682</t>
  </si>
  <si>
    <t>Nom_4683</t>
  </si>
  <si>
    <t>Nom_4684</t>
  </si>
  <si>
    <t>Nom_4685</t>
  </si>
  <si>
    <t>Nom_4686</t>
  </si>
  <si>
    <t>Nom_4687</t>
  </si>
  <si>
    <t>Nom_4688</t>
  </si>
  <si>
    <t>Nom_4689</t>
  </si>
  <si>
    <t>Nom_4691</t>
  </si>
  <si>
    <t>Nom_4692</t>
  </si>
  <si>
    <t>Nom_4693</t>
  </si>
  <si>
    <t>Nom_4694</t>
  </si>
  <si>
    <t>Nom_4695</t>
  </si>
  <si>
    <t>Nom_4696</t>
  </si>
  <si>
    <t>Nom_4697</t>
  </si>
  <si>
    <t>Nom_4698</t>
  </si>
  <si>
    <t>Nom_4699</t>
  </si>
  <si>
    <t>Nom_4700</t>
  </si>
  <si>
    <t>Nom_4701</t>
  </si>
  <si>
    <t>Nom_4702</t>
  </si>
  <si>
    <t>Nom_4703</t>
  </si>
  <si>
    <t>Nom_4704</t>
  </si>
  <si>
    <t>Nom_4705</t>
  </si>
  <si>
    <t>Nom_4706</t>
  </si>
  <si>
    <t>Nom_4707</t>
  </si>
  <si>
    <t>Nom_4708</t>
  </si>
  <si>
    <t>Nom_4709</t>
  </si>
  <si>
    <t>Nom_4710</t>
  </si>
  <si>
    <t>Nom_4711</t>
  </si>
  <si>
    <t>Nom_4712</t>
  </si>
  <si>
    <t>Nom_4713</t>
  </si>
  <si>
    <t>Nom_4714</t>
  </si>
  <si>
    <t>Nom_4715</t>
  </si>
  <si>
    <t>Nom_4716</t>
  </si>
  <si>
    <t>Nom_4717</t>
  </si>
  <si>
    <t>Nom_4718</t>
  </si>
  <si>
    <t>Nom_4719</t>
  </si>
  <si>
    <t>Nom_4720</t>
  </si>
  <si>
    <t>Nom_4721</t>
  </si>
  <si>
    <t>Nom_4722</t>
  </si>
  <si>
    <t>Nom_4723</t>
  </si>
  <si>
    <t>Nom_4724</t>
  </si>
  <si>
    <t>Nom_4725</t>
  </si>
  <si>
    <t>Nom_4726</t>
  </si>
  <si>
    <t>Nom_4727</t>
  </si>
  <si>
    <t>Nom_4728</t>
  </si>
  <si>
    <t>Nom_4729</t>
  </si>
  <si>
    <t>Nom_4730</t>
  </si>
  <si>
    <t>Nom_4731</t>
  </si>
  <si>
    <t>Nom_4732</t>
  </si>
  <si>
    <t>Nom_4733</t>
  </si>
  <si>
    <t>Nom_4734</t>
  </si>
  <si>
    <t>Nom_4735</t>
  </si>
  <si>
    <t>Nom_4736</t>
  </si>
  <si>
    <t>Nom_4737</t>
  </si>
  <si>
    <t>Nom_4738</t>
  </si>
  <si>
    <t>Nom_4739</t>
  </si>
  <si>
    <t>Nom_4740</t>
  </si>
  <si>
    <t>Nom_4741</t>
  </si>
  <si>
    <t>Nom_4742</t>
  </si>
  <si>
    <t>Nom_4743</t>
  </si>
  <si>
    <t>Nom_4744</t>
  </si>
  <si>
    <t>Nom_4745</t>
  </si>
  <si>
    <t>Nom_4746</t>
  </si>
  <si>
    <t>Nom_4747</t>
  </si>
  <si>
    <t>Nom_4748</t>
  </si>
  <si>
    <t>Nom_4749</t>
  </si>
  <si>
    <t>Nom_4750</t>
  </si>
  <si>
    <t>Nom_4751</t>
  </si>
  <si>
    <t>Nom_4752</t>
  </si>
  <si>
    <t>Nom_4753</t>
  </si>
  <si>
    <t>Nom_4754</t>
  </si>
  <si>
    <t>Nom_4755</t>
  </si>
  <si>
    <t>Nom_4756</t>
  </si>
  <si>
    <t>Nom_4757</t>
  </si>
  <si>
    <t>Nom_4758</t>
  </si>
  <si>
    <t>Nom_4759</t>
  </si>
  <si>
    <t>Nom_4760</t>
  </si>
  <si>
    <t>Nom_4761</t>
  </si>
  <si>
    <t>Nom_4762</t>
  </si>
  <si>
    <t>Nom_4763</t>
  </si>
  <si>
    <t>Nom_4764</t>
  </si>
  <si>
    <t>Nom_4765</t>
  </si>
  <si>
    <t>Nom_4766</t>
  </si>
  <si>
    <t>Nom_4767</t>
  </si>
  <si>
    <t>Nom_4768</t>
  </si>
  <si>
    <t>Nom_4769</t>
  </si>
  <si>
    <t>Nom_4770</t>
  </si>
  <si>
    <t>Nom_4771</t>
  </si>
  <si>
    <t>Nom_4772</t>
  </si>
  <si>
    <t>Nom_4773</t>
  </si>
  <si>
    <t>Nom_4774</t>
  </si>
  <si>
    <t>Nom_4775</t>
  </si>
  <si>
    <t>Nom_4776</t>
  </si>
  <si>
    <t>Nom_4777</t>
  </si>
  <si>
    <t>Nom_4778</t>
  </si>
  <si>
    <t>Nom_4779</t>
  </si>
  <si>
    <t>Nom_4780</t>
  </si>
  <si>
    <t>Nom_4781</t>
  </si>
  <si>
    <t>Nom_4782</t>
  </si>
  <si>
    <t>Nom_4783</t>
  </si>
  <si>
    <t>Nom_4784</t>
  </si>
  <si>
    <t>Nom_4785</t>
  </si>
  <si>
    <t>Nom_4786</t>
  </si>
  <si>
    <t>Nom_4787</t>
  </si>
  <si>
    <t>Nom_4788</t>
  </si>
  <si>
    <t>Nom_4789</t>
  </si>
  <si>
    <t>Nom_4790</t>
  </si>
  <si>
    <t>Nom_4791</t>
  </si>
  <si>
    <t>Nom_4792</t>
  </si>
  <si>
    <t>Nom_4794</t>
  </si>
  <si>
    <t>Nom_4795</t>
  </si>
  <si>
    <t>Nom_4796</t>
  </si>
  <si>
    <t>Nom_4797</t>
  </si>
  <si>
    <t>Nom_4798</t>
  </si>
  <si>
    <t>Nom_4799</t>
  </si>
  <si>
    <t>Nom_4800</t>
  </si>
  <si>
    <t>Nom_4801</t>
  </si>
  <si>
    <t>Nom_4802</t>
  </si>
  <si>
    <t>Nom_4803</t>
  </si>
  <si>
    <t>Nom_4804</t>
  </si>
  <si>
    <t>Nom_4805</t>
  </si>
  <si>
    <t>Nom_4806</t>
  </si>
  <si>
    <t>Nom_4807</t>
  </si>
  <si>
    <t>Nom_4808</t>
  </si>
  <si>
    <t>Nom_4809</t>
  </si>
  <si>
    <t>Nom_4810</t>
  </si>
  <si>
    <t>Nom_4811</t>
  </si>
  <si>
    <t>Nom_4812</t>
  </si>
  <si>
    <t>Nom_4813</t>
  </si>
  <si>
    <t>Nom_4814</t>
  </si>
  <si>
    <t>Nom_4815</t>
  </si>
  <si>
    <t>Nom_4816</t>
  </si>
  <si>
    <t>Nom_4817</t>
  </si>
  <si>
    <t>Nom_4818</t>
  </si>
  <si>
    <t>Nom_4819</t>
  </si>
  <si>
    <t>Nom_4820</t>
  </si>
  <si>
    <t>Nom_4821</t>
  </si>
  <si>
    <t>Nom_4822</t>
  </si>
  <si>
    <t>Nom_4823</t>
  </si>
  <si>
    <t>Nom_4824</t>
  </si>
  <si>
    <t>Nom_4825</t>
  </si>
  <si>
    <t>Nom_4826</t>
  </si>
  <si>
    <t>Nom_4827</t>
  </si>
  <si>
    <t>Nom_4828</t>
  </si>
  <si>
    <t>Nom_4829</t>
  </si>
  <si>
    <t>Nom_4830</t>
  </si>
  <si>
    <t>Nom_4831</t>
  </si>
  <si>
    <t>Nom_4832</t>
  </si>
  <si>
    <t>Nom_4833</t>
  </si>
  <si>
    <t>Nom_4834</t>
  </si>
  <si>
    <t>Nom_4835</t>
  </si>
  <si>
    <t>Nom_4836</t>
  </si>
  <si>
    <t>Nom_4837</t>
  </si>
  <si>
    <t>Nom_4838</t>
  </si>
  <si>
    <t>Nom_4839</t>
  </si>
  <si>
    <t>Nom_4840</t>
  </si>
  <si>
    <t>Nom_4841</t>
  </si>
  <si>
    <t>Nom_4842</t>
  </si>
  <si>
    <t>Nom_4843</t>
  </si>
  <si>
    <t>Nom_4844</t>
  </si>
  <si>
    <t>Nom_4845</t>
  </si>
  <si>
    <t>Nom_4846</t>
  </si>
  <si>
    <t>Nom_4847</t>
  </si>
  <si>
    <t>Nom_4848</t>
  </si>
  <si>
    <t>Nom_4849</t>
  </si>
  <si>
    <t>Nom_4850</t>
  </si>
  <si>
    <t>Nom_4851</t>
  </si>
  <si>
    <t>Nom_4852</t>
  </si>
  <si>
    <t>Nom_4853</t>
  </si>
  <si>
    <t>Nom_4854</t>
  </si>
  <si>
    <t>Nom_4855</t>
  </si>
  <si>
    <t>Nom_4856</t>
  </si>
  <si>
    <t>Nom_4857</t>
  </si>
  <si>
    <t>Nom_4858</t>
  </si>
  <si>
    <t>Nom_4859</t>
  </si>
  <si>
    <t>Nom_4860</t>
  </si>
  <si>
    <t>Nom_4861</t>
  </si>
  <si>
    <t>Nom_4862</t>
  </si>
  <si>
    <t>Nom_4863</t>
  </si>
  <si>
    <t>Nom_4864</t>
  </si>
  <si>
    <t>Nom_4865</t>
  </si>
  <si>
    <t>Nom_4866</t>
  </si>
  <si>
    <t>Nom_4867</t>
  </si>
  <si>
    <t>Nom_4868</t>
  </si>
  <si>
    <t>Nom_4869</t>
  </si>
  <si>
    <t>Nom_4870</t>
  </si>
  <si>
    <t>Nom_4871</t>
  </si>
  <si>
    <t>Nom_4872</t>
  </si>
  <si>
    <t>Nom_4873</t>
  </si>
  <si>
    <t>Nom_4874</t>
  </si>
  <si>
    <t>Nom_4875</t>
  </si>
  <si>
    <t>Nom_4876</t>
  </si>
  <si>
    <t>Nom_4877</t>
  </si>
  <si>
    <t>Nom_4878</t>
  </si>
  <si>
    <t>Nom_4879</t>
  </si>
  <si>
    <t>Nom_4880</t>
  </si>
  <si>
    <t>Nom_4881</t>
  </si>
  <si>
    <t>Nom_4882</t>
  </si>
  <si>
    <t>Nom_4883</t>
  </si>
  <si>
    <t>Nom_4884</t>
  </si>
  <si>
    <t>Nom_4885</t>
  </si>
  <si>
    <t>Nom_4886</t>
  </si>
  <si>
    <t>Nom_4887</t>
  </si>
  <si>
    <t>Nom_4888</t>
  </si>
  <si>
    <t>Nom_4889</t>
  </si>
  <si>
    <t>Nom_4890</t>
  </si>
  <si>
    <t>Nom_4891</t>
  </si>
  <si>
    <t>Nom_4892</t>
  </si>
  <si>
    <t>Nom_4893</t>
  </si>
  <si>
    <t>Nom_4894</t>
  </si>
  <si>
    <t>Nom_4895</t>
  </si>
  <si>
    <t>Nom_4897</t>
  </si>
  <si>
    <t>Nom_4898</t>
  </si>
  <si>
    <t>Nom_4899</t>
  </si>
  <si>
    <t>Nom_4900</t>
  </si>
  <si>
    <t>Nom_4901</t>
  </si>
  <si>
    <t>Nom_4902</t>
  </si>
  <si>
    <t>Nom_4903</t>
  </si>
  <si>
    <t>Nom_4904</t>
  </si>
  <si>
    <t>Nom_4905</t>
  </si>
  <si>
    <t>Nom_4906</t>
  </si>
  <si>
    <t>Nom_4907</t>
  </si>
  <si>
    <t>Nom_4908</t>
  </si>
  <si>
    <t>Nom_4909</t>
  </si>
  <si>
    <t>Nom_4910</t>
  </si>
  <si>
    <t>Nom_4911</t>
  </si>
  <si>
    <t>Nom_4912</t>
  </si>
  <si>
    <t>Nom_4913</t>
  </si>
  <si>
    <t>Nom_4914</t>
  </si>
  <si>
    <t>Nom_4915</t>
  </si>
  <si>
    <t>Nom_4916</t>
  </si>
  <si>
    <t>Nom_4917</t>
  </si>
  <si>
    <t>Nom_4918</t>
  </si>
  <si>
    <t>Nom_4919</t>
  </si>
  <si>
    <t>Nom_4920</t>
  </si>
  <si>
    <t>Nom_4921</t>
  </si>
  <si>
    <t>Nom_4922</t>
  </si>
  <si>
    <t>Nom_4923</t>
  </si>
  <si>
    <t>Nom_4924</t>
  </si>
  <si>
    <t>Nom_4925</t>
  </si>
  <si>
    <t>Nom_4926</t>
  </si>
  <si>
    <t>Nom_4927</t>
  </si>
  <si>
    <t>Nom_4928</t>
  </si>
  <si>
    <t>Nom_4929</t>
  </si>
  <si>
    <t>Nom_4930</t>
  </si>
  <si>
    <t>Nom_4931</t>
  </si>
  <si>
    <t>Nom_4932</t>
  </si>
  <si>
    <t>Nom_4933</t>
  </si>
  <si>
    <t>Nom_4934</t>
  </si>
  <si>
    <t>Nom_4935</t>
  </si>
  <si>
    <t>Nom_4936</t>
  </si>
  <si>
    <t>Nom_4937</t>
  </si>
  <si>
    <t>Nom_4938</t>
  </si>
  <si>
    <t>Nom_4939</t>
  </si>
  <si>
    <t>Nom_4940</t>
  </si>
  <si>
    <t>Nom_4941</t>
  </si>
  <si>
    <t>Nom_4942</t>
  </si>
  <si>
    <t>Nom_4943</t>
  </si>
  <si>
    <t>Nom_4944</t>
  </si>
  <si>
    <t>Nom_4945</t>
  </si>
  <si>
    <t>Nom_4946</t>
  </si>
  <si>
    <t>Nom_4947</t>
  </si>
  <si>
    <t>Nom_4948</t>
  </si>
  <si>
    <t>Nom_4949</t>
  </si>
  <si>
    <t>Nom_4950</t>
  </si>
  <si>
    <t>Nom_4951</t>
  </si>
  <si>
    <t>Nom_4952</t>
  </si>
  <si>
    <t>Nom_4953</t>
  </si>
  <si>
    <t>Nom_4954</t>
  </si>
  <si>
    <t>Nom_4955</t>
  </si>
  <si>
    <t>Nom_4956</t>
  </si>
  <si>
    <t>Nom_4957</t>
  </si>
  <si>
    <t>Nom_4958</t>
  </si>
  <si>
    <t>Nom_4959</t>
  </si>
  <si>
    <t>Nom_4960</t>
  </si>
  <si>
    <t>Nom_4961</t>
  </si>
  <si>
    <t>Nom_4962</t>
  </si>
  <si>
    <t>Nom_4963</t>
  </si>
  <si>
    <t>Nom_4964</t>
  </si>
  <si>
    <t>Nom_4965</t>
  </si>
  <si>
    <t>Nom_4966</t>
  </si>
  <si>
    <t>Nom_4967</t>
  </si>
  <si>
    <t>Nom_4968</t>
  </si>
  <si>
    <t>Nom_4969</t>
  </si>
  <si>
    <t>Nom_4970</t>
  </si>
  <si>
    <t>Nom_4971</t>
  </si>
  <si>
    <t>Nom_4972</t>
  </si>
  <si>
    <t>Nom_4973</t>
  </si>
  <si>
    <t>Nom_4974</t>
  </si>
  <si>
    <t>Nom_4975</t>
  </si>
  <si>
    <t>Nom_4976</t>
  </si>
  <si>
    <t>Nom_4977</t>
  </si>
  <si>
    <t>Nom_4978</t>
  </si>
  <si>
    <t>Nom_4979</t>
  </si>
  <si>
    <t>Nom_4980</t>
  </si>
  <si>
    <t>Nom_4981</t>
  </si>
  <si>
    <t>Nom_4982</t>
  </si>
  <si>
    <t>Nom_4983</t>
  </si>
  <si>
    <t>Nom_4984</t>
  </si>
  <si>
    <t>Nom_4985</t>
  </si>
  <si>
    <t>Nom_4986</t>
  </si>
  <si>
    <t>Nom_4987</t>
  </si>
  <si>
    <t>Nom_4988</t>
  </si>
  <si>
    <t>Nom_4989</t>
  </si>
  <si>
    <t>Nom_4990</t>
  </si>
  <si>
    <t>Nom_4991</t>
  </si>
  <si>
    <t>Nom_4992</t>
  </si>
  <si>
    <t>Nom_4993</t>
  </si>
  <si>
    <t>Nom_4994</t>
  </si>
  <si>
    <t>Nom_4995</t>
  </si>
  <si>
    <t>Nom_4996</t>
  </si>
  <si>
    <t>Nom_4997</t>
  </si>
  <si>
    <t>Nom_4998</t>
  </si>
  <si>
    <t>Nom_5000</t>
  </si>
  <si>
    <t>Nom_5001</t>
  </si>
  <si>
    <t>Nom_5002</t>
  </si>
  <si>
    <t>Nom_5003</t>
  </si>
  <si>
    <t>Nom_5004</t>
  </si>
  <si>
    <t>Nom_5005</t>
  </si>
  <si>
    <t>Nom_5006</t>
  </si>
  <si>
    <t>Nom_5007</t>
  </si>
  <si>
    <t>Nom_5008</t>
  </si>
  <si>
    <t>Nom_5009</t>
  </si>
  <si>
    <t>Nom_5010</t>
  </si>
  <si>
    <t>Nom_5011</t>
  </si>
  <si>
    <t>Nom_5012</t>
  </si>
  <si>
    <t>Nom_5013</t>
  </si>
  <si>
    <t>Nom_5014</t>
  </si>
  <si>
    <t>Nom_5015</t>
  </si>
  <si>
    <t>Nom_5016</t>
  </si>
  <si>
    <t>Nom_5017</t>
  </si>
  <si>
    <t>Nom_5018</t>
  </si>
  <si>
    <t>Nom_5019</t>
  </si>
  <si>
    <t>Nom_5020</t>
  </si>
  <si>
    <t>Nom_5021</t>
  </si>
  <si>
    <t>Nom_5022</t>
  </si>
  <si>
    <t>Nom_5023</t>
  </si>
  <si>
    <t>Nom_5024</t>
  </si>
  <si>
    <t>Nom_5025</t>
  </si>
  <si>
    <t>Nom_5026</t>
  </si>
  <si>
    <t>Nom_5027</t>
  </si>
  <si>
    <t>Nom_5028</t>
  </si>
  <si>
    <t>Nom_5029</t>
  </si>
  <si>
    <t>Nom_5030</t>
  </si>
  <si>
    <t>Nom_5031</t>
  </si>
  <si>
    <t>Nom_5032</t>
  </si>
  <si>
    <t>Nom_5033</t>
  </si>
  <si>
    <t>Nom_5034</t>
  </si>
  <si>
    <t>Nom_5035</t>
  </si>
  <si>
    <t>Nom_5036</t>
  </si>
  <si>
    <t>Nom_5037</t>
  </si>
  <si>
    <t>Nom_5038</t>
  </si>
  <si>
    <t>Nom_5039</t>
  </si>
  <si>
    <t>Nom_5040</t>
  </si>
  <si>
    <t>Nom_5041</t>
  </si>
  <si>
    <t>Nom_5042</t>
  </si>
  <si>
    <t>Nom_5043</t>
  </si>
  <si>
    <t>Nom_5044</t>
  </si>
  <si>
    <t>Nom_5045</t>
  </si>
  <si>
    <t>Nom_5046</t>
  </si>
  <si>
    <t>Nom_5047</t>
  </si>
  <si>
    <t>Nom_5048</t>
  </si>
  <si>
    <t>Nom_5049</t>
  </si>
  <si>
    <t>Nom_5050</t>
  </si>
  <si>
    <t>Nom_5051</t>
  </si>
  <si>
    <t>Nom_5052</t>
  </si>
  <si>
    <t>Nom_5053</t>
  </si>
  <si>
    <t>Nom_5054</t>
  </si>
  <si>
    <t>Nom_5055</t>
  </si>
  <si>
    <t>Nom_5056</t>
  </si>
  <si>
    <t>Nom_5057</t>
  </si>
  <si>
    <t>Nom_5058</t>
  </si>
  <si>
    <t>Nom_5059</t>
  </si>
  <si>
    <t>Nom_5060</t>
  </si>
  <si>
    <t>Nom_5061</t>
  </si>
  <si>
    <t>Nom_5062</t>
  </si>
  <si>
    <t>Nom_5063</t>
  </si>
  <si>
    <t>Nom_5064</t>
  </si>
  <si>
    <t>Nom_5065</t>
  </si>
  <si>
    <t>Nom_5066</t>
  </si>
  <si>
    <t>Nom_5067</t>
  </si>
  <si>
    <t>Nom_5068</t>
  </si>
  <si>
    <t>Nom_5069</t>
  </si>
  <si>
    <t>Nom_5070</t>
  </si>
  <si>
    <t>Nom_5071</t>
  </si>
  <si>
    <t>Nom_5072</t>
  </si>
  <si>
    <t>Nom_5073</t>
  </si>
  <si>
    <t>Nom_5074</t>
  </si>
  <si>
    <t>Nom_5075</t>
  </si>
  <si>
    <t>Nom_5076</t>
  </si>
  <si>
    <t>Nom_5077</t>
  </si>
  <si>
    <t>Nom_5078</t>
  </si>
  <si>
    <t>Nom_5079</t>
  </si>
  <si>
    <t>Nom_5080</t>
  </si>
  <si>
    <t>Nom_5081</t>
  </si>
  <si>
    <t>Nom_5082</t>
  </si>
  <si>
    <t>Nom_5083</t>
  </si>
  <si>
    <t>Nom_5084</t>
  </si>
  <si>
    <t>Nom_5085</t>
  </si>
  <si>
    <t>Nom_5086</t>
  </si>
  <si>
    <t>Nom_5087</t>
  </si>
  <si>
    <t>Nom_5088</t>
  </si>
  <si>
    <t>Nom_5089</t>
  </si>
  <si>
    <t>Nom_5090</t>
  </si>
  <si>
    <t>Nom_5091</t>
  </si>
  <si>
    <t>Nom_5092</t>
  </si>
  <si>
    <t>Nom_5093</t>
  </si>
  <si>
    <t>Nom_5094</t>
  </si>
  <si>
    <t>Nom_5095</t>
  </si>
  <si>
    <t>Nom_5096</t>
  </si>
  <si>
    <t>Nom_5097</t>
  </si>
  <si>
    <t>Nom_5098</t>
  </si>
  <si>
    <t>Nom_5099</t>
  </si>
  <si>
    <t>Nom_5100</t>
  </si>
  <si>
    <t>Nom_5101</t>
  </si>
  <si>
    <t>Nom_5103</t>
  </si>
  <si>
    <t>Nom_5104</t>
  </si>
  <si>
    <t>Nom_5105</t>
  </si>
  <si>
    <t>Nom_5106</t>
  </si>
  <si>
    <t>Nom_5107</t>
  </si>
  <si>
    <t>Nom_5108</t>
  </si>
  <si>
    <t>Nom_5109</t>
  </si>
  <si>
    <t>Nom_5110</t>
  </si>
  <si>
    <t>Nom_5111</t>
  </si>
  <si>
    <t>Nom_5112</t>
  </si>
  <si>
    <t>Nom_5113</t>
  </si>
  <si>
    <t>Nom_5114</t>
  </si>
  <si>
    <t>Nom_5115</t>
  </si>
  <si>
    <t>Nom_5116</t>
  </si>
  <si>
    <t>Nom_5117</t>
  </si>
  <si>
    <t>Nom_5118</t>
  </si>
  <si>
    <t>Nom_5119</t>
  </si>
  <si>
    <t>Nom_5120</t>
  </si>
  <si>
    <t>Nom_5121</t>
  </si>
  <si>
    <t>Nom_5122</t>
  </si>
  <si>
    <t>Nom_5123</t>
  </si>
  <si>
    <t>Nom_5124</t>
  </si>
  <si>
    <t>Nom_5125</t>
  </si>
  <si>
    <t>Nom_5126</t>
  </si>
  <si>
    <t>Nom_5127</t>
  </si>
  <si>
    <t>Nom_5128</t>
  </si>
  <si>
    <t>Nom_5129</t>
  </si>
  <si>
    <t>Nom_5130</t>
  </si>
  <si>
    <t>Nom_5131</t>
  </si>
  <si>
    <t>Nom_5132</t>
  </si>
  <si>
    <t>Nom_5133</t>
  </si>
  <si>
    <t>Nom_5134</t>
  </si>
  <si>
    <t>Nom_5135</t>
  </si>
  <si>
    <t>Nom_5136</t>
  </si>
  <si>
    <t>Nom_5137</t>
  </si>
  <si>
    <t>Nom_5138</t>
  </si>
  <si>
    <t>Nom_5139</t>
  </si>
  <si>
    <t>Nom_5140</t>
  </si>
  <si>
    <t>Nom_5141</t>
  </si>
  <si>
    <t>Nom_5142</t>
  </si>
  <si>
    <t>Nom_5143</t>
  </si>
  <si>
    <t>Nom_5144</t>
  </si>
  <si>
    <t>Nom_5145</t>
  </si>
  <si>
    <t>Nom_5146</t>
  </si>
  <si>
    <t>Nom_5147</t>
  </si>
  <si>
    <t>Nom_5148</t>
  </si>
  <si>
    <t>Nom_5149</t>
  </si>
  <si>
    <t>Nom_5150</t>
  </si>
  <si>
    <t>Nom_5151</t>
  </si>
  <si>
    <t>Nom_5152</t>
  </si>
  <si>
    <t>Nom_5153</t>
  </si>
  <si>
    <t>Nom_5154</t>
  </si>
  <si>
    <t>Nom_5155</t>
  </si>
  <si>
    <t>Nom_5156</t>
  </si>
  <si>
    <t>Nom_5157</t>
  </si>
  <si>
    <t>Nom_5158</t>
  </si>
  <si>
    <t>Nom_5159</t>
  </si>
  <si>
    <t>Nom_5160</t>
  </si>
  <si>
    <t>Nom_5161</t>
  </si>
  <si>
    <t>Nom_5162</t>
  </si>
  <si>
    <t>Nom_5163</t>
  </si>
  <si>
    <t>Nom_5164</t>
  </si>
  <si>
    <t>Nom_5165</t>
  </si>
  <si>
    <t>Nom_5166</t>
  </si>
  <si>
    <t>Nom_5167</t>
  </si>
  <si>
    <t>Nom_5168</t>
  </si>
  <si>
    <t>Nom_5169</t>
  </si>
  <si>
    <t>Nom_5170</t>
  </si>
  <si>
    <t>Nom_5171</t>
  </si>
  <si>
    <t>Nom_5172</t>
  </si>
  <si>
    <t>Nom_5173</t>
  </si>
  <si>
    <t>Nom_5174</t>
  </si>
  <si>
    <t>Nom_5175</t>
  </si>
  <si>
    <t>Nom_5176</t>
  </si>
  <si>
    <t>Nom_5177</t>
  </si>
  <si>
    <t>Nom_5178</t>
  </si>
  <si>
    <t>Nom_5179</t>
  </si>
  <si>
    <t>Nom_5180</t>
  </si>
  <si>
    <t>Nom_5181</t>
  </si>
  <si>
    <t>Nom_5182</t>
  </si>
  <si>
    <t>Nom_5183</t>
  </si>
  <si>
    <t>Nom_5184</t>
  </si>
  <si>
    <t>Nom_5185</t>
  </si>
  <si>
    <t>Nom_5186</t>
  </si>
  <si>
    <t>Nom_5187</t>
  </si>
  <si>
    <t>Nom_5188</t>
  </si>
  <si>
    <t>Nom_5189</t>
  </si>
  <si>
    <t>Nom_5190</t>
  </si>
  <si>
    <t>Nom_5191</t>
  </si>
  <si>
    <t>Nom_5192</t>
  </si>
  <si>
    <t>Nom_5193</t>
  </si>
  <si>
    <t>Nom_5194</t>
  </si>
  <si>
    <t>Nom_5195</t>
  </si>
  <si>
    <t>Nom_5196</t>
  </si>
  <si>
    <t>Nom_5197</t>
  </si>
  <si>
    <t>Nom_5198</t>
  </si>
  <si>
    <t>Nom_5199</t>
  </si>
  <si>
    <t>Nom_5200</t>
  </si>
  <si>
    <t>Nom_5201</t>
  </si>
  <si>
    <t>Nom_5202</t>
  </si>
  <si>
    <t>Nom_5203</t>
  </si>
  <si>
    <t>Nom_5204</t>
  </si>
  <si>
    <t>Nom_5206</t>
  </si>
  <si>
    <t>Nom_5207</t>
  </si>
  <si>
    <t>Nom_5208</t>
  </si>
  <si>
    <t>Nom_5209</t>
  </si>
  <si>
    <t>Nom_5210</t>
  </si>
  <si>
    <t>Nom_5211</t>
  </si>
  <si>
    <t>Nom_5212</t>
  </si>
  <si>
    <t>Nom_5213</t>
  </si>
  <si>
    <t>Nom_5214</t>
  </si>
  <si>
    <t>Nom_5215</t>
  </si>
  <si>
    <t>Nom_5216</t>
  </si>
  <si>
    <t>Nom_5217</t>
  </si>
  <si>
    <t>Nom_5218</t>
  </si>
  <si>
    <t>Nom_5219</t>
  </si>
  <si>
    <t>Nom_5220</t>
  </si>
  <si>
    <t>Nom_5221</t>
  </si>
  <si>
    <t>Nom_5222</t>
  </si>
  <si>
    <t>Nom_5223</t>
  </si>
  <si>
    <t>Nom_5224</t>
  </si>
  <si>
    <t>Nom_5225</t>
  </si>
  <si>
    <t>Nom_5226</t>
  </si>
  <si>
    <t>Nom_5227</t>
  </si>
  <si>
    <t>Nom_5228</t>
  </si>
  <si>
    <t>Nom_5229</t>
  </si>
  <si>
    <t>Nom_5230</t>
  </si>
  <si>
    <t>Nom_5231</t>
  </si>
  <si>
    <t>Nom_5232</t>
  </si>
  <si>
    <t>Nom_5233</t>
  </si>
  <si>
    <t>Nom_5234</t>
  </si>
  <si>
    <t>Nom_5235</t>
  </si>
  <si>
    <t>Nom_5236</t>
  </si>
  <si>
    <t>Nom_5237</t>
  </si>
  <si>
    <t>Nom_5238</t>
  </si>
  <si>
    <t>Nom_5239</t>
  </si>
  <si>
    <t>Nom_5240</t>
  </si>
  <si>
    <t>Nom_5241</t>
  </si>
  <si>
    <t>Nom_5242</t>
  </si>
  <si>
    <t>Nom_5243</t>
  </si>
  <si>
    <t>Nom_5244</t>
  </si>
  <si>
    <t>Nom_5245</t>
  </si>
  <si>
    <t>Nom_5246</t>
  </si>
  <si>
    <t>Nom_5247</t>
  </si>
  <si>
    <t>Nom_5248</t>
  </si>
  <si>
    <t>Nom_5249</t>
  </si>
  <si>
    <t>Nom_5250</t>
  </si>
  <si>
    <t>Nom_5251</t>
  </si>
  <si>
    <t>Nom_5252</t>
  </si>
  <si>
    <t>Nom_5253</t>
  </si>
  <si>
    <t>Nom_5254</t>
  </si>
  <si>
    <t>Nom_5255</t>
  </si>
  <si>
    <t>Nom_5256</t>
  </si>
  <si>
    <t>Nom_5257</t>
  </si>
  <si>
    <t>Nom_5258</t>
  </si>
  <si>
    <t>Nom_5259</t>
  </si>
  <si>
    <t>Nom_5260</t>
  </si>
  <si>
    <t>Nom_5261</t>
  </si>
  <si>
    <t>Nom_5262</t>
  </si>
  <si>
    <t>Nom_5263</t>
  </si>
  <si>
    <t>Nom_5264</t>
  </si>
  <si>
    <t>Nom_5265</t>
  </si>
  <si>
    <t>Nom_5266</t>
  </si>
  <si>
    <t>Nom_5267</t>
  </si>
  <si>
    <t>Nom_5268</t>
  </si>
  <si>
    <t>Nom_5269</t>
  </si>
  <si>
    <t>Nom_5270</t>
  </si>
  <si>
    <t>Nom_5271</t>
  </si>
  <si>
    <t>Nom_5272</t>
  </si>
  <si>
    <t>Nom_5273</t>
  </si>
  <si>
    <t>Nom_5274</t>
  </si>
  <si>
    <t>Nom_5275</t>
  </si>
  <si>
    <t>Nom_5276</t>
  </si>
  <si>
    <t>Nom_5277</t>
  </si>
  <si>
    <t>Nom_5278</t>
  </si>
  <si>
    <t>Nom_5279</t>
  </si>
  <si>
    <t>Nom_5280</t>
  </si>
  <si>
    <t>Nom_5281</t>
  </si>
  <si>
    <t>Nom_5282</t>
  </si>
  <si>
    <t>Nom_5283</t>
  </si>
  <si>
    <t>Nom_5284</t>
  </si>
  <si>
    <t>Nom_5285</t>
  </si>
  <si>
    <t>Nom_5286</t>
  </si>
  <si>
    <t>Nom_5287</t>
  </si>
  <si>
    <t>Nom_5288</t>
  </si>
  <si>
    <t>Nom_5289</t>
  </si>
  <si>
    <t>Nom_5290</t>
  </si>
  <si>
    <t>Nom_5291</t>
  </si>
  <si>
    <t>Nom_5292</t>
  </si>
  <si>
    <t>Nom_5293</t>
  </si>
  <si>
    <t>Nom_5294</t>
  </si>
  <si>
    <t>Nom_5295</t>
  </si>
  <si>
    <t>Nom_5296</t>
  </si>
  <si>
    <t>Nom_5297</t>
  </si>
  <si>
    <t>Nom_5298</t>
  </si>
  <si>
    <t>Nom_5299</t>
  </si>
  <si>
    <t>Nom_5300</t>
  </si>
  <si>
    <t>Nom_5301</t>
  </si>
  <si>
    <t>Nom_5302</t>
  </si>
  <si>
    <t>Nom_5303</t>
  </si>
  <si>
    <t>Nom_5304</t>
  </si>
  <si>
    <t>Nom_5305</t>
  </si>
  <si>
    <t>Nom_5306</t>
  </si>
  <si>
    <t>Nom_5307</t>
  </si>
  <si>
    <t>Nom_5309</t>
  </si>
  <si>
    <t>Nom_5310</t>
  </si>
  <si>
    <t>Nom_5311</t>
  </si>
  <si>
    <t>Nom_5312</t>
  </si>
  <si>
    <t>Nom_5313</t>
  </si>
  <si>
    <t>Nom_5314</t>
  </si>
  <si>
    <t>Nom_5315</t>
  </si>
  <si>
    <t>Nom_5316</t>
  </si>
  <si>
    <t>Nom_5317</t>
  </si>
  <si>
    <t>Nom_5318</t>
  </si>
  <si>
    <t>Nom_5319</t>
  </si>
  <si>
    <t>Nom_5320</t>
  </si>
  <si>
    <t>Nom_5321</t>
  </si>
  <si>
    <t>Nom_5322</t>
  </si>
  <si>
    <t>Nom_5323</t>
  </si>
  <si>
    <t>Nom_5324</t>
  </si>
  <si>
    <t>Nom_5325</t>
  </si>
  <si>
    <t>Nom_5326</t>
  </si>
  <si>
    <t>Nom_5327</t>
  </si>
  <si>
    <t>Nom_5328</t>
  </si>
  <si>
    <t>Nom_5329</t>
  </si>
  <si>
    <t>Nom_5330</t>
  </si>
  <si>
    <t>Nom_5331</t>
  </si>
  <si>
    <t>Nom_5332</t>
  </si>
  <si>
    <t>Nom_5333</t>
  </si>
  <si>
    <t>Nom_5334</t>
  </si>
  <si>
    <t>Nom_5335</t>
  </si>
  <si>
    <t>Nom_5336</t>
  </si>
  <si>
    <t>Nom_5337</t>
  </si>
  <si>
    <t>Nom_5338</t>
  </si>
  <si>
    <t>Nom_5339</t>
  </si>
  <si>
    <t>Nom_5340</t>
  </si>
  <si>
    <t>Nom_5341</t>
  </si>
  <si>
    <t>Nom_5342</t>
  </si>
  <si>
    <t>Nom_5343</t>
  </si>
  <si>
    <t>Nom_5344</t>
  </si>
  <si>
    <t>Nom_5345</t>
  </si>
  <si>
    <t>Nom_5346</t>
  </si>
  <si>
    <t>Nom_5347</t>
  </si>
  <si>
    <t>Nom_5348</t>
  </si>
  <si>
    <t>Nom_5349</t>
  </si>
  <si>
    <t>Nom_5350</t>
  </si>
  <si>
    <t>Nom_5351</t>
  </si>
  <si>
    <t>Nom_5352</t>
  </si>
  <si>
    <t>Nom_5353</t>
  </si>
  <si>
    <t>Nom_5354</t>
  </si>
  <si>
    <t>Nom_5355</t>
  </si>
  <si>
    <t>Nom_5356</t>
  </si>
  <si>
    <t>Nom_5357</t>
  </si>
  <si>
    <t>Nom_5358</t>
  </si>
  <si>
    <t>Nom_5359</t>
  </si>
  <si>
    <t>Nom_5360</t>
  </si>
  <si>
    <t>Nom_5361</t>
  </si>
  <si>
    <t>Nom_5362</t>
  </si>
  <si>
    <t>Nom_5363</t>
  </si>
  <si>
    <t>Nom_5364</t>
  </si>
  <si>
    <t>Nom_5365</t>
  </si>
  <si>
    <t>Nom_5366</t>
  </si>
  <si>
    <t>Nom_5367</t>
  </si>
  <si>
    <t>Nom_5368</t>
  </si>
  <si>
    <t>Nom_5369</t>
  </si>
  <si>
    <t>Nom_5371</t>
  </si>
  <si>
    <t>Nom_5372</t>
  </si>
  <si>
    <t>Nom_5373</t>
  </si>
  <si>
    <t>Nom_5374</t>
  </si>
  <si>
    <t>Nom_5375</t>
  </si>
  <si>
    <t>Nom_5376</t>
  </si>
  <si>
    <t>Nom_5377</t>
  </si>
  <si>
    <t>Nom_5378</t>
  </si>
  <si>
    <t>Nom_5379</t>
  </si>
  <si>
    <t>Nom_5380</t>
  </si>
  <si>
    <t>Nom_5381</t>
  </si>
  <si>
    <t>Nom_5382</t>
  </si>
  <si>
    <t>Nom_5383</t>
  </si>
  <si>
    <t>Nom_5384</t>
  </si>
  <si>
    <t>Nom_5385</t>
  </si>
  <si>
    <t>Nom_5386</t>
  </si>
  <si>
    <t>Nom_5387</t>
  </si>
  <si>
    <t>Nom_5388</t>
  </si>
  <si>
    <t>Nom_5389</t>
  </si>
  <si>
    <t>Nom_5390</t>
  </si>
  <si>
    <t>Nom_5391</t>
  </si>
  <si>
    <t>Nom_5392</t>
  </si>
  <si>
    <t>Nom_5393</t>
  </si>
  <si>
    <t>Nom_5394</t>
  </si>
  <si>
    <t>Nom_5395</t>
  </si>
  <si>
    <t>Nom_5396</t>
  </si>
  <si>
    <t>Nom_5397</t>
  </si>
  <si>
    <t>Nom_5398</t>
  </si>
  <si>
    <t>Nom_5399</t>
  </si>
  <si>
    <t>Nom_5400</t>
  </si>
  <si>
    <t>Nom_5401</t>
  </si>
  <si>
    <t>Nom_5402</t>
  </si>
  <si>
    <t>Nom_5403</t>
  </si>
  <si>
    <t>Nom_5404</t>
  </si>
  <si>
    <t>Nom_5405</t>
  </si>
  <si>
    <t>Nom_5406</t>
  </si>
  <si>
    <t>Nom_5407</t>
  </si>
  <si>
    <t>Nom_5408</t>
  </si>
  <si>
    <t>Nom_5409</t>
  </si>
  <si>
    <t>Nom_5410</t>
  </si>
  <si>
    <t>Nom_5412</t>
  </si>
  <si>
    <t>Nom_5413</t>
  </si>
  <si>
    <t>Nom_5414</t>
  </si>
  <si>
    <t>Nom_5415</t>
  </si>
  <si>
    <t>Nom_5416</t>
  </si>
  <si>
    <t>Nom_5417</t>
  </si>
  <si>
    <t>Nom_5418</t>
  </si>
  <si>
    <t>Nom_5419</t>
  </si>
  <si>
    <t>Nom_5420</t>
  </si>
  <si>
    <t>Nom_5421</t>
  </si>
  <si>
    <t>Nom_5422</t>
  </si>
  <si>
    <t>Nom_5423</t>
  </si>
  <si>
    <t>Nom_5424</t>
  </si>
  <si>
    <t>Nom_5425</t>
  </si>
  <si>
    <t>Nom_5426</t>
  </si>
  <si>
    <t>Nom_5427</t>
  </si>
  <si>
    <t>Nom_5428</t>
  </si>
  <si>
    <t>Nom_5429</t>
  </si>
  <si>
    <t>Nom_5430</t>
  </si>
  <si>
    <t>Nom_5431</t>
  </si>
  <si>
    <t>Nom_5432</t>
  </si>
  <si>
    <t>Nom_5433</t>
  </si>
  <si>
    <t>Nom_5434</t>
  </si>
  <si>
    <t>Nom_5435</t>
  </si>
  <si>
    <t>Nom_5436</t>
  </si>
  <si>
    <t>Nom_5437</t>
  </si>
  <si>
    <t>Nom_5438</t>
  </si>
  <si>
    <t>Nom_5439</t>
  </si>
  <si>
    <t>Nom_5440</t>
  </si>
  <si>
    <t>Nom_5441</t>
  </si>
  <si>
    <t>Nom_5442</t>
  </si>
  <si>
    <t>Nom_5443</t>
  </si>
  <si>
    <t>Nom_5444</t>
  </si>
  <si>
    <t>Nom_5445</t>
  </si>
  <si>
    <t>Nom_5446</t>
  </si>
  <si>
    <t>Nom_5447</t>
  </si>
  <si>
    <t>Nom_5448</t>
  </si>
  <si>
    <t>Nom_5449</t>
  </si>
  <si>
    <t>Nom_5450</t>
  </si>
  <si>
    <t>Nom_5451</t>
  </si>
  <si>
    <t>Nom_5452</t>
  </si>
  <si>
    <t>Nom_5453</t>
  </si>
  <si>
    <t>Nom_5454</t>
  </si>
  <si>
    <t>Nom_5455</t>
  </si>
  <si>
    <t>Nom_5456</t>
  </si>
  <si>
    <t>Nom_5457</t>
  </si>
  <si>
    <t>Nom_5458</t>
  </si>
  <si>
    <t>Nom_5459</t>
  </si>
  <si>
    <t>Nom_5460</t>
  </si>
  <si>
    <t>Nom_5461</t>
  </si>
  <si>
    <t>Nom_5462</t>
  </si>
  <si>
    <t>Nom_5463</t>
  </si>
  <si>
    <t>Nom_5464</t>
  </si>
  <si>
    <t>Nom_5465</t>
  </si>
  <si>
    <t>Nom_5466</t>
  </si>
  <si>
    <t>Nom_5467</t>
  </si>
  <si>
    <t>Nom_5468</t>
  </si>
  <si>
    <t>Nom_5469</t>
  </si>
  <si>
    <t>Nom_5470</t>
  </si>
  <si>
    <t>Nom_5471</t>
  </si>
  <si>
    <t>Nom_5472</t>
  </si>
  <si>
    <t>Nom_5473</t>
  </si>
  <si>
    <t>Nom_5474</t>
  </si>
  <si>
    <t>Nom_5475</t>
  </si>
  <si>
    <t>Nom_5476</t>
  </si>
  <si>
    <t>Nom_5477</t>
  </si>
  <si>
    <t>Nom_5478</t>
  </si>
  <si>
    <t>Nom_5479</t>
  </si>
  <si>
    <t>Nom_5480</t>
  </si>
  <si>
    <t>Nom_5481</t>
  </si>
  <si>
    <t>Nom_5482</t>
  </si>
  <si>
    <t>Nom_5483</t>
  </si>
  <si>
    <t>Nom_5484</t>
  </si>
  <si>
    <t>Nom_5485</t>
  </si>
  <si>
    <t>Nom_5486</t>
  </si>
  <si>
    <t>Nom_5487</t>
  </si>
  <si>
    <t>Nom_5488</t>
  </si>
  <si>
    <t>Nom_5489</t>
  </si>
  <si>
    <t>Nom_5490</t>
  </si>
  <si>
    <t>Nom_5491</t>
  </si>
  <si>
    <t>Nom_5492</t>
  </si>
  <si>
    <t>Nom_5493</t>
  </si>
  <si>
    <t>Nom_5494</t>
  </si>
  <si>
    <t>Nom_5495</t>
  </si>
  <si>
    <t>Nom_5496</t>
  </si>
  <si>
    <t>Nom_5497</t>
  </si>
  <si>
    <t>Nom_5498</t>
  </si>
  <si>
    <t>Nom_5499</t>
  </si>
  <si>
    <t>Nom_5500</t>
  </si>
  <si>
    <t>Nom_5501</t>
  </si>
  <si>
    <t>Nom_5502</t>
  </si>
  <si>
    <t>Nom_5503</t>
  </si>
  <si>
    <t>Nom_5504</t>
  </si>
  <si>
    <t>Nom_5505</t>
  </si>
  <si>
    <t>Nom_5506</t>
  </si>
  <si>
    <t>Nom_5507</t>
  </si>
  <si>
    <t>Nom_5508</t>
  </si>
  <si>
    <t>Nom_5509</t>
  </si>
  <si>
    <t>Nom_5510</t>
  </si>
  <si>
    <t>Nom_5511</t>
  </si>
  <si>
    <t>Nom_5512</t>
  </si>
  <si>
    <t>Nom_5513</t>
  </si>
  <si>
    <t>Nom_5515</t>
  </si>
  <si>
    <t>Nom_5516</t>
  </si>
  <si>
    <t>Nom_5517</t>
  </si>
  <si>
    <t>Nom_5518</t>
  </si>
  <si>
    <t>Nom_5519</t>
  </si>
  <si>
    <t>Nom_5520</t>
  </si>
  <si>
    <t>Nom_5521</t>
  </si>
  <si>
    <t>Nom_5522</t>
  </si>
  <si>
    <t>Nom_5523</t>
  </si>
  <si>
    <t>Nom_5524</t>
  </si>
  <si>
    <t>Nom_5525</t>
  </si>
  <si>
    <t>Nom_5526</t>
  </si>
  <si>
    <t>Nom_5527</t>
  </si>
  <si>
    <t>Nom_5528</t>
  </si>
  <si>
    <t>Nom_5529</t>
  </si>
  <si>
    <t>Nom_5530</t>
  </si>
  <si>
    <t>Nom_5531</t>
  </si>
  <si>
    <t>Nom_5532</t>
  </si>
  <si>
    <t>Nom_5533</t>
  </si>
  <si>
    <t>Nom_5534</t>
  </si>
  <si>
    <t>Nom_5535</t>
  </si>
  <si>
    <t>Nom_5536</t>
  </si>
  <si>
    <t>Nom_5537</t>
  </si>
  <si>
    <t>Nom_5538</t>
  </si>
  <si>
    <t>Nom_5539</t>
  </si>
  <si>
    <t>Nom_5540</t>
  </si>
  <si>
    <t>Nom_5541</t>
  </si>
  <si>
    <t>Nom_5542</t>
  </si>
  <si>
    <t>Nom_5543</t>
  </si>
  <si>
    <t>Nom_5544</t>
  </si>
  <si>
    <t>Nom_5545</t>
  </si>
  <si>
    <t>Nom_5546</t>
  </si>
  <si>
    <t>Nom_5547</t>
  </si>
  <si>
    <t>Nom_5548</t>
  </si>
  <si>
    <t>Nom_5549</t>
  </si>
  <si>
    <t>Nom_5550</t>
  </si>
  <si>
    <t>Nom_5551</t>
  </si>
  <si>
    <t>Nom_5552</t>
  </si>
  <si>
    <t>Nom_5553</t>
  </si>
  <si>
    <t>Nom_5554</t>
  </si>
  <si>
    <t>Nom_5555</t>
  </si>
  <si>
    <t>Nom_5556</t>
  </si>
  <si>
    <t>Nom_5557</t>
  </si>
  <si>
    <t>Nom_5558</t>
  </si>
  <si>
    <t>Nom_5559</t>
  </si>
  <si>
    <t>Nom_5560</t>
  </si>
  <si>
    <t>Nom_5561</t>
  </si>
  <si>
    <t>Nom_5562</t>
  </si>
  <si>
    <t>Nom_5563</t>
  </si>
  <si>
    <t>Nom_5564</t>
  </si>
  <si>
    <t>Nom_5565</t>
  </si>
  <si>
    <t>Nom_5566</t>
  </si>
  <si>
    <t>Nom_5567</t>
  </si>
  <si>
    <t>Nom_5568</t>
  </si>
  <si>
    <t>Nom_5569</t>
  </si>
  <si>
    <t>Nom_5570</t>
  </si>
  <si>
    <t>Nom_5571</t>
  </si>
  <si>
    <t>Nom_5572</t>
  </si>
  <si>
    <t>Nom_5573</t>
  </si>
  <si>
    <t>Nom_5574</t>
  </si>
  <si>
    <t>Nom_5575</t>
  </si>
  <si>
    <t>Nom_5576</t>
  </si>
  <si>
    <t>Nom_5577</t>
  </si>
  <si>
    <t>Nom_5578</t>
  </si>
  <si>
    <t>Nom_5579</t>
  </si>
  <si>
    <t>Nom_5580</t>
  </si>
  <si>
    <t>Nom_5581</t>
  </si>
  <si>
    <t>Nom_5582</t>
  </si>
  <si>
    <t>Nom_5583</t>
  </si>
  <si>
    <t>Nom_5584</t>
  </si>
  <si>
    <t>Nom_5585</t>
  </si>
  <si>
    <t>Nom_5586</t>
  </si>
  <si>
    <t>Nom_5587</t>
  </si>
  <si>
    <t>Nom_5588</t>
  </si>
  <si>
    <t>Nom_5589</t>
  </si>
  <si>
    <t>Nom_5590</t>
  </si>
  <si>
    <t>Nom_5591</t>
  </si>
  <si>
    <t>Nom_5592</t>
  </si>
  <si>
    <t>Nom_5593</t>
  </si>
  <si>
    <t>Nom_5594</t>
  </si>
  <si>
    <t>Nom_5595</t>
  </si>
  <si>
    <t>Nom_5596</t>
  </si>
  <si>
    <t>Nom_5597</t>
  </si>
  <si>
    <t>Nom_5598</t>
  </si>
  <si>
    <t>Nom_5599</t>
  </si>
  <si>
    <t>Nom_5600</t>
  </si>
  <si>
    <t>Nom_5601</t>
  </si>
  <si>
    <t>Nom_5602</t>
  </si>
  <si>
    <t>Nom_5603</t>
  </si>
  <si>
    <t>Nom_5604</t>
  </si>
  <si>
    <t>Nom_5605</t>
  </si>
  <si>
    <t>Nom_5606</t>
  </si>
  <si>
    <t>Nom_5607</t>
  </si>
  <si>
    <t>Nom_5608</t>
  </si>
  <si>
    <t>Nom_5609</t>
  </si>
  <si>
    <t>Nom_5610</t>
  </si>
  <si>
    <t>Nom_5611</t>
  </si>
  <si>
    <t>Nom_5612</t>
  </si>
  <si>
    <t>Nom_5613</t>
  </si>
  <si>
    <t>Nom_5614</t>
  </si>
  <si>
    <t>Nom_5615</t>
  </si>
  <si>
    <t>Nom_5616</t>
  </si>
  <si>
    <t>Nom_5618</t>
  </si>
  <si>
    <t>Nom_5619</t>
  </si>
  <si>
    <t>Nom_5620</t>
  </si>
  <si>
    <t>Nom_5621</t>
  </si>
  <si>
    <t>Nom_5622</t>
  </si>
  <si>
    <t>Nom_5623</t>
  </si>
  <si>
    <t>Nom_5624</t>
  </si>
  <si>
    <t>Nom_5625</t>
  </si>
  <si>
    <t>Nom_5626</t>
  </si>
  <si>
    <t>Nom_5627</t>
  </si>
  <si>
    <t>Nom_5628</t>
  </si>
  <si>
    <t>Nom_5629</t>
  </si>
  <si>
    <t>Nom_5630</t>
  </si>
  <si>
    <t>Nom_5631</t>
  </si>
  <si>
    <t>Nom_5632</t>
  </si>
  <si>
    <t>Nom_5633</t>
  </si>
  <si>
    <t>Nom_5634</t>
  </si>
  <si>
    <t>Nom_5635</t>
  </si>
  <si>
    <t>Nom_5636</t>
  </si>
  <si>
    <t>Nom_5637</t>
  </si>
  <si>
    <t>Nom_5638</t>
  </si>
  <si>
    <t>Nom_5639</t>
  </si>
  <si>
    <t>Nom_5640</t>
  </si>
  <si>
    <t>Nom_5641</t>
  </si>
  <si>
    <t>Nom_5642</t>
  </si>
  <si>
    <t>Nom_5643</t>
  </si>
  <si>
    <t>Nom_5644</t>
  </si>
  <si>
    <t>Nom_5645</t>
  </si>
  <si>
    <t>Nom_5646</t>
  </si>
  <si>
    <t>Nom_5647</t>
  </si>
  <si>
    <t>Nom_5648</t>
  </si>
  <si>
    <t>Nom_5649</t>
  </si>
  <si>
    <t>Nom_5650</t>
  </si>
  <si>
    <t>Nom_5651</t>
  </si>
  <si>
    <t>Nom_5652</t>
  </si>
  <si>
    <t>Nom_5653</t>
  </si>
  <si>
    <t>Nom_5654</t>
  </si>
  <si>
    <t>Nom_5655</t>
  </si>
  <si>
    <t>Nom_5656</t>
  </si>
  <si>
    <t>Nom_5657</t>
  </si>
  <si>
    <t>Nom_5658</t>
  </si>
  <si>
    <t>Nom_5659</t>
  </si>
  <si>
    <t>Nom_5660</t>
  </si>
  <si>
    <t>Nom_5661</t>
  </si>
  <si>
    <t>Nom_5662</t>
  </si>
  <si>
    <t>Nom_5663</t>
  </si>
  <si>
    <t>Nom_5664</t>
  </si>
  <si>
    <t>Nom_5665</t>
  </si>
  <si>
    <t>Nom_5666</t>
  </si>
  <si>
    <t>Nom_5667</t>
  </si>
  <si>
    <t>Nom_5668</t>
  </si>
  <si>
    <t>Nom_5669</t>
  </si>
  <si>
    <t>Nom_5670</t>
  </si>
  <si>
    <t>Nom_5671</t>
  </si>
  <si>
    <t>Nom_5672</t>
  </si>
  <si>
    <t>Nom_5673</t>
  </si>
  <si>
    <t>Nom_5674</t>
  </si>
  <si>
    <t>Nom_5675</t>
  </si>
  <si>
    <t>Nom_5676</t>
  </si>
  <si>
    <t>Nom_5677</t>
  </si>
  <si>
    <t>Nom_5678</t>
  </si>
  <si>
    <t>Nom_5679</t>
  </si>
  <si>
    <t>Nom_5680</t>
  </si>
  <si>
    <t>Nom_5681</t>
  </si>
  <si>
    <t>Nom_5682</t>
  </si>
  <si>
    <t>Nom_5683</t>
  </si>
  <si>
    <t>Nom_5684</t>
  </si>
  <si>
    <t>Nom_5685</t>
  </si>
  <si>
    <t>Nom_5686</t>
  </si>
  <si>
    <t>Nom_5687</t>
  </si>
  <si>
    <t>Nom_5688</t>
  </si>
  <si>
    <t>Nom_5689</t>
  </si>
  <si>
    <t>Nom_5690</t>
  </si>
  <si>
    <t>Nom_5691</t>
  </si>
  <si>
    <t>Nom_5692</t>
  </si>
  <si>
    <t>Nom_5693</t>
  </si>
  <si>
    <t>Nom_5694</t>
  </si>
  <si>
    <t>Nom_5695</t>
  </si>
  <si>
    <t>Nom_5696</t>
  </si>
  <si>
    <t>Nom_5697</t>
  </si>
  <si>
    <t>Nom_5698</t>
  </si>
  <si>
    <t>Nom_5699</t>
  </si>
  <si>
    <t>Nom_5700</t>
  </si>
  <si>
    <t>Nom_5701</t>
  </si>
  <si>
    <t>Nom_5702</t>
  </si>
  <si>
    <t>Nom_5703</t>
  </si>
  <si>
    <t>Nom_5704</t>
  </si>
  <si>
    <t>Nom_5705</t>
  </si>
  <si>
    <t>Nom_5706</t>
  </si>
  <si>
    <t>Nom_5707</t>
  </si>
  <si>
    <t>Nom_5708</t>
  </si>
  <si>
    <t>Nom_5709</t>
  </si>
  <si>
    <t>Nom_5710</t>
  </si>
  <si>
    <t>Nom_5711</t>
  </si>
  <si>
    <t>Nom_5712</t>
  </si>
  <si>
    <t>Nom_5713</t>
  </si>
  <si>
    <t>Nom_5714</t>
  </si>
  <si>
    <t>Nom_5715</t>
  </si>
  <si>
    <t>Nom_5716</t>
  </si>
  <si>
    <t>Nom_5717</t>
  </si>
  <si>
    <t>Nom_5718</t>
  </si>
  <si>
    <t>Nom_5719</t>
  </si>
  <si>
    <t>Nom_5721</t>
  </si>
  <si>
    <t>Nom_5722</t>
  </si>
  <si>
    <t>Nom_5723</t>
  </si>
  <si>
    <t>Nom_5724</t>
  </si>
  <si>
    <t>Nom_5725</t>
  </si>
  <si>
    <t>Nom_5726</t>
  </si>
  <si>
    <t>Nom_5727</t>
  </si>
  <si>
    <t>Nom_5728</t>
  </si>
  <si>
    <t>Nom_5729</t>
  </si>
  <si>
    <t>Nom_5730</t>
  </si>
  <si>
    <t>Nom_5731</t>
  </si>
  <si>
    <t>Nom_5732</t>
  </si>
  <si>
    <t>Nom_5733</t>
  </si>
  <si>
    <t>Nom_5734</t>
  </si>
  <si>
    <t>Nom_5735</t>
  </si>
  <si>
    <t>Nom_5736</t>
  </si>
  <si>
    <t>Nom_5737</t>
  </si>
  <si>
    <t>Nom_5738</t>
  </si>
  <si>
    <t>Nom_5739</t>
  </si>
  <si>
    <t>Nom_5740</t>
  </si>
  <si>
    <t>Nom_5741</t>
  </si>
  <si>
    <t>Nom_5742</t>
  </si>
  <si>
    <t>Nom_5743</t>
  </si>
  <si>
    <t>Nom_5744</t>
  </si>
  <si>
    <t>Nom_5745</t>
  </si>
  <si>
    <t>Nom_5746</t>
  </si>
  <si>
    <t>Nom_5747</t>
  </si>
  <si>
    <t>Nom_5748</t>
  </si>
  <si>
    <t>Nom_5749</t>
  </si>
  <si>
    <t>Nom_5750</t>
  </si>
  <si>
    <t>Nom_5751</t>
  </si>
  <si>
    <t>Nom_5752</t>
  </si>
  <si>
    <t>Nom_5753</t>
  </si>
  <si>
    <t>Nom_5754</t>
  </si>
  <si>
    <t>Nom_5755</t>
  </si>
  <si>
    <t>Nom_5756</t>
  </si>
  <si>
    <t>Nom_5757</t>
  </si>
  <si>
    <t>Nom_5758</t>
  </si>
  <si>
    <t>Nom_5759</t>
  </si>
  <si>
    <t>Nom_5760</t>
  </si>
  <si>
    <t>Nom_5761</t>
  </si>
  <si>
    <t>Nom_5762</t>
  </si>
  <si>
    <t>Nom_5763</t>
  </si>
  <si>
    <t>Nom_5764</t>
  </si>
  <si>
    <t>Nom_5765</t>
  </si>
  <si>
    <t>Nom_5766</t>
  </si>
  <si>
    <t>Nom_5767</t>
  </si>
  <si>
    <t>Nom_5768</t>
  </si>
  <si>
    <t>Nom_5769</t>
  </si>
  <si>
    <t>Nom_5770</t>
  </si>
  <si>
    <t>Nom_5771</t>
  </si>
  <si>
    <t>Nom_5772</t>
  </si>
  <si>
    <t>Nom_5773</t>
  </si>
  <si>
    <t>Nom_5774</t>
  </si>
  <si>
    <t>Nom_5775</t>
  </si>
  <si>
    <t>Nom_5776</t>
  </si>
  <si>
    <t>Nom_5777</t>
  </si>
  <si>
    <t>Nom_5778</t>
  </si>
  <si>
    <t>Nom_5779</t>
  </si>
  <si>
    <t>Nom_5780</t>
  </si>
  <si>
    <t>Nom_5781</t>
  </si>
  <si>
    <t>Nom_5782</t>
  </si>
  <si>
    <t>Nom_5783</t>
  </si>
  <si>
    <t>Nom_5784</t>
  </si>
  <si>
    <t>Nom_5785</t>
  </si>
  <si>
    <t>Nom_5786</t>
  </si>
  <si>
    <t>Nom_5787</t>
  </si>
  <si>
    <t>Nom_5788</t>
  </si>
  <si>
    <t>Nom_5789</t>
  </si>
  <si>
    <t>Nom_5790</t>
  </si>
  <si>
    <t>Nom_5791</t>
  </si>
  <si>
    <t>Nom_5792</t>
  </si>
  <si>
    <t>Nom_5793</t>
  </si>
  <si>
    <t>Nom_5794</t>
  </si>
  <si>
    <t>Nom_5795</t>
  </si>
  <si>
    <t>Nom_5796</t>
  </si>
  <si>
    <t>Nom_5797</t>
  </si>
  <si>
    <t>Nom_5798</t>
  </si>
  <si>
    <t>Nom_5799</t>
  </si>
  <si>
    <t>Nom_5800</t>
  </si>
  <si>
    <t>Nom_5801</t>
  </si>
  <si>
    <t>Nom_5802</t>
  </si>
  <si>
    <t>Nom_5803</t>
  </si>
  <si>
    <t>Nom_5804</t>
  </si>
  <si>
    <t>Nom_5805</t>
  </si>
  <si>
    <t>Nom_5806</t>
  </si>
  <si>
    <t>Nom_5807</t>
  </si>
  <si>
    <t>Nom_5808</t>
  </si>
  <si>
    <t>Nom_5809</t>
  </si>
  <si>
    <t>Nom_5810</t>
  </si>
  <si>
    <t>Nom_5811</t>
  </si>
  <si>
    <t>Nom_5812</t>
  </si>
  <si>
    <t>Nom_5813</t>
  </si>
  <si>
    <t>Nom_5814</t>
  </si>
  <si>
    <t>Nom_5815</t>
  </si>
  <si>
    <t>Nom_5816</t>
  </si>
  <si>
    <t>Nom_5817</t>
  </si>
  <si>
    <t>Nom_5818</t>
  </si>
  <si>
    <t>Nom_5819</t>
  </si>
  <si>
    <t>Nom_5820</t>
  </si>
  <si>
    <t>Nom_5821</t>
  </si>
  <si>
    <t>Nom_5822</t>
  </si>
  <si>
    <t>Nom_5824</t>
  </si>
  <si>
    <t>Nom_5825</t>
  </si>
  <si>
    <t>Nom_5826</t>
  </si>
  <si>
    <t>Nom_5827</t>
  </si>
  <si>
    <t>Nom_5828</t>
  </si>
  <si>
    <t>Nom_5829</t>
  </si>
  <si>
    <t>Nom_5830</t>
  </si>
  <si>
    <t>Nom_5831</t>
  </si>
  <si>
    <t>Nom_5832</t>
  </si>
  <si>
    <t>Nom_5833</t>
  </si>
  <si>
    <t>Nom_5834</t>
  </si>
  <si>
    <t>Nom_5835</t>
  </si>
  <si>
    <t>Nom_5836</t>
  </si>
  <si>
    <t>Nom_5837</t>
  </si>
  <si>
    <t>Nom_5838</t>
  </si>
  <si>
    <t>Nom_5839</t>
  </si>
  <si>
    <t>Nom_5840</t>
  </si>
  <si>
    <t>Nom_5841</t>
  </si>
  <si>
    <t>Nom_5842</t>
  </si>
  <si>
    <t>Nom_5843</t>
  </si>
  <si>
    <t>Nom_5844</t>
  </si>
  <si>
    <t>Nom_5845</t>
  </si>
  <si>
    <t>Nom_5846</t>
  </si>
  <si>
    <t>Nom_5847</t>
  </si>
  <si>
    <t>Nom_5848</t>
  </si>
  <si>
    <t>Nom_5849</t>
  </si>
  <si>
    <t>Nom_5850</t>
  </si>
  <si>
    <t>Nom_5851</t>
  </si>
  <si>
    <t>Nom_5852</t>
  </si>
  <si>
    <t>Nom_5853</t>
  </si>
  <si>
    <t>Nom_5854</t>
  </si>
  <si>
    <t>Nom_5855</t>
  </si>
  <si>
    <t>Nom_5856</t>
  </si>
  <si>
    <t>Nom_5857</t>
  </si>
  <si>
    <t>Nom_5858</t>
  </si>
  <si>
    <t>Nom_5859</t>
  </si>
  <si>
    <t>Nom_5860</t>
  </si>
  <si>
    <t>Nom_5861</t>
  </si>
  <si>
    <t>Nom_5862</t>
  </si>
  <si>
    <t>Nom_5863</t>
  </si>
  <si>
    <t>Nom_5864</t>
  </si>
  <si>
    <t>Nom_5865</t>
  </si>
  <si>
    <t>Nom_5866</t>
  </si>
  <si>
    <t>Nom_5867</t>
  </si>
  <si>
    <t>Nom_5868</t>
  </si>
  <si>
    <t>Nom_5869</t>
  </si>
  <si>
    <t>Nom_5870</t>
  </si>
  <si>
    <t>Nom_5871</t>
  </si>
  <si>
    <t>Nom_5872</t>
  </si>
  <si>
    <t>Nom_5873</t>
  </si>
  <si>
    <t>Nom_5874</t>
  </si>
  <si>
    <t>Nom_5875</t>
  </si>
  <si>
    <t>Nom_5876</t>
  </si>
  <si>
    <t>Nom_5877</t>
  </si>
  <si>
    <t>Nom_5878</t>
  </si>
  <si>
    <t>Nom_5879</t>
  </si>
  <si>
    <t>Nom_5880</t>
  </si>
  <si>
    <t>Nom_5881</t>
  </si>
  <si>
    <t>Nom_5882</t>
  </si>
  <si>
    <t>Nom_5883</t>
  </si>
  <si>
    <t>Nom_5884</t>
  </si>
  <si>
    <t>Nom_5885</t>
  </si>
  <si>
    <t>Nom_5886</t>
  </si>
  <si>
    <t>Nom_5887</t>
  </si>
  <si>
    <t>Nom_5888</t>
  </si>
  <si>
    <t>Nom_5889</t>
  </si>
  <si>
    <t>Nom_5890</t>
  </si>
  <si>
    <t>Nom_5891</t>
  </si>
  <si>
    <t>Nom_5892</t>
  </si>
  <si>
    <t>Nom_5893</t>
  </si>
  <si>
    <t>Nom_5894</t>
  </si>
  <si>
    <t>Nom_5895</t>
  </si>
  <si>
    <t>Nom_5896</t>
  </si>
  <si>
    <t>Nom_5897</t>
  </si>
  <si>
    <t>Nom_5898</t>
  </si>
  <si>
    <t>Nom_5899</t>
  </si>
  <si>
    <t>Nom_5900</t>
  </si>
  <si>
    <t>Nom_5901</t>
  </si>
  <si>
    <t>Nom_5902</t>
  </si>
  <si>
    <t>Nom_5903</t>
  </si>
  <si>
    <t>Nom_5904</t>
  </si>
  <si>
    <t>Nom_5905</t>
  </si>
  <si>
    <t>Nom_5906</t>
  </si>
  <si>
    <t>Nom_5907</t>
  </si>
  <si>
    <t>Nom_5908</t>
  </si>
  <si>
    <t>Nom_5909</t>
  </si>
  <si>
    <t>Nom_5910</t>
  </si>
  <si>
    <t>Nom_5911</t>
  </si>
  <si>
    <t>Nom_5912</t>
  </si>
  <si>
    <t>Nom_5913</t>
  </si>
  <si>
    <t>Nom_5914</t>
  </si>
  <si>
    <t>Nom_5915</t>
  </si>
  <si>
    <t>Nom_5916</t>
  </si>
  <si>
    <t>Nom_5917</t>
  </si>
  <si>
    <t>Nom_5918</t>
  </si>
  <si>
    <t>Nom_5919</t>
  </si>
  <si>
    <t>Nom_5920</t>
  </si>
  <si>
    <t>Nom_5921</t>
  </si>
  <si>
    <t>Nom_5922</t>
  </si>
  <si>
    <t>Nom_5923</t>
  </si>
  <si>
    <t>Nom_5924</t>
  </si>
  <si>
    <t>Nom_5925</t>
  </si>
  <si>
    <t>Nom_5927</t>
  </si>
  <si>
    <t>Nom_5928</t>
  </si>
  <si>
    <t>Nom_5929</t>
  </si>
  <si>
    <t>Nom_5930</t>
  </si>
  <si>
    <t>Nom_5931</t>
  </si>
  <si>
    <t>Nom_5932</t>
  </si>
  <si>
    <t>Nom_5933</t>
  </si>
  <si>
    <t>Nom_5934</t>
  </si>
  <si>
    <t>Nom_5935</t>
  </si>
  <si>
    <t>Nom_5936</t>
  </si>
  <si>
    <t>Nom_5937</t>
  </si>
  <si>
    <t>Nom_5938</t>
  </si>
  <si>
    <t>Nom_5939</t>
  </si>
  <si>
    <t>Nom_5940</t>
  </si>
  <si>
    <t>Nom_5941</t>
  </si>
  <si>
    <t>Nom_5942</t>
  </si>
  <si>
    <t>Nom_5943</t>
  </si>
  <si>
    <t>Nom_5944</t>
  </si>
  <si>
    <t>Nom_5945</t>
  </si>
  <si>
    <t>Nom_5946</t>
  </si>
  <si>
    <t>Nom_5947</t>
  </si>
  <si>
    <t>Nom_5948</t>
  </si>
  <si>
    <t>Nom_5949</t>
  </si>
  <si>
    <t>Nom_5950</t>
  </si>
  <si>
    <t>Nom_5951</t>
  </si>
  <si>
    <t>Nom_5952</t>
  </si>
  <si>
    <t>Nom_5953</t>
  </si>
  <si>
    <t>Nom_5954</t>
  </si>
  <si>
    <t>Nom_5955</t>
  </si>
  <si>
    <t>Nom_5956</t>
  </si>
  <si>
    <t>Nom_5957</t>
  </si>
  <si>
    <t>Nom_5958</t>
  </si>
  <si>
    <t>Nom_5959</t>
  </si>
  <si>
    <t>Nom_5960</t>
  </si>
  <si>
    <t>Nom_5961</t>
  </si>
  <si>
    <t>Nom_5962</t>
  </si>
  <si>
    <t>Nom_5963</t>
  </si>
  <si>
    <t>Nom_5964</t>
  </si>
  <si>
    <t>Nom_5965</t>
  </si>
  <si>
    <t>Nom_5966</t>
  </si>
  <si>
    <t>Nom_5967</t>
  </si>
  <si>
    <t>Nom_5968</t>
  </si>
  <si>
    <t>Nom_5969</t>
  </si>
  <si>
    <t>Nom_5970</t>
  </si>
  <si>
    <t>Nom_5971</t>
  </si>
  <si>
    <t>Nom_5972</t>
  </si>
  <si>
    <t>Nom_5973</t>
  </si>
  <si>
    <t>Nom_5974</t>
  </si>
  <si>
    <t>Nom_5975</t>
  </si>
  <si>
    <t>Nom_5976</t>
  </si>
  <si>
    <t>Nom_5977</t>
  </si>
  <si>
    <t>Nom_5978</t>
  </si>
  <si>
    <t>Nom_5979</t>
  </si>
  <si>
    <t>Nom_5980</t>
  </si>
  <si>
    <t>Nom_5981</t>
  </si>
  <si>
    <t>Nom_5982</t>
  </si>
  <si>
    <t>Nom_5983</t>
  </si>
  <si>
    <t>Nom_5984</t>
  </si>
  <si>
    <t>Nom_5985</t>
  </si>
  <si>
    <t>Nom_5986</t>
  </si>
  <si>
    <t>Nom_5987</t>
  </si>
  <si>
    <t>Nom_5988</t>
  </si>
  <si>
    <t>Nom_5989</t>
  </si>
  <si>
    <t>Nom_5990</t>
  </si>
  <si>
    <t>Nom_5991</t>
  </si>
  <si>
    <t>Nom_5992</t>
  </si>
  <si>
    <t>Nom_5993</t>
  </si>
  <si>
    <t>Nom_5994</t>
  </si>
  <si>
    <t>Nom_5995</t>
  </si>
  <si>
    <t>Nom_5996</t>
  </si>
  <si>
    <t>Nom_5997</t>
  </si>
  <si>
    <t>Nom_5998</t>
  </si>
  <si>
    <t>Nom_5999</t>
  </si>
  <si>
    <t>Nom_6000</t>
  </si>
  <si>
    <t>Nom_6001</t>
  </si>
  <si>
    <t>Nom_6002</t>
  </si>
  <si>
    <t>Nom_6003</t>
  </si>
  <si>
    <t>Nom_6004</t>
  </si>
  <si>
    <t>Nom_6005</t>
  </si>
  <si>
    <t>Nom_6006</t>
  </si>
  <si>
    <t>Nom_6007</t>
  </si>
  <si>
    <t>Nom_6008</t>
  </si>
  <si>
    <t>Nom_6009</t>
  </si>
  <si>
    <t>Nom_6010</t>
  </si>
  <si>
    <t>Nom_6011</t>
  </si>
  <si>
    <t>Nom_6012</t>
  </si>
  <si>
    <t>Nom_6013</t>
  </si>
  <si>
    <t>Nom_6014</t>
  </si>
  <si>
    <t>Nom_6015</t>
  </si>
  <si>
    <t>Nom_6016</t>
  </si>
  <si>
    <t>Nom_6017</t>
  </si>
  <si>
    <t>Nom_6018</t>
  </si>
  <si>
    <t>Nom_6019</t>
  </si>
  <si>
    <t>Nom_6020</t>
  </si>
  <si>
    <t>Nom_6021</t>
  </si>
  <si>
    <t>Nom_6022</t>
  </si>
  <si>
    <t>Nom_6023</t>
  </si>
  <si>
    <t>Nom_6024</t>
  </si>
  <si>
    <t>Nom_6025</t>
  </si>
  <si>
    <t>Nom_6026</t>
  </si>
  <si>
    <t>Nom_6027</t>
  </si>
  <si>
    <t>Nom_6028</t>
  </si>
  <si>
    <t>Nom_6030</t>
  </si>
  <si>
    <t>Nom_6031</t>
  </si>
  <si>
    <t>Nom_6032</t>
  </si>
  <si>
    <t>Nom_6033</t>
  </si>
  <si>
    <t>Nom_6034</t>
  </si>
  <si>
    <t>Nom_6035</t>
  </si>
  <si>
    <t>Nom_6036</t>
  </si>
  <si>
    <t>Nom_6037</t>
  </si>
  <si>
    <t>Nom_6038</t>
  </si>
  <si>
    <t>Nom_6039</t>
  </si>
  <si>
    <t>Nom_6040</t>
  </si>
  <si>
    <t>Nom_6041</t>
  </si>
  <si>
    <t>Nom_6042</t>
  </si>
  <si>
    <t>Nom_6043</t>
  </si>
  <si>
    <t>Nom_6044</t>
  </si>
  <si>
    <t>Nom_6045</t>
  </si>
  <si>
    <t>Nom_6046</t>
  </si>
  <si>
    <t>Nom_6047</t>
  </si>
  <si>
    <t>Nom_6048</t>
  </si>
  <si>
    <t>Nom_6049</t>
  </si>
  <si>
    <t>Nom_6050</t>
  </si>
  <si>
    <t>Nom_6051</t>
  </si>
  <si>
    <t>Nom_6052</t>
  </si>
  <si>
    <t>Nom_6053</t>
  </si>
  <si>
    <t>Nom_6054</t>
  </si>
  <si>
    <t>Nom_6055</t>
  </si>
  <si>
    <t>Nom_6056</t>
  </si>
  <si>
    <t>Nom_6057</t>
  </si>
  <si>
    <t>Nom_6058</t>
  </si>
  <si>
    <t>Nom_6059</t>
  </si>
  <si>
    <t>Nom_6060</t>
  </si>
  <si>
    <t>Nom_6061</t>
  </si>
  <si>
    <t>Nom_6062</t>
  </si>
  <si>
    <t>Nom_6063</t>
  </si>
  <si>
    <t>Nom_6064</t>
  </si>
  <si>
    <t>Nom_6065</t>
  </si>
  <si>
    <t>Nom_6066</t>
  </si>
  <si>
    <t>Nom_6067</t>
  </si>
  <si>
    <t>Nom_6068</t>
  </si>
  <si>
    <t>Nom_6069</t>
  </si>
  <si>
    <t>Nom_6070</t>
  </si>
  <si>
    <t>Nom_6071</t>
  </si>
  <si>
    <t>Nom_6072</t>
  </si>
  <si>
    <t>Nom_6073</t>
  </si>
  <si>
    <t>Nom_6075</t>
  </si>
  <si>
    <t>Nom_6076</t>
  </si>
  <si>
    <t>Nom_6077</t>
  </si>
  <si>
    <t>Nom_6078</t>
  </si>
  <si>
    <t>Nom_6079</t>
  </si>
  <si>
    <t>Nom_6080</t>
  </si>
  <si>
    <t>Nom_6081</t>
  </si>
  <si>
    <t>Nom_6082</t>
  </si>
  <si>
    <t>Nom_6083</t>
  </si>
  <si>
    <t>Nom_6084</t>
  </si>
  <si>
    <t>Nom_6085</t>
  </si>
  <si>
    <t>Nom_6086</t>
  </si>
  <si>
    <t>Nom_6087</t>
  </si>
  <si>
    <t>Nom_6088</t>
  </si>
  <si>
    <t>Nom_6089</t>
  </si>
  <si>
    <t>Nom_6090</t>
  </si>
  <si>
    <t>Nom_6091</t>
  </si>
  <si>
    <t>Nom_6092</t>
  </si>
  <si>
    <t>Nom_6093</t>
  </si>
  <si>
    <t>Nom_6094</t>
  </si>
  <si>
    <t>Nom_6095</t>
  </si>
  <si>
    <t>Nom_6096</t>
  </si>
  <si>
    <t>Nom_6097</t>
  </si>
  <si>
    <t>Nom_6098</t>
  </si>
  <si>
    <t>Nom_6099</t>
  </si>
  <si>
    <t>Nom_6100</t>
  </si>
  <si>
    <t>Nom_6101</t>
  </si>
  <si>
    <t>Nom_6102</t>
  </si>
  <si>
    <t>Nom_6103</t>
  </si>
  <si>
    <t>Nom_6104</t>
  </si>
  <si>
    <t>Nom_6105</t>
  </si>
  <si>
    <t>Nom_6106</t>
  </si>
  <si>
    <t>Nom_6107</t>
  </si>
  <si>
    <t>Nom_6108</t>
  </si>
  <si>
    <t>Nom_6109</t>
  </si>
  <si>
    <t>Nom_6110</t>
  </si>
  <si>
    <t>Nom_6111</t>
  </si>
  <si>
    <t>Nom_6112</t>
  </si>
  <si>
    <t>Nom_6113</t>
  </si>
  <si>
    <t>Nom_6114</t>
  </si>
  <si>
    <t>Nom_6115</t>
  </si>
  <si>
    <t>Nom_6116</t>
  </si>
  <si>
    <t>Nom_6117</t>
  </si>
  <si>
    <t>Nom_6118</t>
  </si>
  <si>
    <t>Nom_6119</t>
  </si>
  <si>
    <t>Nom_6120</t>
  </si>
  <si>
    <t>Nom_6121</t>
  </si>
  <si>
    <t>Nom_6122</t>
  </si>
  <si>
    <t>Nom_6123</t>
  </si>
  <si>
    <t>Nom_6124</t>
  </si>
  <si>
    <t>Nom_6125</t>
  </si>
  <si>
    <t>Nom_6126</t>
  </si>
  <si>
    <t>Nom_6127</t>
  </si>
  <si>
    <t>Nom_6128</t>
  </si>
  <si>
    <t>Nom_6129</t>
  </si>
  <si>
    <t>Nom_6130</t>
  </si>
  <si>
    <t>Nom_6131</t>
  </si>
  <si>
    <t>Nom_6133</t>
  </si>
  <si>
    <t>Nom_6134</t>
  </si>
  <si>
    <t>Nom_6135</t>
  </si>
  <si>
    <t>Nom_6136</t>
  </si>
  <si>
    <t>Nom_6137</t>
  </si>
  <si>
    <t>Nom_6138</t>
  </si>
  <si>
    <t>Nom_6139</t>
  </si>
  <si>
    <t>Nom_6140</t>
  </si>
  <si>
    <t>Nom_6141</t>
  </si>
  <si>
    <t>Nom_6142</t>
  </si>
  <si>
    <t>Nom_6143</t>
  </si>
  <si>
    <t>Nom_6144</t>
  </si>
  <si>
    <t>Nom_6145</t>
  </si>
  <si>
    <t>Nom_6146</t>
  </si>
  <si>
    <t>Nom_6147</t>
  </si>
  <si>
    <t>Nom_6148</t>
  </si>
  <si>
    <t>Nom_6149</t>
  </si>
  <si>
    <t>Nom_6150</t>
  </si>
  <si>
    <t>Nom_6151</t>
  </si>
  <si>
    <t>Nom_6152</t>
  </si>
  <si>
    <t>Nom_6153</t>
  </si>
  <si>
    <t>Nom_6154</t>
  </si>
  <si>
    <t>Nom_6155</t>
  </si>
  <si>
    <t>Nom_6156</t>
  </si>
  <si>
    <t>Nom_6157</t>
  </si>
  <si>
    <t>Nom_6158</t>
  </si>
  <si>
    <t>Nom_6159</t>
  </si>
  <si>
    <t>Nom_6160</t>
  </si>
  <si>
    <t>Nom_6161</t>
  </si>
  <si>
    <t>Nom_6162</t>
  </si>
  <si>
    <t>Nom_6163</t>
  </si>
  <si>
    <t>Nom_6164</t>
  </si>
  <si>
    <t>Nom_6165</t>
  </si>
  <si>
    <t>Nom_6166</t>
  </si>
  <si>
    <t>Nom_6167</t>
  </si>
  <si>
    <t>Nom_6168</t>
  </si>
  <si>
    <t>Nom_6169</t>
  </si>
  <si>
    <t>Nom_6170</t>
  </si>
  <si>
    <t>Nom_6171</t>
  </si>
  <si>
    <t>Nom_6172</t>
  </si>
  <si>
    <t>Nom_6173</t>
  </si>
  <si>
    <t>Nom_6174</t>
  </si>
  <si>
    <t>Nom_6175</t>
  </si>
  <si>
    <t>Nom_6176</t>
  </si>
  <si>
    <t>Nom_6177</t>
  </si>
  <si>
    <t>Nom_6178</t>
  </si>
  <si>
    <t>Nom_6179</t>
  </si>
  <si>
    <t>Nom_6180</t>
  </si>
  <si>
    <t>Nom_6181</t>
  </si>
  <si>
    <t>Nom_6182</t>
  </si>
  <si>
    <t>Nom_6183</t>
  </si>
  <si>
    <t>Nom_6184</t>
  </si>
  <si>
    <t>Nom_6185</t>
  </si>
  <si>
    <t>Nom_6186</t>
  </si>
  <si>
    <t>Nom_6187</t>
  </si>
  <si>
    <t>Nom_6188</t>
  </si>
  <si>
    <t>Nom_6189</t>
  </si>
  <si>
    <t>Nom_6190</t>
  </si>
  <si>
    <t>Nom_6191</t>
  </si>
  <si>
    <t>Nom_6192</t>
  </si>
  <si>
    <t>Nom_6193</t>
  </si>
  <si>
    <t>Nom_6194</t>
  </si>
  <si>
    <t>Nom_6195</t>
  </si>
  <si>
    <t>Nom_6196</t>
  </si>
  <si>
    <t>Nom_6197</t>
  </si>
  <si>
    <t>Nom_6198</t>
  </si>
  <si>
    <t>Nom_6199</t>
  </si>
  <si>
    <t>Nom_6200</t>
  </si>
  <si>
    <t>Nom_6201</t>
  </si>
  <si>
    <t>Nom_6202</t>
  </si>
  <si>
    <t>Nom_6203</t>
  </si>
  <si>
    <t>Nom_6204</t>
  </si>
  <si>
    <t>Nom_6205</t>
  </si>
  <si>
    <t>Nom_6206</t>
  </si>
  <si>
    <t>Nom_6207</t>
  </si>
  <si>
    <t>Nom_6208</t>
  </si>
  <si>
    <t>Nom_6209</t>
  </si>
  <si>
    <t>Nom_6210</t>
  </si>
  <si>
    <t>Nom_6211</t>
  </si>
  <si>
    <t>Nom_6212</t>
  </si>
  <si>
    <t>Nom_6213</t>
  </si>
  <si>
    <t>Nom_6214</t>
  </si>
  <si>
    <t>Nom_6215</t>
  </si>
  <si>
    <t>Nom_6216</t>
  </si>
  <si>
    <t>Nom_6217</t>
  </si>
  <si>
    <t>Nom_6218</t>
  </si>
  <si>
    <t>Nom_6219</t>
  </si>
  <si>
    <t>Nom_6220</t>
  </si>
  <si>
    <t>Nom_6221</t>
  </si>
  <si>
    <t>Nom_6222</t>
  </si>
  <si>
    <t>Nom_6223</t>
  </si>
  <si>
    <t>Nom_6224</t>
  </si>
  <si>
    <t>Nom_6225</t>
  </si>
  <si>
    <t>Nom_6226</t>
  </si>
  <si>
    <t>Nom_6227</t>
  </si>
  <si>
    <t>Nom_6228</t>
  </si>
  <si>
    <t>Nom_6229</t>
  </si>
  <si>
    <t>Nom_6230</t>
  </si>
  <si>
    <t>Nom_6231</t>
  </si>
  <si>
    <t>Nom_6232</t>
  </si>
  <si>
    <t>Nom_6233</t>
  </si>
  <si>
    <t>Nom_6234</t>
  </si>
  <si>
    <t>Nom_6235</t>
  </si>
  <si>
    <t>Nom_6236</t>
  </si>
  <si>
    <t>Nom_6237</t>
  </si>
  <si>
    <t>Nom_6238</t>
  </si>
  <si>
    <t>Nom_6239</t>
  </si>
  <si>
    <t>Nom_6240</t>
  </si>
  <si>
    <t>Nom_6241</t>
  </si>
  <si>
    <t>Nom_6242</t>
  </si>
  <si>
    <t>Nom_6243</t>
  </si>
  <si>
    <t>Nom_6244</t>
  </si>
  <si>
    <t>Nom_6245</t>
  </si>
  <si>
    <t>Nom_6246</t>
  </si>
  <si>
    <t>Nom_6247</t>
  </si>
  <si>
    <t>Nom_6248</t>
  </si>
  <si>
    <t>Nom_6249</t>
  </si>
  <si>
    <t>Nom_6250</t>
  </si>
  <si>
    <t>Nom_6251</t>
  </si>
  <si>
    <t>Nom_6252</t>
  </si>
  <si>
    <t>Nom_6253</t>
  </si>
  <si>
    <t>Nom_6254</t>
  </si>
  <si>
    <t>Nom_6255</t>
  </si>
  <si>
    <t>Nom_6256</t>
  </si>
  <si>
    <t>Nom_6257</t>
  </si>
  <si>
    <t>Nom_6258</t>
  </si>
  <si>
    <t>Nom_6259</t>
  </si>
  <si>
    <t>Nom_6260</t>
  </si>
  <si>
    <t>Nom_6261</t>
  </si>
  <si>
    <t>Nom_6262</t>
  </si>
  <si>
    <t>Nom_6263</t>
  </si>
  <si>
    <t>Nom_6264</t>
  </si>
  <si>
    <t>Nom_6265</t>
  </si>
  <si>
    <t>Nom_6266</t>
  </si>
  <si>
    <t>Nom_6267</t>
  </si>
  <si>
    <t>Nom_6268</t>
  </si>
  <si>
    <t>Nom_6269</t>
  </si>
  <si>
    <t>Nom_6270</t>
  </si>
  <si>
    <t>Nom_6271</t>
  </si>
  <si>
    <t>Nom_6272</t>
  </si>
  <si>
    <t>Nom_6273</t>
  </si>
  <si>
    <t>Nom_6274</t>
  </si>
  <si>
    <t>Nom_6275</t>
  </si>
  <si>
    <t>Nom_6276</t>
  </si>
  <si>
    <t>Nom_6277</t>
  </si>
  <si>
    <t>Nom_6278</t>
  </si>
  <si>
    <t>Nom_6279</t>
  </si>
  <si>
    <t>Nom_6280</t>
  </si>
  <si>
    <t>Nom_6281</t>
  </si>
  <si>
    <t>Nom_6282</t>
  </si>
  <si>
    <t>Nom_6283</t>
  </si>
  <si>
    <t>Nom_6284</t>
  </si>
  <si>
    <t>Nom_6285</t>
  </si>
  <si>
    <t>Nom_6286</t>
  </si>
  <si>
    <t>Nom_6287</t>
  </si>
  <si>
    <t>Nom_6288</t>
  </si>
  <si>
    <t>Nom_6289</t>
  </si>
  <si>
    <t>Nom_6290</t>
  </si>
  <si>
    <t>Nom_6291</t>
  </si>
  <si>
    <t>Nom_6292</t>
  </si>
  <si>
    <t>Nom_6293</t>
  </si>
  <si>
    <t>Nom_6294</t>
  </si>
  <si>
    <t>Nom_6295</t>
  </si>
  <si>
    <t>Nom_6296</t>
  </si>
  <si>
    <t>Nom_6297</t>
  </si>
  <si>
    <t>Nom_6298</t>
  </si>
  <si>
    <t>Nom_6299</t>
  </si>
  <si>
    <t>Nom_6300</t>
  </si>
  <si>
    <t>Nom_6301</t>
  </si>
  <si>
    <t>Nom_6302</t>
  </si>
  <si>
    <t>Nom_6303</t>
  </si>
  <si>
    <t>Nom_6304</t>
  </si>
  <si>
    <t>Nom_6305</t>
  </si>
  <si>
    <t>Nom_6306</t>
  </si>
  <si>
    <t>Nom_6307</t>
  </si>
  <si>
    <t>Nom_6308</t>
  </si>
  <si>
    <t>Nom_6309</t>
  </si>
  <si>
    <t>Nom_6310</t>
  </si>
  <si>
    <t>Nom_6311</t>
  </si>
  <si>
    <t>Nom_6312</t>
  </si>
  <si>
    <t>Nom_6313</t>
  </si>
  <si>
    <t>Nom_6314</t>
  </si>
  <si>
    <t>Nom_6315</t>
  </si>
  <si>
    <t>Nom_6316</t>
  </si>
  <si>
    <t>Nom_6317</t>
  </si>
  <si>
    <t>Nom_6318</t>
  </si>
  <si>
    <t>Nom_6319</t>
  </si>
  <si>
    <t>Nom_6320</t>
  </si>
  <si>
    <t>Nom_6321</t>
  </si>
  <si>
    <t>Nom_6322</t>
  </si>
  <si>
    <t>Nom_6323</t>
  </si>
  <si>
    <t>Nom_6324</t>
  </si>
  <si>
    <t>Nom_6325</t>
  </si>
  <si>
    <t>Nom_6326</t>
  </si>
  <si>
    <t>Nom_6327</t>
  </si>
  <si>
    <t>Nom_6328</t>
  </si>
  <si>
    <t>Nom_6329</t>
  </si>
  <si>
    <t>Nom_6330</t>
  </si>
  <si>
    <t>Nom_6331</t>
  </si>
  <si>
    <t>Nom_6332</t>
  </si>
  <si>
    <t>Nom_6333</t>
  </si>
  <si>
    <t>Nom_6334</t>
  </si>
  <si>
    <t>Nom_6335</t>
  </si>
  <si>
    <t>Nom_6336</t>
  </si>
  <si>
    <t>Nom_6337</t>
  </si>
  <si>
    <t>Nom_6338</t>
  </si>
  <si>
    <t>Nom_6339</t>
  </si>
  <si>
    <t>Nom_6340</t>
  </si>
  <si>
    <t>Nom_6341</t>
  </si>
  <si>
    <t>Nom_6342</t>
  </si>
  <si>
    <t>Nom_6343</t>
  </si>
  <si>
    <t>Nom_6344</t>
  </si>
  <si>
    <t>Nom_6345</t>
  </si>
  <si>
    <t>Nom_6346</t>
  </si>
  <si>
    <t>Nom_6347</t>
  </si>
  <si>
    <t>Nom_6348</t>
  </si>
  <si>
    <t>Nom_6349</t>
  </si>
  <si>
    <t>Nom_6350</t>
  </si>
  <si>
    <t>Nom_6351</t>
  </si>
  <si>
    <t>Nom_6352</t>
  </si>
  <si>
    <t>Nom_6353</t>
  </si>
  <si>
    <t>Nom_6354</t>
  </si>
  <si>
    <t>Nom_6355</t>
  </si>
  <si>
    <t>Nom_6356</t>
  </si>
  <si>
    <t>Nom_6357</t>
  </si>
  <si>
    <t>Nom_6358</t>
  </si>
  <si>
    <t>Nom_6359</t>
  </si>
  <si>
    <t>Nom_6360</t>
  </si>
  <si>
    <t>Nom_6361</t>
  </si>
  <si>
    <t>Nom_6362</t>
  </si>
  <si>
    <t>Nom_6363</t>
  </si>
  <si>
    <t>Nom_6364</t>
  </si>
  <si>
    <t>Nom_6365</t>
  </si>
  <si>
    <t>Nom_6366</t>
  </si>
  <si>
    <t>Nom_6367</t>
  </si>
  <si>
    <t>Nom_6368</t>
  </si>
  <si>
    <t>Nom_6369</t>
  </si>
  <si>
    <t>Nom_6370</t>
  </si>
  <si>
    <t>Nom_6371</t>
  </si>
  <si>
    <t>Nom_6372</t>
  </si>
  <si>
    <t>Nom_6373</t>
  </si>
  <si>
    <t>Nom_6374</t>
  </si>
  <si>
    <t>Nom_6375</t>
  </si>
  <si>
    <t>Nom_6376</t>
  </si>
  <si>
    <t>Nom_6377</t>
  </si>
  <si>
    <t>Nom_6378</t>
  </si>
  <si>
    <t>Nom_6379</t>
  </si>
  <si>
    <t>Nom_6380</t>
  </si>
  <si>
    <t>Nom_6381</t>
  </si>
  <si>
    <t>Nom_6382</t>
  </si>
  <si>
    <t>Nom_6383</t>
  </si>
  <si>
    <t>Nom_6384</t>
  </si>
  <si>
    <t>Nom_6385</t>
  </si>
  <si>
    <t>Nom_6386</t>
  </si>
  <si>
    <t>Nom_6387</t>
  </si>
  <si>
    <t>Nom_6388</t>
  </si>
  <si>
    <t>Nom_6389</t>
  </si>
  <si>
    <t>Nom_6390</t>
  </si>
  <si>
    <t>Nom_6391</t>
  </si>
  <si>
    <t>Nom_6392</t>
  </si>
  <si>
    <t>Nom_6393</t>
  </si>
  <si>
    <t>Nom_6394</t>
  </si>
  <si>
    <t>Nom_6395</t>
  </si>
  <si>
    <t>Nom_6396</t>
  </si>
  <si>
    <t>Nom_6397</t>
  </si>
  <si>
    <t>Nom_6398</t>
  </si>
  <si>
    <t>Nom_6399</t>
  </si>
  <si>
    <t>Nom_6400</t>
  </si>
  <si>
    <t>Nom_6401</t>
  </si>
  <si>
    <t>Nom_6402</t>
  </si>
  <si>
    <t>Nom_6403</t>
  </si>
  <si>
    <t>Nom_6404</t>
  </si>
  <si>
    <t>Nom_6405</t>
  </si>
  <si>
    <t>Nom_6406</t>
  </si>
  <si>
    <t>Nom_6407</t>
  </si>
  <si>
    <t>Nom_6408</t>
  </si>
  <si>
    <t>Nom_6409</t>
  </si>
  <si>
    <t>Nom_6410</t>
  </si>
  <si>
    <t>Nom_6411</t>
  </si>
  <si>
    <t>Nom_6412</t>
  </si>
  <si>
    <t>Nom_6413</t>
  </si>
  <si>
    <t>Nom_6414</t>
  </si>
  <si>
    <t>Nom_6415</t>
  </si>
  <si>
    <t>Nom_6416</t>
  </si>
  <si>
    <t>Nom_6417</t>
  </si>
  <si>
    <t>Nom_6418</t>
  </si>
  <si>
    <t>Nom_6419</t>
  </si>
  <si>
    <t>Nom_6420</t>
  </si>
  <si>
    <t>Nom_6421</t>
  </si>
  <si>
    <t>Nom_6422</t>
  </si>
  <si>
    <t>Nom_6423</t>
  </si>
  <si>
    <t>Nom_6424</t>
  </si>
  <si>
    <t>Nom_6425</t>
  </si>
  <si>
    <t>Nom_6426</t>
  </si>
  <si>
    <t>Nom_6427</t>
  </si>
  <si>
    <t>Nom_6428</t>
  </si>
  <si>
    <t>Nom_6429</t>
  </si>
  <si>
    <t>Nom_6430</t>
  </si>
  <si>
    <t>Nom_6431</t>
  </si>
  <si>
    <t>Nom_6432</t>
  </si>
  <si>
    <t>Nom_6433</t>
  </si>
  <si>
    <t>Nom_6434</t>
  </si>
  <si>
    <t>Nom_6435</t>
  </si>
  <si>
    <t>Nom_6436</t>
  </si>
  <si>
    <t>Nom_6437</t>
  </si>
  <si>
    <t>Nom_6438</t>
  </si>
  <si>
    <t>Nom_6439</t>
  </si>
  <si>
    <t>Nom_6440</t>
  </si>
  <si>
    <t>Nom_6441</t>
  </si>
  <si>
    <t>Nom_6442</t>
  </si>
  <si>
    <t>Nom_6443</t>
  </si>
  <si>
    <t>Nom_6444</t>
  </si>
  <si>
    <t>Nom_6445</t>
  </si>
  <si>
    <t>Nom_6446</t>
  </si>
  <si>
    <t>Nom_6447</t>
  </si>
  <si>
    <t>Nom_6448</t>
  </si>
  <si>
    <t>Nom_6449</t>
  </si>
  <si>
    <t>Nom_6450</t>
  </si>
  <si>
    <t>Nom_6451</t>
  </si>
  <si>
    <t>Nom_6452</t>
  </si>
  <si>
    <t>Nom_6453</t>
  </si>
  <si>
    <t>Nom_6454</t>
  </si>
  <si>
    <t>Nom_6455</t>
  </si>
  <si>
    <t>Nom_6456</t>
  </si>
  <si>
    <t>Nom_6457</t>
  </si>
  <si>
    <t>Nom_6458</t>
  </si>
  <si>
    <t>Nom_6459</t>
  </si>
  <si>
    <t>Nom_6460</t>
  </si>
  <si>
    <t>Nom_6461</t>
  </si>
  <si>
    <t>Nom_6462</t>
  </si>
  <si>
    <t>Nom_6463</t>
  </si>
  <si>
    <t>Nom_6464</t>
  </si>
  <si>
    <t>Nom_6465</t>
  </si>
  <si>
    <t>Nom_6466</t>
  </si>
  <si>
    <t>Nom_6467</t>
  </si>
  <si>
    <t>Nom_6468</t>
  </si>
  <si>
    <t>Nom_6469</t>
  </si>
  <si>
    <t>Nom_6470</t>
  </si>
  <si>
    <t>Nom_6471</t>
  </si>
  <si>
    <t>Nom_6472</t>
  </si>
  <si>
    <t>Nom_6473</t>
  </si>
  <si>
    <t>Nom_6474</t>
  </si>
  <si>
    <t>Nom_6475</t>
  </si>
  <si>
    <t>Nom_6476</t>
  </si>
  <si>
    <t>Nom_6477</t>
  </si>
  <si>
    <t>Nom_6478</t>
  </si>
  <si>
    <t>Nom_6479</t>
  </si>
  <si>
    <t>Nom_6480</t>
  </si>
  <si>
    <t>Nom_6481</t>
  </si>
  <si>
    <t>Nom_6482</t>
  </si>
  <si>
    <t>Nom_6483</t>
  </si>
  <si>
    <t>Nom_6484</t>
  </si>
  <si>
    <t>Nom_6485</t>
  </si>
  <si>
    <t>Nom_6486</t>
  </si>
  <si>
    <t>Nom_6487</t>
  </si>
  <si>
    <t>Nom_6488</t>
  </si>
  <si>
    <t>Nom_6489</t>
  </si>
  <si>
    <t>Nom_6490</t>
  </si>
  <si>
    <t>Nom_6491</t>
  </si>
  <si>
    <t>Nom_6492</t>
  </si>
  <si>
    <t>Nom_6493</t>
  </si>
  <si>
    <t>Nom_6494</t>
  </si>
  <si>
    <t>Nom_6495</t>
  </si>
  <si>
    <t>Nom_6496</t>
  </si>
  <si>
    <t>Nom_6497</t>
  </si>
  <si>
    <t>Nom_6498</t>
  </si>
  <si>
    <t>Nom_6499</t>
  </si>
  <si>
    <t>Nom_6500</t>
  </si>
  <si>
    <t>Nom_6501</t>
  </si>
  <si>
    <t>Nom_6502</t>
  </si>
  <si>
    <t>Nom_6503</t>
  </si>
  <si>
    <t>Nom_6504</t>
  </si>
  <si>
    <t>Nom_6505</t>
  </si>
  <si>
    <t>Nom_6506</t>
  </si>
  <si>
    <t>Nom_6507</t>
  </si>
  <si>
    <t>Nom_6508</t>
  </si>
  <si>
    <t>Nom_6509</t>
  </si>
  <si>
    <t>Nom_6510</t>
  </si>
  <si>
    <t>Nom_6511</t>
  </si>
  <si>
    <t>Nom_6512</t>
  </si>
  <si>
    <t>Nom_6513</t>
  </si>
  <si>
    <t>Nom_6514</t>
  </si>
  <si>
    <t>Nom_6515</t>
  </si>
  <si>
    <t>Nom_6516</t>
  </si>
  <si>
    <t>Nom_6517</t>
  </si>
  <si>
    <t>Nom_6518</t>
  </si>
  <si>
    <t>Nom_6519</t>
  </si>
  <si>
    <t>Nom_6520</t>
  </si>
  <si>
    <t>Nom_6521</t>
  </si>
  <si>
    <t>Nom_6522</t>
  </si>
  <si>
    <t>Nom_6523</t>
  </si>
  <si>
    <t>Nom_6524</t>
  </si>
  <si>
    <t>Nom_6525</t>
  </si>
  <si>
    <t>Nom_6526</t>
  </si>
  <si>
    <t>Nom_6527</t>
  </si>
  <si>
    <t>Nom_6528</t>
  </si>
  <si>
    <t>Nom_6529</t>
  </si>
  <si>
    <t>Nom_6530</t>
  </si>
  <si>
    <t>Nom_6531</t>
  </si>
  <si>
    <t>Nom_6532</t>
  </si>
  <si>
    <t>Nom_6533</t>
  </si>
  <si>
    <t>Nom_6534</t>
  </si>
  <si>
    <t>Nom_6535</t>
  </si>
  <si>
    <t>Nom_6536</t>
  </si>
  <si>
    <t>Nom_6537</t>
  </si>
  <si>
    <t>Nom_6538</t>
  </si>
  <si>
    <t>Nom_6539</t>
  </si>
  <si>
    <t>Nom_6540</t>
  </si>
  <si>
    <t>Nom_6541</t>
  </si>
  <si>
    <t>Nom_6542</t>
  </si>
  <si>
    <t>Nom_6543</t>
  </si>
  <si>
    <t>Nom_6544</t>
  </si>
  <si>
    <t>Nom_6545</t>
  </si>
  <si>
    <t>Nom_6546</t>
  </si>
  <si>
    <t>Nom_6547</t>
  </si>
  <si>
    <t>Nom_6548</t>
  </si>
  <si>
    <t>Nom_6549</t>
  </si>
  <si>
    <t>Nom_6550</t>
  </si>
  <si>
    <t>Nom_6551</t>
  </si>
  <si>
    <t>Nom_6552</t>
  </si>
  <si>
    <t>Nom_6553</t>
  </si>
  <si>
    <t>Nom_6554</t>
  </si>
  <si>
    <t>Nom_6555</t>
  </si>
  <si>
    <t>Nom_6556</t>
  </si>
  <si>
    <t>Nom_6557</t>
  </si>
  <si>
    <t>Nom_6558</t>
  </si>
  <si>
    <t>Nom_6559</t>
  </si>
  <si>
    <t>Nom_6560</t>
  </si>
  <si>
    <t>Nom_6561</t>
  </si>
  <si>
    <t>Nom_6562</t>
  </si>
  <si>
    <t>Nom_6563</t>
  </si>
  <si>
    <t>Nom_6564</t>
  </si>
  <si>
    <t>Nom_6565</t>
  </si>
  <si>
    <t>Nom_6566</t>
  </si>
  <si>
    <t>Nom_6567</t>
  </si>
  <si>
    <t>Nom_6568</t>
  </si>
  <si>
    <t>Nom_6569</t>
  </si>
  <si>
    <t>Nom_6570</t>
  </si>
  <si>
    <t>Nom_6571</t>
  </si>
  <si>
    <t>Nom_6572</t>
  </si>
  <si>
    <t>Nom_6573</t>
  </si>
  <si>
    <t>Nom_6574</t>
  </si>
  <si>
    <t>Nom_6575</t>
  </si>
  <si>
    <t>Nom_6576</t>
  </si>
  <si>
    <t>Nom_6577</t>
  </si>
  <si>
    <t>Nom_6578</t>
  </si>
  <si>
    <t>Nom_6579</t>
  </si>
  <si>
    <t>Nom_6580</t>
  </si>
  <si>
    <t>Nom_6581</t>
  </si>
  <si>
    <t>Nom_6582</t>
  </si>
  <si>
    <t>Nom_6583</t>
  </si>
  <si>
    <t>Nom_6584</t>
  </si>
  <si>
    <t>Nom_6585</t>
  </si>
  <si>
    <t>Nom_6586</t>
  </si>
  <si>
    <t>Nom_6587</t>
  </si>
  <si>
    <t>Nom_6588</t>
  </si>
  <si>
    <t>Nom_6589</t>
  </si>
  <si>
    <t>Nom_6590</t>
  </si>
  <si>
    <t>Nom_6591</t>
  </si>
  <si>
    <t>Nom_6592</t>
  </si>
  <si>
    <t>Nom_6593</t>
  </si>
  <si>
    <t>Nom_6594</t>
  </si>
  <si>
    <t>Nom_6595</t>
  </si>
  <si>
    <t>Nom_6596</t>
  </si>
  <si>
    <t>Nom_6597</t>
  </si>
  <si>
    <t>Nom_6598</t>
  </si>
  <si>
    <t>Nom_6599</t>
  </si>
  <si>
    <t>Nom_6600</t>
  </si>
  <si>
    <t>Nom_6601</t>
  </si>
  <si>
    <t>Nom_6602</t>
  </si>
  <si>
    <t>Nom_6603</t>
  </si>
  <si>
    <t>Nom_6604</t>
  </si>
  <si>
    <t>Nom_6605</t>
  </si>
  <si>
    <t>Nom_6606</t>
  </si>
  <si>
    <t>Nom_6607</t>
  </si>
  <si>
    <t>Nom_6608</t>
  </si>
  <si>
    <t>Nom_6609</t>
  </si>
  <si>
    <t>Nom_6610</t>
  </si>
  <si>
    <t>Nom_6611</t>
  </si>
  <si>
    <t>Nom_6612</t>
  </si>
  <si>
    <t>Nom_6613</t>
  </si>
  <si>
    <t>Nom_6614</t>
  </si>
  <si>
    <t>Nom_6615</t>
  </si>
  <si>
    <t>Nom_6616</t>
  </si>
  <si>
    <t>Nom_6617</t>
  </si>
  <si>
    <t>Nom_6618</t>
  </si>
  <si>
    <t>Nom_6619</t>
  </si>
  <si>
    <t>Nom_6620</t>
  </si>
  <si>
    <t>Nom_6621</t>
  </si>
  <si>
    <t>Nom_6622</t>
  </si>
  <si>
    <t>Nom_6623</t>
  </si>
  <si>
    <t>Nom_6624</t>
  </si>
  <si>
    <t>Nom_6625</t>
  </si>
  <si>
    <t>Nom_6626</t>
  </si>
  <si>
    <t>Nom_6627</t>
  </si>
  <si>
    <t>Nom_6628</t>
  </si>
  <si>
    <t>Nom_6629</t>
  </si>
  <si>
    <t>Nom_6630</t>
  </si>
  <si>
    <t>Nom_6631</t>
  </si>
  <si>
    <t>Nom_6632</t>
  </si>
  <si>
    <t>Nom_6633</t>
  </si>
  <si>
    <t>Nom_6634</t>
  </si>
  <si>
    <t>Nom_6635</t>
  </si>
  <si>
    <t>Nom_6636</t>
  </si>
  <si>
    <t>Nom_6637</t>
  </si>
  <si>
    <t>Nom_6638</t>
  </si>
  <si>
    <t>Nom_6639</t>
  </si>
  <si>
    <t>Nom_6640</t>
  </si>
  <si>
    <t>Nom_6641</t>
  </si>
  <si>
    <t>Nom_6642</t>
  </si>
  <si>
    <t>Nom_6643</t>
  </si>
  <si>
    <t>Nom_6644</t>
  </si>
  <si>
    <t>Nom_6645</t>
  </si>
  <si>
    <t>Nom_6646</t>
  </si>
  <si>
    <t>Nom_6647</t>
  </si>
  <si>
    <t>Nom_6648</t>
  </si>
  <si>
    <t>Nom_6649</t>
  </si>
  <si>
    <t>Nom_6650</t>
  </si>
  <si>
    <t>Nom_6651</t>
  </si>
  <si>
    <t>Nom_6652</t>
  </si>
  <si>
    <t>Nom_6653</t>
  </si>
  <si>
    <t>Nom_6654</t>
  </si>
  <si>
    <t>Nom_6655</t>
  </si>
  <si>
    <t>Nom_6656</t>
  </si>
  <si>
    <t>Nom_6657</t>
  </si>
  <si>
    <t>Nom_6658</t>
  </si>
  <si>
    <t>Nom_6659</t>
  </si>
  <si>
    <t>Nom_6660</t>
  </si>
  <si>
    <t>Nom_6661</t>
  </si>
  <si>
    <t>Nom_6662</t>
  </si>
  <si>
    <t>Nom_6663</t>
  </si>
  <si>
    <t>Nom_6664</t>
  </si>
  <si>
    <t>Nom_6665</t>
  </si>
  <si>
    <t>Nom_6666</t>
  </si>
  <si>
    <t>Nom_6667</t>
  </si>
  <si>
    <t>Nom_6668</t>
  </si>
  <si>
    <t>Nom_6669</t>
  </si>
  <si>
    <t>Nom_6670</t>
  </si>
  <si>
    <t>Nom_6671</t>
  </si>
  <si>
    <t>Nom_6672</t>
  </si>
  <si>
    <t>Nom_6673</t>
  </si>
  <si>
    <t>Nom_6674</t>
  </si>
  <si>
    <t>Nom_6675</t>
  </si>
  <si>
    <t>Nom_6676</t>
  </si>
  <si>
    <t>Nom_6677</t>
  </si>
  <si>
    <t>Nom_6678</t>
  </si>
  <si>
    <t>Nom_6679</t>
  </si>
  <si>
    <t>Nom_6680</t>
  </si>
  <si>
    <t>Nom_6681</t>
  </si>
  <si>
    <t>Nom_6682</t>
  </si>
  <si>
    <t>Nom_6683</t>
  </si>
  <si>
    <t>Nom_6684</t>
  </si>
  <si>
    <t>Nom_6685</t>
  </si>
  <si>
    <t>Nom_6686</t>
  </si>
  <si>
    <t>Nom_6687</t>
  </si>
  <si>
    <t>Nom_6688</t>
  </si>
  <si>
    <t>Nom_6689</t>
  </si>
  <si>
    <t>Nom_6690</t>
  </si>
  <si>
    <t>Nom_6691</t>
  </si>
  <si>
    <t>Nom_6692</t>
  </si>
  <si>
    <t>Nom_6693</t>
  </si>
  <si>
    <t>Nom_6694</t>
  </si>
  <si>
    <t>Nom_6695</t>
  </si>
  <si>
    <t>Nom_6696</t>
  </si>
  <si>
    <t>Nom_6697</t>
  </si>
  <si>
    <t>Nom_6698</t>
  </si>
  <si>
    <t>Nom_6699</t>
  </si>
  <si>
    <t>Nom_6700</t>
  </si>
  <si>
    <t>Nom_6701</t>
  </si>
  <si>
    <t>Nom_6702</t>
  </si>
  <si>
    <t>Nom_6703</t>
  </si>
  <si>
    <t>Nom_6704</t>
  </si>
  <si>
    <t>Nom_6705</t>
  </si>
  <si>
    <t>Nom_6706</t>
  </si>
  <si>
    <t>Nom_6707</t>
  </si>
  <si>
    <t>Nom_6708</t>
  </si>
  <si>
    <t>Nom_6709</t>
  </si>
  <si>
    <t>Nom_6710</t>
  </si>
  <si>
    <t>Nom_6711</t>
  </si>
  <si>
    <t>Nom_6712</t>
  </si>
  <si>
    <t>Nom_6713</t>
  </si>
  <si>
    <t>Nom_6714</t>
  </si>
  <si>
    <t>Nom_6715</t>
  </si>
  <si>
    <t>Nom_6716</t>
  </si>
  <si>
    <t>Nom_6717</t>
  </si>
  <si>
    <t>Nom_6718</t>
  </si>
  <si>
    <t>Nom_6719</t>
  </si>
  <si>
    <t>Nom_6720</t>
  </si>
  <si>
    <t>Nom_6721</t>
  </si>
  <si>
    <t>Nom_6722</t>
  </si>
  <si>
    <t>Nom_6723</t>
  </si>
  <si>
    <t>Nom_6724</t>
  </si>
  <si>
    <t>Nom_6725</t>
  </si>
  <si>
    <t>Nom_6726</t>
  </si>
  <si>
    <t>Nom_6727</t>
  </si>
  <si>
    <t>Nom_6728</t>
  </si>
  <si>
    <t>Nom_6729</t>
  </si>
  <si>
    <t>Nom_6730</t>
  </si>
  <si>
    <t>Nom_6731</t>
  </si>
  <si>
    <t>Nom_6732</t>
  </si>
  <si>
    <t>Nom_6733</t>
  </si>
  <si>
    <t>Nom_6734</t>
  </si>
  <si>
    <t>Nom_6735</t>
  </si>
  <si>
    <t>Nom_6736</t>
  </si>
  <si>
    <t>Nom_6737</t>
  </si>
  <si>
    <t>Nom_6738</t>
  </si>
  <si>
    <t>Nom_6739</t>
  </si>
  <si>
    <t>Nom_6740</t>
  </si>
  <si>
    <t>Nom_6741</t>
  </si>
  <si>
    <t>Nom_6742</t>
  </si>
  <si>
    <t>Nom_6743</t>
  </si>
  <si>
    <t>Nom_6744</t>
  </si>
  <si>
    <t>Nom_6745</t>
  </si>
  <si>
    <t>Nom_6746</t>
  </si>
  <si>
    <t>Nom_6747</t>
  </si>
  <si>
    <t>Nom_6748</t>
  </si>
  <si>
    <t>Nom_6749</t>
  </si>
  <si>
    <t>Nom_6750</t>
  </si>
  <si>
    <t>Nom_6751</t>
  </si>
  <si>
    <t>Nom_6752</t>
  </si>
  <si>
    <t>Nom_6753</t>
  </si>
  <si>
    <t>Nom_6754</t>
  </si>
  <si>
    <t>Nom_6755</t>
  </si>
  <si>
    <t>Nom_6756</t>
  </si>
  <si>
    <t>Nom_6757</t>
  </si>
  <si>
    <t>Nom_6758</t>
  </si>
  <si>
    <t>Nom_6759</t>
  </si>
  <si>
    <t>Nom_6760</t>
  </si>
  <si>
    <t>Nom_6761</t>
  </si>
  <si>
    <t>Nom_6762</t>
  </si>
  <si>
    <t>Nom_6763</t>
  </si>
  <si>
    <t>Nom_6764</t>
  </si>
  <si>
    <t>Nom_6765</t>
  </si>
  <si>
    <t>Nom_6766</t>
  </si>
  <si>
    <t>Nom_6767</t>
  </si>
  <si>
    <t>Nom_6768</t>
  </si>
  <si>
    <t>Nom_6769</t>
  </si>
  <si>
    <t>Nom_6770</t>
  </si>
  <si>
    <t>Nom_6771</t>
  </si>
  <si>
    <t>Nom_6772</t>
  </si>
  <si>
    <t>Nom_6773</t>
  </si>
  <si>
    <t>Nom_6774</t>
  </si>
  <si>
    <t>Nom_6775</t>
  </si>
  <si>
    <t>Nom_6776</t>
  </si>
  <si>
    <t>Nom_6777</t>
  </si>
  <si>
    <t>Nom_6779</t>
  </si>
  <si>
    <t>Nom_6780</t>
  </si>
  <si>
    <t>Nom_6781</t>
  </si>
  <si>
    <t>Nom_6782</t>
  </si>
  <si>
    <t>Nom_6783</t>
  </si>
  <si>
    <t>Nom_6784</t>
  </si>
  <si>
    <t>Nom_6785</t>
  </si>
  <si>
    <t>Nom_6786</t>
  </si>
  <si>
    <t>Nom_6787</t>
  </si>
  <si>
    <t>Nom_6788</t>
  </si>
  <si>
    <t>Nom_6789</t>
  </si>
  <si>
    <t>Nom_6790</t>
  </si>
  <si>
    <t>Nom_6791</t>
  </si>
  <si>
    <t>Nom_6792</t>
  </si>
  <si>
    <t>Nom_6793</t>
  </si>
  <si>
    <t>Nom_6794</t>
  </si>
  <si>
    <t>Nom_6795</t>
  </si>
  <si>
    <t>Nom_6796</t>
  </si>
  <si>
    <t>Nom_6797</t>
  </si>
  <si>
    <t>Nom_6798</t>
  </si>
  <si>
    <t>Nom_6799</t>
  </si>
  <si>
    <t>Nom_6800</t>
  </si>
  <si>
    <t>Nom_6801</t>
  </si>
  <si>
    <t>Nom_6802</t>
  </si>
  <si>
    <t>Nom_6803</t>
  </si>
  <si>
    <t>Nom_6804</t>
  </si>
  <si>
    <t>Nom_6805</t>
  </si>
  <si>
    <t>Nom_6806</t>
  </si>
  <si>
    <t>Nom_6807</t>
  </si>
  <si>
    <t>Nom_6808</t>
  </si>
  <si>
    <t>Nom_6809</t>
  </si>
  <si>
    <t>Nom_6810</t>
  </si>
  <si>
    <t>Nom_6811</t>
  </si>
  <si>
    <t>Nom_6812</t>
  </si>
  <si>
    <t>Nom_6813</t>
  </si>
  <si>
    <t>Nom_6814</t>
  </si>
  <si>
    <t>Nom_6815</t>
  </si>
  <si>
    <t>Nom_6816</t>
  </si>
  <si>
    <t>Nom_6817</t>
  </si>
  <si>
    <t>Nom_6818</t>
  </si>
  <si>
    <t>Nom_6819</t>
  </si>
  <si>
    <t>Nom_6820</t>
  </si>
  <si>
    <t>Nom_6821</t>
  </si>
  <si>
    <t>Nom_6822</t>
  </si>
  <si>
    <t>Nom_6823</t>
  </si>
  <si>
    <t>Nom_6824</t>
  </si>
  <si>
    <t>Nom_6825</t>
  </si>
  <si>
    <t>Nom_6826</t>
  </si>
  <si>
    <t>Nom_6827</t>
  </si>
  <si>
    <t>Nom_6828</t>
  </si>
  <si>
    <t>Nom_6829</t>
  </si>
  <si>
    <t>Nom_6830</t>
  </si>
  <si>
    <t>Nom_6831</t>
  </si>
  <si>
    <t>Nom_6832</t>
  </si>
  <si>
    <t>Nom_6833</t>
  </si>
  <si>
    <t>Nom_6834</t>
  </si>
  <si>
    <t>Nom_6835</t>
  </si>
  <si>
    <t>Nom_6836</t>
  </si>
  <si>
    <t>Nom_6837</t>
  </si>
  <si>
    <t>Nom_6838</t>
  </si>
  <si>
    <t>Nom_6839</t>
  </si>
  <si>
    <t>Nom_6840</t>
  </si>
  <si>
    <t>Nom_6841</t>
  </si>
  <si>
    <t>Nom_6842</t>
  </si>
  <si>
    <t>Nom_6843</t>
  </si>
  <si>
    <t>Nom_6844</t>
  </si>
  <si>
    <t>Nom_6845</t>
  </si>
  <si>
    <t>Nom_6846</t>
  </si>
  <si>
    <t>Nom_6847</t>
  </si>
  <si>
    <t>Nom_6848</t>
  </si>
  <si>
    <t>Nom_6849</t>
  </si>
  <si>
    <t>Nom_6850</t>
  </si>
  <si>
    <t>Nom_6851</t>
  </si>
  <si>
    <t>Nom_6852</t>
  </si>
  <si>
    <t>Nom_6853</t>
  </si>
  <si>
    <t>Nom_6854</t>
  </si>
  <si>
    <t>Nom_6855</t>
  </si>
  <si>
    <t>Nom_6856</t>
  </si>
  <si>
    <t>Nom_6857</t>
  </si>
  <si>
    <t>Nom_6858</t>
  </si>
  <si>
    <t>Nom_6859</t>
  </si>
  <si>
    <t>Nom_6860</t>
  </si>
  <si>
    <t>Nom_6861</t>
  </si>
  <si>
    <t>Nom_6862</t>
  </si>
  <si>
    <t>Nom_6863</t>
  </si>
  <si>
    <t>Nom_6864</t>
  </si>
  <si>
    <t>Nom_6865</t>
  </si>
  <si>
    <t>Nom_6866</t>
  </si>
  <si>
    <t>Nom_6867</t>
  </si>
  <si>
    <t>Nom_6868</t>
  </si>
  <si>
    <t>Nom_6869</t>
  </si>
  <si>
    <t>Nom_6870</t>
  </si>
  <si>
    <t>Nom_6871</t>
  </si>
  <si>
    <t>Nom_6872</t>
  </si>
  <si>
    <t>Nom_6873</t>
  </si>
  <si>
    <t>Nom_6874</t>
  </si>
  <si>
    <t>Nom_6875</t>
  </si>
  <si>
    <t>Nom_6876</t>
  </si>
  <si>
    <t>Nom_6877</t>
  </si>
  <si>
    <t>Nom_6878</t>
  </si>
  <si>
    <t>Nom_6879</t>
  </si>
  <si>
    <t>Nom_6880</t>
  </si>
  <si>
    <t>Nom_6881</t>
  </si>
  <si>
    <t>Nom_6882</t>
  </si>
  <si>
    <t>Nom_6883</t>
  </si>
  <si>
    <t>Nom_6884</t>
  </si>
  <si>
    <t>Nom_6885</t>
  </si>
  <si>
    <t>Nom_6886</t>
  </si>
  <si>
    <t>Nom_6887</t>
  </si>
  <si>
    <t>Nom_6888</t>
  </si>
  <si>
    <t>Nom_6889</t>
  </si>
  <si>
    <t>Nom_6890</t>
  </si>
  <si>
    <t>Nom_6891</t>
  </si>
  <si>
    <t>Nom_6892</t>
  </si>
  <si>
    <t>Nom_6893</t>
  </si>
  <si>
    <t>Nom_6894</t>
  </si>
  <si>
    <t>Nom_6895</t>
  </si>
  <si>
    <t>Nom_6896</t>
  </si>
  <si>
    <t>Nom_6897</t>
  </si>
  <si>
    <t>Nom_6898</t>
  </si>
  <si>
    <t>Nom_6899</t>
  </si>
  <si>
    <t>Nom_6900</t>
  </si>
  <si>
    <t>Nom_6901</t>
  </si>
  <si>
    <t>Nom_6902</t>
  </si>
  <si>
    <t>Nom_6903</t>
  </si>
  <si>
    <t>Nom_6904</t>
  </si>
  <si>
    <t>Nom_6905</t>
  </si>
  <si>
    <t>Nom_6906</t>
  </si>
  <si>
    <t>Nom_6907</t>
  </si>
  <si>
    <t>Nom_6908</t>
  </si>
  <si>
    <t>Nom_6909</t>
  </si>
  <si>
    <t>Nom_6910</t>
  </si>
  <si>
    <t>Nom_6911</t>
  </si>
  <si>
    <t>Nom_6912</t>
  </si>
  <si>
    <t>Nom_6913</t>
  </si>
  <si>
    <t>Nom_6914</t>
  </si>
  <si>
    <t>Nom_6915</t>
  </si>
  <si>
    <t>Nom_6916</t>
  </si>
  <si>
    <t>Nom_6917</t>
  </si>
  <si>
    <t>Nom_6918</t>
  </si>
  <si>
    <t>Nom_6919</t>
  </si>
  <si>
    <t>Nom_6920</t>
  </si>
  <si>
    <t>Nom_6921</t>
  </si>
  <si>
    <t>Nom_6922</t>
  </si>
  <si>
    <t>Nom_6923</t>
  </si>
  <si>
    <t>Nom_6924</t>
  </si>
  <si>
    <t>Nom_6925</t>
  </si>
  <si>
    <t>Nom_6926</t>
  </si>
  <si>
    <t>Nom_6927</t>
  </si>
  <si>
    <t>Nom_6928</t>
  </si>
  <si>
    <t>Nom_6929</t>
  </si>
  <si>
    <t>Nom_6930</t>
  </si>
  <si>
    <t>Nom_6931</t>
  </si>
  <si>
    <t>Nom_6932</t>
  </si>
  <si>
    <t>Nom_6933</t>
  </si>
  <si>
    <t>Nom_6934</t>
  </si>
  <si>
    <t>Nom_6935</t>
  </si>
  <si>
    <t>Nom_6936</t>
  </si>
  <si>
    <t>Nom_6937</t>
  </si>
  <si>
    <t>Nom_6938</t>
  </si>
  <si>
    <t>Nom_6939</t>
  </si>
  <si>
    <t>Nom_6940</t>
  </si>
  <si>
    <t>Nom_6941</t>
  </si>
  <si>
    <t>Nom_6942</t>
  </si>
  <si>
    <t>Nom_6943</t>
  </si>
  <si>
    <t>Nom_6944</t>
  </si>
  <si>
    <t>Nom_6945</t>
  </si>
  <si>
    <t>Nom_6946</t>
  </si>
  <si>
    <t>Nom_6947</t>
  </si>
  <si>
    <t>Nom_6948</t>
  </si>
  <si>
    <t>Nom_6949</t>
  </si>
  <si>
    <t>Nom_6950</t>
  </si>
  <si>
    <t>Nom_6951</t>
  </si>
  <si>
    <t>Nom_6952</t>
  </si>
  <si>
    <t>Nom_6953</t>
  </si>
  <si>
    <t>Nom_6954</t>
  </si>
  <si>
    <t>Nom_6955</t>
  </si>
  <si>
    <t>Nom_6956</t>
  </si>
  <si>
    <t>Nom_6957</t>
  </si>
  <si>
    <t>Nom_6958</t>
  </si>
  <si>
    <t>Nom_6959</t>
  </si>
  <si>
    <t>Nom_6960</t>
  </si>
  <si>
    <t>Nom_6961</t>
  </si>
  <si>
    <t>Nom_6962</t>
  </si>
  <si>
    <t>Nom_6963</t>
  </si>
  <si>
    <t>Nom_6964</t>
  </si>
  <si>
    <t>Nom_6965</t>
  </si>
  <si>
    <t>Nom_6966</t>
  </si>
  <si>
    <t>Nom_6967</t>
  </si>
  <si>
    <t>Nom_6968</t>
  </si>
  <si>
    <t>Nom_6969</t>
  </si>
  <si>
    <t>Nom_6970</t>
  </si>
  <si>
    <t>Nom_6971</t>
  </si>
  <si>
    <t>Nom_6972</t>
  </si>
  <si>
    <t>Nom_6973</t>
  </si>
  <si>
    <t>Nom_6974</t>
  </si>
  <si>
    <t>Nom_6975</t>
  </si>
  <si>
    <t>Nom_6976</t>
  </si>
  <si>
    <t>Nom_6977</t>
  </si>
  <si>
    <t>Nom_6978</t>
  </si>
  <si>
    <t>Nom_6979</t>
  </si>
  <si>
    <t>Nom_6980</t>
  </si>
  <si>
    <t>Nom_6981</t>
  </si>
  <si>
    <t>Nom_6982</t>
  </si>
  <si>
    <t>Nom_6983</t>
  </si>
  <si>
    <t>Nom_6984</t>
  </si>
  <si>
    <t>Nom_6985</t>
  </si>
  <si>
    <t>Nom_6986</t>
  </si>
  <si>
    <t>Nom_6987</t>
  </si>
  <si>
    <t>Nom_6988</t>
  </si>
  <si>
    <t>Nom_6989</t>
  </si>
  <si>
    <t>Nom_6990</t>
  </si>
  <si>
    <t>Nom_6991</t>
  </si>
  <si>
    <t>Nom_6992</t>
  </si>
  <si>
    <t>Nom_6993</t>
  </si>
  <si>
    <t>Nom_6994</t>
  </si>
  <si>
    <t>Nom_6995</t>
  </si>
  <si>
    <t>Nom_6996</t>
  </si>
  <si>
    <t>Nom_6997</t>
  </si>
  <si>
    <t>Nom_6998</t>
  </si>
  <si>
    <t>Nom_6999</t>
  </si>
  <si>
    <t>Nom_7000</t>
  </si>
  <si>
    <t>Nom_7001</t>
  </si>
  <si>
    <t>Nom_7002</t>
  </si>
  <si>
    <t>Nom_7003</t>
  </si>
  <si>
    <t>Nom_7004</t>
  </si>
  <si>
    <t>Nom_7005</t>
  </si>
  <si>
    <t>Nom_7006</t>
  </si>
  <si>
    <t>Nom_7007</t>
  </si>
  <si>
    <t>Nom_7008</t>
  </si>
  <si>
    <t>Nom_7009</t>
  </si>
  <si>
    <t>Nom_7010</t>
  </si>
  <si>
    <t>Nom_7011</t>
  </si>
  <si>
    <t>Nom_7012</t>
  </si>
  <si>
    <t>Nom_7013</t>
  </si>
  <si>
    <t>Nom_7014</t>
  </si>
  <si>
    <t>Nom_7015</t>
  </si>
  <si>
    <t>Nom_7016</t>
  </si>
  <si>
    <t>Nom_7017</t>
  </si>
  <si>
    <t>Nom_7018</t>
  </si>
  <si>
    <t>Nom_7019</t>
  </si>
  <si>
    <t>Nom_7020</t>
  </si>
  <si>
    <t>Nom_7021</t>
  </si>
  <si>
    <t>Nom_7022</t>
  </si>
  <si>
    <t>Nom_7023</t>
  </si>
  <si>
    <t>Nom_7024</t>
  </si>
  <si>
    <t>Nom_7025</t>
  </si>
  <si>
    <t>Nom_7026</t>
  </si>
  <si>
    <t>Nom_7027</t>
  </si>
  <si>
    <t>Nom_7028</t>
  </si>
  <si>
    <t>Nom_7029</t>
  </si>
  <si>
    <t>Nom_7030</t>
  </si>
  <si>
    <t>Nom_7031</t>
  </si>
  <si>
    <t>Nom_7032</t>
  </si>
  <si>
    <t>Nom_7033</t>
  </si>
  <si>
    <t>Nom_7034</t>
  </si>
  <si>
    <t>Nom_7035</t>
  </si>
  <si>
    <t>Nom_7036</t>
  </si>
  <si>
    <t>Nom_7037</t>
  </si>
  <si>
    <t>Nom_7038</t>
  </si>
  <si>
    <t>Nom_7039</t>
  </si>
  <si>
    <t>Nom_7040</t>
  </si>
  <si>
    <t>Nom_7041</t>
  </si>
  <si>
    <t>Nom_7042</t>
  </si>
  <si>
    <t>Nom_7043</t>
  </si>
  <si>
    <t>Nom_7044</t>
  </si>
  <si>
    <t>Nom_7045</t>
  </si>
  <si>
    <t>Nom_7046</t>
  </si>
  <si>
    <t>Nom_7047</t>
  </si>
  <si>
    <t>Nom_7048</t>
  </si>
  <si>
    <t>Nom_7049</t>
  </si>
  <si>
    <t>Nom_7050</t>
  </si>
  <si>
    <t>Nom_7051</t>
  </si>
  <si>
    <t>Nom_7052</t>
  </si>
  <si>
    <t>Nom_7053</t>
  </si>
  <si>
    <t>Nom_7054</t>
  </si>
  <si>
    <t>Nom_7055</t>
  </si>
  <si>
    <t>Nom_7056</t>
  </si>
  <si>
    <t>Nom_7057</t>
  </si>
  <si>
    <t>Nom_7058</t>
  </si>
  <si>
    <t>Nom_7059</t>
  </si>
  <si>
    <t>Nom_7060</t>
  </si>
  <si>
    <t>Nom_7061</t>
  </si>
  <si>
    <t>Nom_7062</t>
  </si>
  <si>
    <t>Nom_7063</t>
  </si>
  <si>
    <t>Nom_7064</t>
  </si>
  <si>
    <t>Nom_7065</t>
  </si>
  <si>
    <t>Nom_7066</t>
  </si>
  <si>
    <t>Nom_7067</t>
  </si>
  <si>
    <t>Nom_7068</t>
  </si>
  <si>
    <t>Nom_7069</t>
  </si>
  <si>
    <t>Nom_7070</t>
  </si>
  <si>
    <t>Nom_7071</t>
  </si>
  <si>
    <t>Nom_7072</t>
  </si>
  <si>
    <t>Nom_7073</t>
  </si>
  <si>
    <t>Nom_7074</t>
  </si>
  <si>
    <t>Nom_7075</t>
  </si>
  <si>
    <t>Nom_7076</t>
  </si>
  <si>
    <t>Nom_7077</t>
  </si>
  <si>
    <t>Nom_7078</t>
  </si>
  <si>
    <t>Nom_7079</t>
  </si>
  <si>
    <t>Nom_7080</t>
  </si>
  <si>
    <t>Nom_7081</t>
  </si>
  <si>
    <t>Nom_7082</t>
  </si>
  <si>
    <t>Nom_7083</t>
  </si>
  <si>
    <t>Nom_7084</t>
  </si>
  <si>
    <t>Nom_7085</t>
  </si>
  <si>
    <t>Nom_7086</t>
  </si>
  <si>
    <t>Nom_7087</t>
  </si>
  <si>
    <t>Nom_7088</t>
  </si>
  <si>
    <t>Nom_7089</t>
  </si>
  <si>
    <t>Nom_7090</t>
  </si>
  <si>
    <t>Nom_7091</t>
  </si>
  <si>
    <t>Nom_7092</t>
  </si>
  <si>
    <t>Nom_7093</t>
  </si>
  <si>
    <t>Nom_7094</t>
  </si>
  <si>
    <t>Nom_7095</t>
  </si>
  <si>
    <t>Nom_7096</t>
  </si>
  <si>
    <t>Nom_7097</t>
  </si>
  <si>
    <t>Nom_7098</t>
  </si>
  <si>
    <t>Nom_7099</t>
  </si>
  <si>
    <t>Nom_7100</t>
  </si>
  <si>
    <t>Nom_7101</t>
  </si>
  <si>
    <t>Nom_7102</t>
  </si>
  <si>
    <t>Nom_7103</t>
  </si>
  <si>
    <t>Nom_7104</t>
  </si>
  <si>
    <t>Nom_7105</t>
  </si>
  <si>
    <t>Nom_7106</t>
  </si>
  <si>
    <t>Nom_7107</t>
  </si>
  <si>
    <t>Nom_7108</t>
  </si>
  <si>
    <t>Nom_7109</t>
  </si>
  <si>
    <t>Nom_7110</t>
  </si>
  <si>
    <t>Nom_7111</t>
  </si>
  <si>
    <t>Nom_7112</t>
  </si>
  <si>
    <t>Nom_7113</t>
  </si>
  <si>
    <t>Nom_7114</t>
  </si>
  <si>
    <t>Nom_7115</t>
  </si>
  <si>
    <t>Nom_7116</t>
  </si>
  <si>
    <t>Nom_7117</t>
  </si>
  <si>
    <t>Nom_7118</t>
  </si>
  <si>
    <t>Nom_7119</t>
  </si>
  <si>
    <t>Nom_7120</t>
  </si>
  <si>
    <t>Nom_7121</t>
  </si>
  <si>
    <t>Nom_7122</t>
  </si>
  <si>
    <t>Nom_7123</t>
  </si>
  <si>
    <t>Nom_7124</t>
  </si>
  <si>
    <t>Nom_7125</t>
  </si>
  <si>
    <t>Nom_7126</t>
  </si>
  <si>
    <t>Nom_7127</t>
  </si>
  <si>
    <t>Nom_7128</t>
  </si>
  <si>
    <t>Nom_7129</t>
  </si>
  <si>
    <t>Nom_7130</t>
  </si>
  <si>
    <t>Nom_7131</t>
  </si>
  <si>
    <t>Nom_7132</t>
  </si>
  <si>
    <t>Nom_7133</t>
  </si>
  <si>
    <t>Nom_7134</t>
  </si>
  <si>
    <t>Nom_7135</t>
  </si>
  <si>
    <t>Nom_7136</t>
  </si>
  <si>
    <t>Nom_7137</t>
  </si>
  <si>
    <t>Nom_7138</t>
  </si>
  <si>
    <t>Nom_7139</t>
  </si>
  <si>
    <t>Nom_7140</t>
  </si>
  <si>
    <t>Nom_7141</t>
  </si>
  <si>
    <t>Nom_7142</t>
  </si>
  <si>
    <t>Nom_7143</t>
  </si>
  <si>
    <t>Nom_7144</t>
  </si>
  <si>
    <t>Nom_7145</t>
  </si>
  <si>
    <t>Nom_7146</t>
  </si>
  <si>
    <t>Nom_7147</t>
  </si>
  <si>
    <t>Nom_7148</t>
  </si>
  <si>
    <t>Nom_7149</t>
  </si>
  <si>
    <t>Nom_7150</t>
  </si>
  <si>
    <t>Nom_7151</t>
  </si>
  <si>
    <t>Nom_7152</t>
  </si>
  <si>
    <t>Nom_7153</t>
  </si>
  <si>
    <t>Nom_7154</t>
  </si>
  <si>
    <t>Nom_7155</t>
  </si>
  <si>
    <t>Nom_7156</t>
  </si>
  <si>
    <t>Nom_7157</t>
  </si>
  <si>
    <t>Nom_7158</t>
  </si>
  <si>
    <t>Nom_7159</t>
  </si>
  <si>
    <t>Nom_7160</t>
  </si>
  <si>
    <t>Nom_7161</t>
  </si>
  <si>
    <t>Nom_7162</t>
  </si>
  <si>
    <t>Nom_7163</t>
  </si>
  <si>
    <t>Nom_7164</t>
  </si>
  <si>
    <t>Nom_7165</t>
  </si>
  <si>
    <t>Nom_7166</t>
  </si>
  <si>
    <t>Nom_7167</t>
  </si>
  <si>
    <t>Nom_7168</t>
  </si>
  <si>
    <t>Nom_7169</t>
  </si>
  <si>
    <t>Nom_7170</t>
  </si>
  <si>
    <t>Nom_7171</t>
  </si>
  <si>
    <t>Nom_7172</t>
  </si>
  <si>
    <t>Nom_7173</t>
  </si>
  <si>
    <t>Nom_7174</t>
  </si>
  <si>
    <t>Nom_7175</t>
  </si>
  <si>
    <t>Nom_7176</t>
  </si>
  <si>
    <t>Nom_7177</t>
  </si>
  <si>
    <t>Nom_7178</t>
  </si>
  <si>
    <t>Nom_7179</t>
  </si>
  <si>
    <t>Nom_7180</t>
  </si>
  <si>
    <t>Nom_7181</t>
  </si>
  <si>
    <t>Nom_7182</t>
  </si>
  <si>
    <t>Nom_7183</t>
  </si>
  <si>
    <t>Nom_7184</t>
  </si>
  <si>
    <t>Nom_7185</t>
  </si>
  <si>
    <t>Nom_7186</t>
  </si>
  <si>
    <t>Nom_7187</t>
  </si>
  <si>
    <t>Nom_7188</t>
  </si>
  <si>
    <t>Nom_7189</t>
  </si>
  <si>
    <t>Nom_7190</t>
  </si>
  <si>
    <t>Nom_7191</t>
  </si>
  <si>
    <t>Nom_7192</t>
  </si>
  <si>
    <t>Nom_7193</t>
  </si>
  <si>
    <t>Nom_7194</t>
  </si>
  <si>
    <t>Nom_7195</t>
  </si>
  <si>
    <t>Nom_7196</t>
  </si>
  <si>
    <t>Nom_7197</t>
  </si>
  <si>
    <t>Nom_7198</t>
  </si>
  <si>
    <t>Nom_7199</t>
  </si>
  <si>
    <t>Nom_7200</t>
  </si>
  <si>
    <t>Nom_7201</t>
  </si>
  <si>
    <t>Nom_7202</t>
  </si>
  <si>
    <t>Nom_7203</t>
  </si>
  <si>
    <t>Nom_7204</t>
  </si>
  <si>
    <t>Nom_7205</t>
  </si>
  <si>
    <t>Nom_7206</t>
  </si>
  <si>
    <t>Nom_7207</t>
  </si>
  <si>
    <t>Nom_7208</t>
  </si>
  <si>
    <t>Nom_7209</t>
  </si>
  <si>
    <t>Nom_7210</t>
  </si>
  <si>
    <t>Nom_7211</t>
  </si>
  <si>
    <t>Nom_7212</t>
  </si>
  <si>
    <t>Nom_7213</t>
  </si>
  <si>
    <t>Nom_7214</t>
  </si>
  <si>
    <t>Nom_7215</t>
  </si>
  <si>
    <t>Nom_7216</t>
  </si>
  <si>
    <t>Nom_7217</t>
  </si>
  <si>
    <t>Nom_7218</t>
  </si>
  <si>
    <t>Nom_7219</t>
  </si>
  <si>
    <t>Nom_7220</t>
  </si>
  <si>
    <t>Nom_7221</t>
  </si>
  <si>
    <t>Nom_7222</t>
  </si>
  <si>
    <t>Nom_7223</t>
  </si>
  <si>
    <t>Nom_7224</t>
  </si>
  <si>
    <t>Nom_7225</t>
  </si>
  <si>
    <t>Nom_7226</t>
  </si>
  <si>
    <t>Nom_7227</t>
  </si>
  <si>
    <t>Nom_7228</t>
  </si>
  <si>
    <t>Nom_7229</t>
  </si>
  <si>
    <t>Nom_7230</t>
  </si>
  <si>
    <t>Nom_7231</t>
  </si>
  <si>
    <t>Nom_7232</t>
  </si>
  <si>
    <t>Nom_7233</t>
  </si>
  <si>
    <t>Nom_7234</t>
  </si>
  <si>
    <t>Nom_7235</t>
  </si>
  <si>
    <t>Nom_7236</t>
  </si>
  <si>
    <t>Nom_7237</t>
  </si>
  <si>
    <t>Nom_7238</t>
  </si>
  <si>
    <t>Nom_7239</t>
  </si>
  <si>
    <t>Nom_7240</t>
  </si>
  <si>
    <t>Nom_7241</t>
  </si>
  <si>
    <t>Nom_7242</t>
  </si>
  <si>
    <t>Nom_7243</t>
  </si>
  <si>
    <t>Nom_7244</t>
  </si>
  <si>
    <t>Nom_7245</t>
  </si>
  <si>
    <t>Nom_7246</t>
  </si>
  <si>
    <t>Nom_7247</t>
  </si>
  <si>
    <t>Nom_7248</t>
  </si>
  <si>
    <t>Nom_7249</t>
  </si>
  <si>
    <t>Nom_7250</t>
  </si>
  <si>
    <t>Nom_7251</t>
  </si>
  <si>
    <t>Nom_7252</t>
  </si>
  <si>
    <t>Nom_7253</t>
  </si>
  <si>
    <t>Nom_7254</t>
  </si>
  <si>
    <t>Nom_7255</t>
  </si>
  <si>
    <t>Nom_7256</t>
  </si>
  <si>
    <t>Nom_7257</t>
  </si>
  <si>
    <t>Nom_7258</t>
  </si>
  <si>
    <t>Nom_7259</t>
  </si>
  <si>
    <t>Nom_7260</t>
  </si>
  <si>
    <t>Nom_7261</t>
  </si>
  <si>
    <t>Nom_7262</t>
  </si>
  <si>
    <t>Nom_7263</t>
  </si>
  <si>
    <t>Nom_7264</t>
  </si>
  <si>
    <t>Nom_7265</t>
  </si>
  <si>
    <t>Nom_7266</t>
  </si>
  <si>
    <t>Nom_7267</t>
  </si>
  <si>
    <t>Nom_7268</t>
  </si>
  <si>
    <t>Nom_7269</t>
  </si>
  <si>
    <t>Nom_7270</t>
  </si>
  <si>
    <t>Nom_7271</t>
  </si>
  <si>
    <t>Nom_7272</t>
  </si>
  <si>
    <t>Nom_7273</t>
  </si>
  <si>
    <t>Nom_7274</t>
  </si>
  <si>
    <t>Nom_7275</t>
  </si>
  <si>
    <t>Nom_7276</t>
  </si>
  <si>
    <t>Nom_7277</t>
  </si>
  <si>
    <t>Nom_7278</t>
  </si>
  <si>
    <t>Nom_7279</t>
  </si>
  <si>
    <t>Nom_7280</t>
  </si>
  <si>
    <t>Nom_7281</t>
  </si>
  <si>
    <t>Nom_7282</t>
  </si>
  <si>
    <t>Nom_7283</t>
  </si>
  <si>
    <t>Nom_7284</t>
  </si>
  <si>
    <t>Nom_7285</t>
  </si>
  <si>
    <t>Nom_7286</t>
  </si>
  <si>
    <t>Nom_7287</t>
  </si>
  <si>
    <t>Nom_7288</t>
  </si>
  <si>
    <t>Nom_7289</t>
  </si>
  <si>
    <t>Nom_7290</t>
  </si>
  <si>
    <t>Nom_7291</t>
  </si>
  <si>
    <t>Nom_7292</t>
  </si>
  <si>
    <t>Nom_7293</t>
  </si>
  <si>
    <t>Nom_7294</t>
  </si>
  <si>
    <t>Nom_7295</t>
  </si>
  <si>
    <t>Nom_7296</t>
  </si>
  <si>
    <t>Nom_7297</t>
  </si>
  <si>
    <t>Nom_7298</t>
  </si>
  <si>
    <t>Nom_7299</t>
  </si>
  <si>
    <t>Nom_7300</t>
  </si>
  <si>
    <t>Nom_7301</t>
  </si>
  <si>
    <t>Nom_7302</t>
  </si>
  <si>
    <t>Nom_7303</t>
  </si>
  <si>
    <t>Nom_7304</t>
  </si>
  <si>
    <t>Nom_7305</t>
  </si>
  <si>
    <t>Nom_7306</t>
  </si>
  <si>
    <t>Nom_7307</t>
  </si>
  <si>
    <t>Nom_7308</t>
  </si>
  <si>
    <t>Nom_7309</t>
  </si>
  <si>
    <t>Nom_7310</t>
  </si>
  <si>
    <t>Nom_7311</t>
  </si>
  <si>
    <t>Nom_7312</t>
  </si>
  <si>
    <t>Nom_7313</t>
  </si>
  <si>
    <t>Nom_7314</t>
  </si>
  <si>
    <t>Nom_7315</t>
  </si>
  <si>
    <t>Nom_7316</t>
  </si>
  <si>
    <t>Nom_7317</t>
  </si>
  <si>
    <t>Nom_7318</t>
  </si>
  <si>
    <t>Nom_7319</t>
  </si>
  <si>
    <t>Nom_7320</t>
  </si>
  <si>
    <t>Nom_7321</t>
  </si>
  <si>
    <t>Nom_7322</t>
  </si>
  <si>
    <t>Nom_7323</t>
  </si>
  <si>
    <t>Nom_7324</t>
  </si>
  <si>
    <t>Nom_7325</t>
  </si>
  <si>
    <t>Nom_7326</t>
  </si>
  <si>
    <t>Nom_7327</t>
  </si>
  <si>
    <t>Nom_7328</t>
  </si>
  <si>
    <t>Nom_7329</t>
  </si>
  <si>
    <t>Nom_7330</t>
  </si>
  <si>
    <t>Nom_7331</t>
  </si>
  <si>
    <t>Nom_7332</t>
  </si>
  <si>
    <t>Nom_7333</t>
  </si>
  <si>
    <t>Nom_7334</t>
  </si>
  <si>
    <t>Nom_7335</t>
  </si>
  <si>
    <t>Nom_7336</t>
  </si>
  <si>
    <t>Nom_7337</t>
  </si>
  <si>
    <t>Nom_7338</t>
  </si>
  <si>
    <t>Nom_7339</t>
  </si>
  <si>
    <t>Nom_7340</t>
  </si>
  <si>
    <t>Nom_7341</t>
  </si>
  <si>
    <t>Nom_7342</t>
  </si>
  <si>
    <t>Nom_7343</t>
  </si>
  <si>
    <t>Nom_7344</t>
  </si>
  <si>
    <t>Nom_7345</t>
  </si>
  <si>
    <t>Nom_7346</t>
  </si>
  <si>
    <t>Nom_7347</t>
  </si>
  <si>
    <t>Nom_7348</t>
  </si>
  <si>
    <t>Nom_7349</t>
  </si>
  <si>
    <t>Nom_7350</t>
  </si>
  <si>
    <t>Nom_7351</t>
  </si>
  <si>
    <t>Nom_7352</t>
  </si>
  <si>
    <t>Nom_7353</t>
  </si>
  <si>
    <t>Nom_7354</t>
  </si>
  <si>
    <t>Nom_7356</t>
  </si>
  <si>
    <t>Nom_7357</t>
  </si>
  <si>
    <t>Nom_7358</t>
  </si>
  <si>
    <t>Nom_7359</t>
  </si>
  <si>
    <t>Nom_7360</t>
  </si>
  <si>
    <t>Nom_7361</t>
  </si>
  <si>
    <t>Nom_7362</t>
  </si>
  <si>
    <t>Nom_7363</t>
  </si>
  <si>
    <t>Nom_7364</t>
  </si>
  <si>
    <t>Nom_7365</t>
  </si>
  <si>
    <t>Nom_7366</t>
  </si>
  <si>
    <t>Nom_7367</t>
  </si>
  <si>
    <t>Nom_7368</t>
  </si>
  <si>
    <t>Nom_7369</t>
  </si>
  <si>
    <t>Nom_7370</t>
  </si>
  <si>
    <t>Nom_7371</t>
  </si>
  <si>
    <t>Nom_7372</t>
  </si>
  <si>
    <t>Nom_7373</t>
  </si>
  <si>
    <t>Nom_7374</t>
  </si>
  <si>
    <t>Nom_7375</t>
  </si>
  <si>
    <t>Nom_7376</t>
  </si>
  <si>
    <t>Nom_7377</t>
  </si>
  <si>
    <t>Nom_7378</t>
  </si>
  <si>
    <t>Nom_7379</t>
  </si>
  <si>
    <t>Nom_7380</t>
  </si>
  <si>
    <t>Nom_7381</t>
  </si>
  <si>
    <t>Nom_7382</t>
  </si>
  <si>
    <t>Nom_7383</t>
  </si>
  <si>
    <t>Nom_7384</t>
  </si>
  <si>
    <t>Nom_7385</t>
  </si>
  <si>
    <t>Nom_7386</t>
  </si>
  <si>
    <t>Nom_7387</t>
  </si>
  <si>
    <t>Nom_7388</t>
  </si>
  <si>
    <t>Nom_7389</t>
  </si>
  <si>
    <t>Nom_7390</t>
  </si>
  <si>
    <t>Nom_7391</t>
  </si>
  <si>
    <t>Nom_7392</t>
  </si>
  <si>
    <t>Nom_7393</t>
  </si>
  <si>
    <t>Nom_7394</t>
  </si>
  <si>
    <t>Nom_7395</t>
  </si>
  <si>
    <t>Nom_7396</t>
  </si>
  <si>
    <t>Nom_7397</t>
  </si>
  <si>
    <t>Nom_7398</t>
  </si>
  <si>
    <t>Nom_7399</t>
  </si>
  <si>
    <t>Nom_7400</t>
  </si>
  <si>
    <t>Nom_7401</t>
  </si>
  <si>
    <t>Nom_7402</t>
  </si>
  <si>
    <t>Nom_7403</t>
  </si>
  <si>
    <t>Nom_7404</t>
  </si>
  <si>
    <t>Nom_7405</t>
  </si>
  <si>
    <t>Nom_7406</t>
  </si>
  <si>
    <t>Nom_7407</t>
  </si>
  <si>
    <t>Nom_7408</t>
  </si>
  <si>
    <t>Nom_7409</t>
  </si>
  <si>
    <t>Nom_7410</t>
  </si>
  <si>
    <t>Nom_7411</t>
  </si>
  <si>
    <t>Nom_7412</t>
  </si>
  <si>
    <t>Nom_7413</t>
  </si>
  <si>
    <t>Nom_7414</t>
  </si>
  <si>
    <t>Nom_7415</t>
  </si>
  <si>
    <t>Nom_7416</t>
  </si>
  <si>
    <t>Nom_7417</t>
  </si>
  <si>
    <t>Nom_7418</t>
  </si>
  <si>
    <t>Nom_7419</t>
  </si>
  <si>
    <t>Nom_7420</t>
  </si>
  <si>
    <t>Nom_7421</t>
  </si>
  <si>
    <t>Nom_7422</t>
  </si>
  <si>
    <t>Nom_7423</t>
  </si>
  <si>
    <t>Nom_7424</t>
  </si>
  <si>
    <t>Nom_7425</t>
  </si>
  <si>
    <t>Nom_7426</t>
  </si>
  <si>
    <t>Nom_7427</t>
  </si>
  <si>
    <t>Nom_7428</t>
  </si>
  <si>
    <t>Nom_7429</t>
  </si>
  <si>
    <t>Nom_7430</t>
  </si>
  <si>
    <t>Nom_7431</t>
  </si>
  <si>
    <t>Nom_7432</t>
  </si>
  <si>
    <t>Nom_7433</t>
  </si>
  <si>
    <t>Nom_7434</t>
  </si>
  <si>
    <t>Nom_7435</t>
  </si>
  <si>
    <t>Nom_7436</t>
  </si>
  <si>
    <t>Nom_7437</t>
  </si>
  <si>
    <t>Nom_7438</t>
  </si>
  <si>
    <t>Nom_7439</t>
  </si>
  <si>
    <t>Nom_7440</t>
  </si>
  <si>
    <t>Nom_7441</t>
  </si>
  <si>
    <t>Nom_7442</t>
  </si>
  <si>
    <t>Nom_7443</t>
  </si>
  <si>
    <t>Nom_7444</t>
  </si>
  <si>
    <t>Nom_7445</t>
  </si>
  <si>
    <t>Nom_7446</t>
  </si>
  <si>
    <t>Nom_7447</t>
  </si>
  <si>
    <t>Nom_7448</t>
  </si>
  <si>
    <t>Nom_7449</t>
  </si>
  <si>
    <t>Nom_7450</t>
  </si>
  <si>
    <t>Nom_7451</t>
  </si>
  <si>
    <t>Nom_7452</t>
  </si>
  <si>
    <t>Nom_7453</t>
  </si>
  <si>
    <t>Nom_7454</t>
  </si>
  <si>
    <t>Nom_7455</t>
  </si>
  <si>
    <t>Nom_7456</t>
  </si>
  <si>
    <t>Nom_7457</t>
  </si>
  <si>
    <t>Nom_7458</t>
  </si>
  <si>
    <t>Nom_7459</t>
  </si>
  <si>
    <t>Nom_7460</t>
  </si>
  <si>
    <t>Nom_7461</t>
  </si>
  <si>
    <t>Nom_7462</t>
  </si>
  <si>
    <t>Nom_7463</t>
  </si>
  <si>
    <t>Nom_7464</t>
  </si>
  <si>
    <t>Nom_7465</t>
  </si>
  <si>
    <t>Nom_7466</t>
  </si>
  <si>
    <t>Nom_7467</t>
  </si>
  <si>
    <t>Nom_7468</t>
  </si>
  <si>
    <t>Nom_7469</t>
  </si>
  <si>
    <t>Nom_7470</t>
  </si>
  <si>
    <t>Nom_7471</t>
  </si>
  <si>
    <t>Nom_7472</t>
  </si>
  <si>
    <t>Nom_7473</t>
  </si>
  <si>
    <t>Nom_7474</t>
  </si>
  <si>
    <t>Nom_7475</t>
  </si>
  <si>
    <t>Nom_7476</t>
  </si>
  <si>
    <t>Nom_7477</t>
  </si>
  <si>
    <t>Nom_7478</t>
  </si>
  <si>
    <t>Nom_7479</t>
  </si>
  <si>
    <t>Nom_7480</t>
  </si>
  <si>
    <t>Nom_7481</t>
  </si>
  <si>
    <t>Nom_7483</t>
  </si>
  <si>
    <t>Nom_7484</t>
  </si>
  <si>
    <t>Nom_7485</t>
  </si>
  <si>
    <t>Nom_7486</t>
  </si>
  <si>
    <t>Nom_7487</t>
  </si>
  <si>
    <t>Nom_7488</t>
  </si>
  <si>
    <t>Nom_7489</t>
  </si>
  <si>
    <t>Nom_7490</t>
  </si>
  <si>
    <t>Nom_7491</t>
  </si>
  <si>
    <t>Nom_7492</t>
  </si>
  <si>
    <t>Nom_7493</t>
  </si>
  <si>
    <t>Nom_7494</t>
  </si>
  <si>
    <t>Nom_7495</t>
  </si>
  <si>
    <t>Nom_7496</t>
  </si>
  <si>
    <t>Nom_7497</t>
  </si>
  <si>
    <t>Nom_7498</t>
  </si>
  <si>
    <t>Nom_7499</t>
  </si>
  <si>
    <t>Nom_7500</t>
  </si>
  <si>
    <t>Nom_7501</t>
  </si>
  <si>
    <t>Nom_7502</t>
  </si>
  <si>
    <t>Nom_7503</t>
  </si>
  <si>
    <t>Nom_7504</t>
  </si>
  <si>
    <t>Nom_7505</t>
  </si>
  <si>
    <t>Nom_7506</t>
  </si>
  <si>
    <t>Nom_7507</t>
  </si>
  <si>
    <t>Nom_7508</t>
  </si>
  <si>
    <t>Nom_7509</t>
  </si>
  <si>
    <t>Nom_7510</t>
  </si>
  <si>
    <t>Nom_7511</t>
  </si>
  <si>
    <t>Nom_7512</t>
  </si>
  <si>
    <t>Nom_7513</t>
  </si>
  <si>
    <t>Nom_7514</t>
  </si>
  <si>
    <t>Nom_7515</t>
  </si>
  <si>
    <t>Nom_7516</t>
  </si>
  <si>
    <t>Nom_7517</t>
  </si>
  <si>
    <t>Nom_7518</t>
  </si>
  <si>
    <t>Nom_7519</t>
  </si>
  <si>
    <t>Nom_7520</t>
  </si>
  <si>
    <t>Nom_7521</t>
  </si>
  <si>
    <t>Nom_7522</t>
  </si>
  <si>
    <t>Nom_7523</t>
  </si>
  <si>
    <t>Nom_7524</t>
  </si>
  <si>
    <t>Nom_7525</t>
  </si>
  <si>
    <t>Nom_7526</t>
  </si>
  <si>
    <t>Nom_7527</t>
  </si>
  <si>
    <t>Nom_7528</t>
  </si>
  <si>
    <t>Nom_7529</t>
  </si>
  <si>
    <t>Nom_7530</t>
  </si>
  <si>
    <t>Nom_7531</t>
  </si>
  <si>
    <t>Nom_7532</t>
  </si>
  <si>
    <t>Nom_7533</t>
  </si>
  <si>
    <t>Nom_7534</t>
  </si>
  <si>
    <t>Nom_7535</t>
  </si>
  <si>
    <t>Nom_7536</t>
  </si>
  <si>
    <t>Nom_7537</t>
  </si>
  <si>
    <t>Nom_7538</t>
  </si>
  <si>
    <t>Nom_7539</t>
  </si>
  <si>
    <t>Nom_7540</t>
  </si>
  <si>
    <t>Nom_7541</t>
  </si>
  <si>
    <t>Nom_7542</t>
  </si>
  <si>
    <t>Nom_7543</t>
  </si>
  <si>
    <t>Nom_7544</t>
  </si>
  <si>
    <t>Nom_7545</t>
  </si>
  <si>
    <t>Nom_7546</t>
  </si>
  <si>
    <t>Nom_7547</t>
  </si>
  <si>
    <t>Nom_7548</t>
  </si>
  <si>
    <t>Nom_7549</t>
  </si>
  <si>
    <t>Nom_7550</t>
  </si>
  <si>
    <t>Nom_7551</t>
  </si>
  <si>
    <t>Nom_7552</t>
  </si>
  <si>
    <t>Nom_7553</t>
  </si>
  <si>
    <t>Nom_7554</t>
  </si>
  <si>
    <t>Nom_7555</t>
  </si>
  <si>
    <t>Nom_7556</t>
  </si>
  <si>
    <t>Nom_7557</t>
  </si>
  <si>
    <t>Nom_7558</t>
  </si>
  <si>
    <t>Nom_7559</t>
  </si>
  <si>
    <t>Nom_7560</t>
  </si>
  <si>
    <t>Nom_7561</t>
  </si>
  <si>
    <t>Nom_7562</t>
  </si>
  <si>
    <t>Nom_7563</t>
  </si>
  <si>
    <t>Nom_7564</t>
  </si>
  <si>
    <t>Nom_7565</t>
  </si>
  <si>
    <t>Nom_7566</t>
  </si>
  <si>
    <t>Nom_7567</t>
  </si>
  <si>
    <t>Nom_7568</t>
  </si>
  <si>
    <t>Nom_7569</t>
  </si>
  <si>
    <t>Nom_7570</t>
  </si>
  <si>
    <t>Nom_7571</t>
  </si>
  <si>
    <t>Nom_7572</t>
  </si>
  <si>
    <t>Nom_7573</t>
  </si>
  <si>
    <t>Nom_7574</t>
  </si>
  <si>
    <t>Nom_7575</t>
  </si>
  <si>
    <t>Nom_7576</t>
  </si>
  <si>
    <t>Nom_7577</t>
  </si>
  <si>
    <t>Nom_7578</t>
  </si>
  <si>
    <t>Nom_7579</t>
  </si>
  <si>
    <t>Nom_7580</t>
  </si>
  <si>
    <t>Nom_7581</t>
  </si>
  <si>
    <t>Nom_7582</t>
  </si>
  <si>
    <t>Nom_7583</t>
  </si>
  <si>
    <t>Nom_7584</t>
  </si>
  <si>
    <t>Nom_7585</t>
  </si>
  <si>
    <t>Nom_7586</t>
  </si>
  <si>
    <t>Nom_7587</t>
  </si>
  <si>
    <t>Nom_7588</t>
  </si>
  <si>
    <t>Nom_7589</t>
  </si>
  <si>
    <t>Nom_7590</t>
  </si>
  <si>
    <t>Nom_7591</t>
  </si>
  <si>
    <t>Nom_7592</t>
  </si>
  <si>
    <t>Nom_7593</t>
  </si>
  <si>
    <t>Nom_7594</t>
  </si>
  <si>
    <t>Nom_7595</t>
  </si>
  <si>
    <t>Nom_7596</t>
  </si>
  <si>
    <t>Nom_7597</t>
  </si>
  <si>
    <t>Nom_7598</t>
  </si>
  <si>
    <t>Nom_7599</t>
  </si>
  <si>
    <t>Nom_7600</t>
  </si>
  <si>
    <t>Nom_7601</t>
  </si>
  <si>
    <t>Nom_7602</t>
  </si>
  <si>
    <t>Nom_7603</t>
  </si>
  <si>
    <t>Nom_7604</t>
  </si>
  <si>
    <t>Nom_7605</t>
  </si>
  <si>
    <t>Nom_7606</t>
  </si>
  <si>
    <t>Nom_7607</t>
  </si>
  <si>
    <t>Nom_7608</t>
  </si>
  <si>
    <t>Nom_7609</t>
  </si>
  <si>
    <t>Nom_7610</t>
  </si>
  <si>
    <t>Nom_7611</t>
  </si>
  <si>
    <t>Nom_7612</t>
  </si>
  <si>
    <t>Nom_7613</t>
  </si>
  <si>
    <t>Nom_7614</t>
  </si>
  <si>
    <t>Nom_7615</t>
  </si>
  <si>
    <t>Nom_7616</t>
  </si>
  <si>
    <t>Nom_7617</t>
  </si>
  <si>
    <t>Nom_7618</t>
  </si>
  <si>
    <t>Nom_7619</t>
  </si>
  <si>
    <t>Nom_7620</t>
  </si>
  <si>
    <t>Nom_7621</t>
  </si>
  <si>
    <t>Nom_7622</t>
  </si>
  <si>
    <t>Nom_7623</t>
  </si>
  <si>
    <t>Nom_7624</t>
  </si>
  <si>
    <t>Nom_7625</t>
  </si>
  <si>
    <t>Nom_7626</t>
  </si>
  <si>
    <t>Nom_7627</t>
  </si>
  <si>
    <t>Nom_7628</t>
  </si>
  <si>
    <t>Nom_7629</t>
  </si>
  <si>
    <t>Nom_7630</t>
  </si>
  <si>
    <t>Nom_7631</t>
  </si>
  <si>
    <t>Nom_7632</t>
  </si>
  <si>
    <t>Nom_7633</t>
  </si>
  <si>
    <t>Nom_7634</t>
  </si>
  <si>
    <t>Nom_7635</t>
  </si>
  <si>
    <t>Nom_7636</t>
  </si>
  <si>
    <t>Nom_7637</t>
  </si>
  <si>
    <t>Nom_7638</t>
  </si>
  <si>
    <t>Nom_7639</t>
  </si>
  <si>
    <t>Nom_7640</t>
  </si>
  <si>
    <t>Nom_7641</t>
  </si>
  <si>
    <t>Nom_7642</t>
  </si>
  <si>
    <t>Nom_7643</t>
  </si>
  <si>
    <t>Nom_7644</t>
  </si>
  <si>
    <t>Nom_7645</t>
  </si>
  <si>
    <t>Nom_7646</t>
  </si>
  <si>
    <t>Nom_7647</t>
  </si>
  <si>
    <t>Nom_7648</t>
  </si>
  <si>
    <t>Nom_7649</t>
  </si>
  <si>
    <t>Nom_7650</t>
  </si>
  <si>
    <t>Nom_7651</t>
  </si>
  <si>
    <t>Nom_7652</t>
  </si>
  <si>
    <t>Nom_7653</t>
  </si>
  <si>
    <t>Nom_7654</t>
  </si>
  <si>
    <t>Nom_7655</t>
  </si>
  <si>
    <t>Nom_7656</t>
  </si>
  <si>
    <t>Nom_7657</t>
  </si>
  <si>
    <t>Nom_7658</t>
  </si>
  <si>
    <t>Nom_7659</t>
  </si>
  <si>
    <t>Nom_7660</t>
  </si>
  <si>
    <t>Nom_7661</t>
  </si>
  <si>
    <t>Nom_7662</t>
  </si>
  <si>
    <t>Nom_7663</t>
  </si>
  <si>
    <t>Nom_7664</t>
  </si>
  <si>
    <t>Nom_7665</t>
  </si>
  <si>
    <t>Nom_7666</t>
  </si>
  <si>
    <t>Nom_7667</t>
  </si>
  <si>
    <t>Nom_7668</t>
  </si>
  <si>
    <t>Nom_7669</t>
  </si>
  <si>
    <t>Nom_7670</t>
  </si>
  <si>
    <t>Nom_7671</t>
  </si>
  <si>
    <t>Nom_7672</t>
  </si>
  <si>
    <t>Nom_7673</t>
  </si>
  <si>
    <t>Nom_7674</t>
  </si>
  <si>
    <t>Nom_7675</t>
  </si>
  <si>
    <t>Nom_7676</t>
  </si>
  <si>
    <t>Nom_7677</t>
  </si>
  <si>
    <t>Nom_7678</t>
  </si>
  <si>
    <t>Nom_7679</t>
  </si>
  <si>
    <t>Nom_7680</t>
  </si>
  <si>
    <t>Nom_7681</t>
  </si>
  <si>
    <t>Nom_7682</t>
  </si>
  <si>
    <t>Nom_7683</t>
  </si>
  <si>
    <t>Nom_7684</t>
  </si>
  <si>
    <t>Nom_7685</t>
  </si>
  <si>
    <t>Nom_7686</t>
  </si>
  <si>
    <t>Nom_7687</t>
  </si>
  <si>
    <t>Nom_7688</t>
  </si>
  <si>
    <t>Nom_7689</t>
  </si>
  <si>
    <t>Nom_7690</t>
  </si>
  <si>
    <t>Nom_7691</t>
  </si>
  <si>
    <t>Nom_7692</t>
  </si>
  <si>
    <t>Nom_7693</t>
  </si>
  <si>
    <t>Nom_7694</t>
  </si>
  <si>
    <t>Nom_7695</t>
  </si>
  <si>
    <t>Nom_7696</t>
  </si>
  <si>
    <t>Nom_7697</t>
  </si>
  <si>
    <t>Nom_7698</t>
  </si>
  <si>
    <t>Nom_7699</t>
  </si>
  <si>
    <t>Nom_7700</t>
  </si>
  <si>
    <t>Nom_7701</t>
  </si>
  <si>
    <t>Nom_7702</t>
  </si>
  <si>
    <t>Nom_7703</t>
  </si>
  <si>
    <t>Nom_7704</t>
  </si>
  <si>
    <t>Nom_7705</t>
  </si>
  <si>
    <t>Nom_7706</t>
  </si>
  <si>
    <t>Nom_7707</t>
  </si>
  <si>
    <t>Nom_7708</t>
  </si>
  <si>
    <t>Nom_7709</t>
  </si>
  <si>
    <t>Nom_7710</t>
  </si>
  <si>
    <t>Nom_7711</t>
  </si>
  <si>
    <t>Nom_7712</t>
  </si>
  <si>
    <t>Nom_7713</t>
  </si>
  <si>
    <t>Nom_7714</t>
  </si>
  <si>
    <t>Nom_7715</t>
  </si>
  <si>
    <t>Nom_7716</t>
  </si>
  <si>
    <t>Nom_7717</t>
  </si>
  <si>
    <t>Nom_7718</t>
  </si>
  <si>
    <t>Nom_7719</t>
  </si>
  <si>
    <t>Nom_7720</t>
  </si>
  <si>
    <t>Nom_7721</t>
  </si>
  <si>
    <t>Nom_7722</t>
  </si>
  <si>
    <t>Nom_7723</t>
  </si>
  <si>
    <t>Nom_7724</t>
  </si>
  <si>
    <t>Nom_7725</t>
  </si>
  <si>
    <t>Nom_7726</t>
  </si>
  <si>
    <t>Nom_7727</t>
  </si>
  <si>
    <t>Nom_7728</t>
  </si>
  <si>
    <t>Nom_7729</t>
  </si>
  <si>
    <t>Nom_7730</t>
  </si>
  <si>
    <t>Nom_7731</t>
  </si>
  <si>
    <t>Nom_7732</t>
  </si>
  <si>
    <t>Nom_7733</t>
  </si>
  <si>
    <t>Nom_7734</t>
  </si>
  <si>
    <t>Nom_7735</t>
  </si>
  <si>
    <t>Nom_7736</t>
  </si>
  <si>
    <t>Nom_7737</t>
  </si>
  <si>
    <t>Nom_7738</t>
  </si>
  <si>
    <t>Nom_7739</t>
  </si>
  <si>
    <t>Nom_7740</t>
  </si>
  <si>
    <t>Nom_7741</t>
  </si>
  <si>
    <t>Nom_7742</t>
  </si>
  <si>
    <t>Nom_7743</t>
  </si>
  <si>
    <t>Nom_7744</t>
  </si>
  <si>
    <t>Nom_7745</t>
  </si>
  <si>
    <t>Nom_7746</t>
  </si>
  <si>
    <t>Nom_7747</t>
  </si>
  <si>
    <t>Nom_7748</t>
  </si>
  <si>
    <t>Nom_7749</t>
  </si>
  <si>
    <t>Nom_7750</t>
  </si>
  <si>
    <t>Nom_7751</t>
  </si>
  <si>
    <t>Nom_7752</t>
  </si>
  <si>
    <t>Nom_7753</t>
  </si>
  <si>
    <t>Nom_7754</t>
  </si>
  <si>
    <t>Nom_7755</t>
  </si>
  <si>
    <t>Nom_7756</t>
  </si>
  <si>
    <t>Nom_7757</t>
  </si>
  <si>
    <t>Nom_7758</t>
  </si>
  <si>
    <t>Nom_7759</t>
  </si>
  <si>
    <t>Nom_7760</t>
  </si>
  <si>
    <t>Nom_7761</t>
  </si>
  <si>
    <t>Nom_7762</t>
  </si>
  <si>
    <t>Nom_7763</t>
  </si>
  <si>
    <t>Nom_7764</t>
  </si>
  <si>
    <t>Nom_7765</t>
  </si>
  <si>
    <t>Nom_7766</t>
  </si>
  <si>
    <t>Nom_7767</t>
  </si>
  <si>
    <t>Nom_7768</t>
  </si>
  <si>
    <t>Nom_7769</t>
  </si>
  <si>
    <t>Nom_7770</t>
  </si>
  <si>
    <t>Nom_7771</t>
  </si>
  <si>
    <t>Nom_7772</t>
  </si>
  <si>
    <t>Nom_7773</t>
  </si>
  <si>
    <t>Nom_7774</t>
  </si>
  <si>
    <t>Nom_7775</t>
  </si>
  <si>
    <t>Nom_7776</t>
  </si>
  <si>
    <t>Nom_7777</t>
  </si>
  <si>
    <t>Nom_7778</t>
  </si>
  <si>
    <t>Nom_7779</t>
  </si>
  <si>
    <t>Nom_7780</t>
  </si>
  <si>
    <t>Nom_7781</t>
  </si>
  <si>
    <t>Nom_7782</t>
  </si>
  <si>
    <t>Nom_7783</t>
  </si>
  <si>
    <t>Nom_7784</t>
  </si>
  <si>
    <t>Nom_7785</t>
  </si>
  <si>
    <t>Nom_7786</t>
  </si>
  <si>
    <t>Nom_7787</t>
  </si>
  <si>
    <t>Nom_7788</t>
  </si>
  <si>
    <t>Nom_7789</t>
  </si>
  <si>
    <t>Nom_7790</t>
  </si>
  <si>
    <t>Nom_7791</t>
  </si>
  <si>
    <t>Nom_7792</t>
  </si>
  <si>
    <t>Nom_7793</t>
  </si>
  <si>
    <t>Nom_7794</t>
  </si>
  <si>
    <t>Nom_7795</t>
  </si>
  <si>
    <t>Nom_7796</t>
  </si>
  <si>
    <t>Nom_7797</t>
  </si>
  <si>
    <t>Nom_7798</t>
  </si>
  <si>
    <t>Nom_7799</t>
  </si>
  <si>
    <t>Nom_7800</t>
  </si>
  <si>
    <t>Nom_7801</t>
  </si>
  <si>
    <t>Nom_7802</t>
  </si>
  <si>
    <t>Nom_7803</t>
  </si>
  <si>
    <t>Nom_7804</t>
  </si>
  <si>
    <t>Nom_7805</t>
  </si>
  <si>
    <t>Nom_7806</t>
  </si>
  <si>
    <t>Nom_7807</t>
  </si>
  <si>
    <t>Nom_7808</t>
  </si>
  <si>
    <t>Nom_7809</t>
  </si>
  <si>
    <t>Nom_7810</t>
  </si>
  <si>
    <t>Nom_7811</t>
  </si>
  <si>
    <t>Nom_7812</t>
  </si>
  <si>
    <t>Nom_7813</t>
  </si>
  <si>
    <t>Nom_7814</t>
  </si>
  <si>
    <t>Nom_7815</t>
  </si>
  <si>
    <t>Nom_7816</t>
  </si>
  <si>
    <t>Nom_7817</t>
  </si>
  <si>
    <t>Nom_7818</t>
  </si>
  <si>
    <t>Nom_7819</t>
  </si>
  <si>
    <t>Nom_7820</t>
  </si>
  <si>
    <t>Nom_7821</t>
  </si>
  <si>
    <t>Nom_7822</t>
  </si>
  <si>
    <t>Nom_7823</t>
  </si>
  <si>
    <t>Nom_7824</t>
  </si>
  <si>
    <t>Nom_7825</t>
  </si>
  <si>
    <t>Nom_7826</t>
  </si>
  <si>
    <t>Nom_7827</t>
  </si>
  <si>
    <t>Nom_7828</t>
  </si>
  <si>
    <t>Nom_7829</t>
  </si>
  <si>
    <t>Nom_7830</t>
  </si>
  <si>
    <t>Nom_7831</t>
  </si>
  <si>
    <t>Nom_7832</t>
  </si>
  <si>
    <t>Nom_7833</t>
  </si>
  <si>
    <t>Nom_7834</t>
  </si>
  <si>
    <t>Nom_7835</t>
  </si>
  <si>
    <t>Nom_7836</t>
  </si>
  <si>
    <t>Nom_7837</t>
  </si>
  <si>
    <t>Nom_7838</t>
  </si>
  <si>
    <t>Nom_7839</t>
  </si>
  <si>
    <t>Nom_7840</t>
  </si>
  <si>
    <t>Nom_7841</t>
  </si>
  <si>
    <t>Nom_7842</t>
  </si>
  <si>
    <t>Nom_7843</t>
  </si>
  <si>
    <t>Nom_7844</t>
  </si>
  <si>
    <t>Nom_7845</t>
  </si>
  <si>
    <t>Nom_7846</t>
  </si>
  <si>
    <t>Nom_7847</t>
  </si>
  <si>
    <t>Nom_7848</t>
  </si>
  <si>
    <t>Nom_7849</t>
  </si>
  <si>
    <t>Nom_7850</t>
  </si>
  <si>
    <t>Nom_7851</t>
  </si>
  <si>
    <t>Nom_7852</t>
  </si>
  <si>
    <t>Nom_7853</t>
  </si>
  <si>
    <t>Nom_7854</t>
  </si>
  <si>
    <t>Nom_7855</t>
  </si>
  <si>
    <t>Nom_7856</t>
  </si>
  <si>
    <t>Nom_7857</t>
  </si>
  <si>
    <t>Nom_7858</t>
  </si>
  <si>
    <t>Nom_7859</t>
  </si>
  <si>
    <t>Nom_7860</t>
  </si>
  <si>
    <t>Nom_7861</t>
  </si>
  <si>
    <t>Nom_7862</t>
  </si>
  <si>
    <t>Nom_7863</t>
  </si>
  <si>
    <t>Nom_7864</t>
  </si>
  <si>
    <t>Nom_7865</t>
  </si>
  <si>
    <t>Nom_7866</t>
  </si>
  <si>
    <t>Nom_7867</t>
  </si>
  <si>
    <t>Nom_7868</t>
  </si>
  <si>
    <t>Nom_7869</t>
  </si>
  <si>
    <t>Nom_7870</t>
  </si>
  <si>
    <t>Nom_7871</t>
  </si>
  <si>
    <t>Nom_7872</t>
  </si>
  <si>
    <t>Nom_7873</t>
  </si>
  <si>
    <t>Nom_7874</t>
  </si>
  <si>
    <t>Nom_7875</t>
  </si>
  <si>
    <t>Nom_7876</t>
  </si>
  <si>
    <t>Nom_7877</t>
  </si>
  <si>
    <t>Nom_7878</t>
  </si>
  <si>
    <t>Nom_7879</t>
  </si>
  <si>
    <t>Nom_7880</t>
  </si>
  <si>
    <t>Nom_7881</t>
  </si>
  <si>
    <t>Nom_7882</t>
  </si>
  <si>
    <t>Nom_7883</t>
  </si>
  <si>
    <t>Nom_7884</t>
  </si>
  <si>
    <t>Nom_7885</t>
  </si>
  <si>
    <t>Nom_7886</t>
  </si>
  <si>
    <t>Nom_7887</t>
  </si>
  <si>
    <t>Nom_7888</t>
  </si>
  <si>
    <t>Nom_7889</t>
  </si>
  <si>
    <t>Nom_7890</t>
  </si>
  <si>
    <t>Nom_7891</t>
  </si>
  <si>
    <t>Nom_7892</t>
  </si>
  <si>
    <t>Nom_7893</t>
  </si>
  <si>
    <t>Nom_7894</t>
  </si>
  <si>
    <t>Nom_7895</t>
  </si>
  <si>
    <t>Nom_7896</t>
  </si>
  <si>
    <t>Nom_7897</t>
  </si>
  <si>
    <t>Nom_7898</t>
  </si>
  <si>
    <t>Nom_7899</t>
  </si>
  <si>
    <t>Nom_7900</t>
  </si>
  <si>
    <t>Nom_7901</t>
  </si>
  <si>
    <t>Nom_7902</t>
  </si>
  <si>
    <t>Nom_7903</t>
  </si>
  <si>
    <t>Nom_7904</t>
  </si>
  <si>
    <t>Nom_7905</t>
  </si>
  <si>
    <t>Nom_7906</t>
  </si>
  <si>
    <t>Nom_7907</t>
  </si>
  <si>
    <t>Nom_7908</t>
  </si>
  <si>
    <t>Nom_7909</t>
  </si>
  <si>
    <t>Nom_7910</t>
  </si>
  <si>
    <t>Nom_7911</t>
  </si>
  <si>
    <t>Nom_7912</t>
  </si>
  <si>
    <t>Nom_7913</t>
  </si>
  <si>
    <t>Nom_7914</t>
  </si>
  <si>
    <t>Nom_7915</t>
  </si>
  <si>
    <t>Nom_7916</t>
  </si>
  <si>
    <t>Nom_7917</t>
  </si>
  <si>
    <t>Nom_7918</t>
  </si>
  <si>
    <t>Nom_7919</t>
  </si>
  <si>
    <t>Nom_7920</t>
  </si>
  <si>
    <t>Nom_7921</t>
  </si>
  <si>
    <t>Nom_7922</t>
  </si>
  <si>
    <t>Nom_7923</t>
  </si>
  <si>
    <t>Nom_7924</t>
  </si>
  <si>
    <t>Nom_7925</t>
  </si>
  <si>
    <t>Nom_7926</t>
  </si>
  <si>
    <t>Nom_7927</t>
  </si>
  <si>
    <t>Nom_7928</t>
  </si>
  <si>
    <t>Nom_7929</t>
  </si>
  <si>
    <t>Nom_7930</t>
  </si>
  <si>
    <t>Nom_7931</t>
  </si>
  <si>
    <t>Nom_7932</t>
  </si>
  <si>
    <t>Nom_7933</t>
  </si>
  <si>
    <t>Nom_7934</t>
  </si>
  <si>
    <t>Nom_7935</t>
  </si>
  <si>
    <t>Nom_7936</t>
  </si>
  <si>
    <t>Nom_7937</t>
  </si>
  <si>
    <t>Nom_7938</t>
  </si>
  <si>
    <t>Nom_7939</t>
  </si>
  <si>
    <t>Nom_7940</t>
  </si>
  <si>
    <t>Nom_7941</t>
  </si>
  <si>
    <t>Nom_7942</t>
  </si>
  <si>
    <t>Nom_7943</t>
  </si>
  <si>
    <t>Nom_7944</t>
  </si>
  <si>
    <t>Nom_7945</t>
  </si>
  <si>
    <t>Nom_7946</t>
  </si>
  <si>
    <t>Nom_7947</t>
  </si>
  <si>
    <t>Nom_7948</t>
  </si>
  <si>
    <t>Nom_7949</t>
  </si>
  <si>
    <t>Nom_7950</t>
  </si>
  <si>
    <t>Nom_7951</t>
  </si>
  <si>
    <t>Nom_7952</t>
  </si>
  <si>
    <t>Nom_7953</t>
  </si>
  <si>
    <t>Nom_7954</t>
  </si>
  <si>
    <t>Nom_7955</t>
  </si>
  <si>
    <t>Nom_7956</t>
  </si>
  <si>
    <t>Nom_7957</t>
  </si>
  <si>
    <t>Nom_7958</t>
  </si>
  <si>
    <t>Nom_7959</t>
  </si>
  <si>
    <t>Nom_7960</t>
  </si>
  <si>
    <t>Nom_7961</t>
  </si>
  <si>
    <t>Nom_7962</t>
  </si>
  <si>
    <t>Nom_7963</t>
  </si>
  <si>
    <t>Nom_7964</t>
  </si>
  <si>
    <t>Nom_7965</t>
  </si>
  <si>
    <t>Nom_7966</t>
  </si>
  <si>
    <t>Nom_7967</t>
  </si>
  <si>
    <t>Nom_7968</t>
  </si>
  <si>
    <t>Nom_7969</t>
  </si>
  <si>
    <t>Nom_7970</t>
  </si>
  <si>
    <t>Nom_7971</t>
  </si>
  <si>
    <t>Nom_7972</t>
  </si>
  <si>
    <t>Nom_7973</t>
  </si>
  <si>
    <t>Nom_7974</t>
  </si>
  <si>
    <t>Nom_7975</t>
  </si>
  <si>
    <t>Nom_7976</t>
  </si>
  <si>
    <t>Nom_7977</t>
  </si>
  <si>
    <t>Nom_7978</t>
  </si>
  <si>
    <t>Nom_7979</t>
  </si>
  <si>
    <t>Nom_7980</t>
  </si>
  <si>
    <t>Nom_7981</t>
  </si>
  <si>
    <t>Nom_7982</t>
  </si>
  <si>
    <t>Nom_7983</t>
  </si>
  <si>
    <t>Nom_7984</t>
  </si>
  <si>
    <t>Nom_7985</t>
  </si>
  <si>
    <t>Nom_7986</t>
  </si>
  <si>
    <t>Nom_7987</t>
  </si>
  <si>
    <t>Nom_7988</t>
  </si>
  <si>
    <t>Nom_7989</t>
  </si>
  <si>
    <t>Nom_7990</t>
  </si>
  <si>
    <t>Nom_7991</t>
  </si>
  <si>
    <t>Nom_7992</t>
  </si>
  <si>
    <t>Nom_7993</t>
  </si>
  <si>
    <t>Nom_7994</t>
  </si>
  <si>
    <t>Nom_7995</t>
  </si>
  <si>
    <t>Nom_7996</t>
  </si>
  <si>
    <t>Nom_7997</t>
  </si>
  <si>
    <t>Nom_7998</t>
  </si>
  <si>
    <t>Nom_7999</t>
  </si>
  <si>
    <t>Nom_8000</t>
  </si>
  <si>
    <t>Nom_8001</t>
  </si>
  <si>
    <t>Nom_8002</t>
  </si>
  <si>
    <t>Nom_8003</t>
  </si>
  <si>
    <t>Nom_8004</t>
  </si>
  <si>
    <t>Nom_8005</t>
  </si>
  <si>
    <t>Nom_8006</t>
  </si>
  <si>
    <t>Nom_8007</t>
  </si>
  <si>
    <t>Nom_8008</t>
  </si>
  <si>
    <t>Nom_8009</t>
  </si>
  <si>
    <t>Nom_8010</t>
  </si>
  <si>
    <t>Nom_8011</t>
  </si>
  <si>
    <t>Nom_8012</t>
  </si>
  <si>
    <t>Nom_8013</t>
  </si>
  <si>
    <t>Nom_8014</t>
  </si>
  <si>
    <t>Nom_8015</t>
  </si>
  <si>
    <t>Nom_8016</t>
  </si>
  <si>
    <t>Nom_8017</t>
  </si>
  <si>
    <t>Nom_8018</t>
  </si>
  <si>
    <t>Nom_8019</t>
  </si>
  <si>
    <t>Nom_8020</t>
  </si>
  <si>
    <t>Nom_8021</t>
  </si>
  <si>
    <t>Nom_8022</t>
  </si>
  <si>
    <t>Nom_8023</t>
  </si>
  <si>
    <t>Nom_8024</t>
  </si>
  <si>
    <t>Nom_8025</t>
  </si>
  <si>
    <t>Nom_8026</t>
  </si>
  <si>
    <t>Nom_8027</t>
  </si>
  <si>
    <t>Nom_8028</t>
  </si>
  <si>
    <t>Nom_8029</t>
  </si>
  <si>
    <t>Nom_8030</t>
  </si>
  <si>
    <t>Nom_8031</t>
  </si>
  <si>
    <t>Nom_8032</t>
  </si>
  <si>
    <t>Nom_8033</t>
  </si>
  <si>
    <t>Nom_8034</t>
  </si>
  <si>
    <t>Nom_8035</t>
  </si>
  <si>
    <t>Nom_8036</t>
  </si>
  <si>
    <t>Nom_8037</t>
  </si>
  <si>
    <t>Nom_8038</t>
  </si>
  <si>
    <t>Nom_8039</t>
  </si>
  <si>
    <t>Nom_8040</t>
  </si>
  <si>
    <t>Nom_8041</t>
  </si>
  <si>
    <t>Nom_8042</t>
  </si>
  <si>
    <t>Nom_8043</t>
  </si>
  <si>
    <t>Nom_8044</t>
  </si>
  <si>
    <t>Nom_8045</t>
  </si>
  <si>
    <t>Nom_8046</t>
  </si>
  <si>
    <t>Nom_8047</t>
  </si>
  <si>
    <t>Nom_8048</t>
  </si>
  <si>
    <t>Nom_8049</t>
  </si>
  <si>
    <t>Nom_8050</t>
  </si>
  <si>
    <t>Nom_8051</t>
  </si>
  <si>
    <t>Nom_8052</t>
  </si>
  <si>
    <t>Nom_8053</t>
  </si>
  <si>
    <t>Nom_8054</t>
  </si>
  <si>
    <t>Nom_8055</t>
  </si>
  <si>
    <t>Nom_8056</t>
  </si>
  <si>
    <t>Nom_8057</t>
  </si>
  <si>
    <t>Nom_8058</t>
  </si>
  <si>
    <t>Nom_8059</t>
  </si>
  <si>
    <t>Nom_8060</t>
  </si>
  <si>
    <t>Nom_8061</t>
  </si>
  <si>
    <t>Nom_8062</t>
  </si>
  <si>
    <t>Nom_8063</t>
  </si>
  <si>
    <t>Nom_8064</t>
  </si>
  <si>
    <t>Nom_8065</t>
  </si>
  <si>
    <t>Nom_8066</t>
  </si>
  <si>
    <t>Nom_8067</t>
  </si>
  <si>
    <t>Nom_8068</t>
  </si>
  <si>
    <t>Nom_8069</t>
  </si>
  <si>
    <t>Nom_8070</t>
  </si>
  <si>
    <t>Nom_8071</t>
  </si>
  <si>
    <t>Nom_8072</t>
  </si>
  <si>
    <t>Nom_8073</t>
  </si>
  <si>
    <t>Nom_8074</t>
  </si>
  <si>
    <t>Nom_8075</t>
  </si>
  <si>
    <t>Nom_8076</t>
  </si>
  <si>
    <t>Nom_8077</t>
  </si>
  <si>
    <t>Nom_8078</t>
  </si>
  <si>
    <t>Nom_8079</t>
  </si>
  <si>
    <t>Nom_8080</t>
  </si>
  <si>
    <t>Nom_8081</t>
  </si>
  <si>
    <t>Nom_8082</t>
  </si>
  <si>
    <t>Nom_8083</t>
  </si>
  <si>
    <t>Nom_8084</t>
  </si>
  <si>
    <t>Nom_8085</t>
  </si>
  <si>
    <t>Nom_8086</t>
  </si>
  <si>
    <t>Nom_8087</t>
  </si>
  <si>
    <t>Nom_8088</t>
  </si>
  <si>
    <t>Nom_8089</t>
  </si>
  <si>
    <t>Nom_8090</t>
  </si>
  <si>
    <t>Nom_8091</t>
  </si>
  <si>
    <t>Nom_8092</t>
  </si>
  <si>
    <t>Nom_8093</t>
  </si>
  <si>
    <t>Nom_8094</t>
  </si>
  <si>
    <t>Nom_8095</t>
  </si>
  <si>
    <t>Nom_8096</t>
  </si>
  <si>
    <t>Nom_8097</t>
  </si>
  <si>
    <t>Nom_8098</t>
  </si>
  <si>
    <t>Nom_8099</t>
  </si>
  <si>
    <t>Nom_8100</t>
  </si>
  <si>
    <t>Nom_8101</t>
  </si>
  <si>
    <t>Nom_8102</t>
  </si>
  <si>
    <t>Nom_8103</t>
  </si>
  <si>
    <t>Nom_8104</t>
  </si>
  <si>
    <t>Nom_8105</t>
  </si>
  <si>
    <t>Nom_8106</t>
  </si>
  <si>
    <t>Nom_8107</t>
  </si>
  <si>
    <t>Nom_8108</t>
  </si>
  <si>
    <t>Nom_8109</t>
  </si>
  <si>
    <t>Nom_8110</t>
  </si>
  <si>
    <t>Nom_8111</t>
  </si>
  <si>
    <t>Nom_8112</t>
  </si>
  <si>
    <t>Nom_8113</t>
  </si>
  <si>
    <t>Nom_8114</t>
  </si>
  <si>
    <t>Nom_8115</t>
  </si>
  <si>
    <t>Nom_8116</t>
  </si>
  <si>
    <t>Nom_8117</t>
  </si>
  <si>
    <t>Nom_8118</t>
  </si>
  <si>
    <t>Nom_8119</t>
  </si>
  <si>
    <t>Nom_8120</t>
  </si>
  <si>
    <t>Nom_8121</t>
  </si>
  <si>
    <t>Nom_8122</t>
  </si>
  <si>
    <t>Nom_8123</t>
  </si>
  <si>
    <t>Nom_8124</t>
  </si>
  <si>
    <t>Nom_8125</t>
  </si>
  <si>
    <t>Nom_8126</t>
  </si>
  <si>
    <t>Nom_8127</t>
  </si>
  <si>
    <t>Nom_8128</t>
  </si>
  <si>
    <t>Nom_8129</t>
  </si>
  <si>
    <t>Nom_8130</t>
  </si>
  <si>
    <t>Nom_8131</t>
  </si>
  <si>
    <t>Nom_8132</t>
  </si>
  <si>
    <t>Nom_8133</t>
  </si>
  <si>
    <t>Nom_8134</t>
  </si>
  <si>
    <t>Nom_8135</t>
  </si>
  <si>
    <t>Nom_8136</t>
  </si>
  <si>
    <t>Nom_8137</t>
  </si>
  <si>
    <t>Nom_8138</t>
  </si>
  <si>
    <t>Nom_8139</t>
  </si>
  <si>
    <t>Nom_8140</t>
  </si>
  <si>
    <t>Nom_8141</t>
  </si>
  <si>
    <t>Nom_8142</t>
  </si>
  <si>
    <t>Nom_8143</t>
  </si>
  <si>
    <t>Nom_8144</t>
  </si>
  <si>
    <t>Nom_8145</t>
  </si>
  <si>
    <t>Nom_8146</t>
  </si>
  <si>
    <t>Nom_8147</t>
  </si>
  <si>
    <t>Nom_8148</t>
  </si>
  <si>
    <t>Nom_8149</t>
  </si>
  <si>
    <t>Nom_8150</t>
  </si>
  <si>
    <t>Nom_8151</t>
  </si>
  <si>
    <t>Nom_8152</t>
  </si>
  <si>
    <t>Nom_8153</t>
  </si>
  <si>
    <t>Nom_8154</t>
  </si>
  <si>
    <t>Nom_8155</t>
  </si>
  <si>
    <t>Nom_8156</t>
  </si>
  <si>
    <t>Nom_8157</t>
  </si>
  <si>
    <t>Nom_8158</t>
  </si>
  <si>
    <t>Nom_8159</t>
  </si>
  <si>
    <t>Nom_8160</t>
  </si>
  <si>
    <t>Nom_8161</t>
  </si>
  <si>
    <t>Nom_8162</t>
  </si>
  <si>
    <t>Nom_8163</t>
  </si>
  <si>
    <t>Nom_8164</t>
  </si>
  <si>
    <t>Nom_8165</t>
  </si>
  <si>
    <t>Nom_8166</t>
  </si>
  <si>
    <t>Nom_8167</t>
  </si>
  <si>
    <t>Nom_8168</t>
  </si>
  <si>
    <t>Nom_8169</t>
  </si>
  <si>
    <t>Nom_8170</t>
  </si>
  <si>
    <t>Nom_8171</t>
  </si>
  <si>
    <t>Nom_8172</t>
  </si>
  <si>
    <t>Nom_8173</t>
  </si>
  <si>
    <t>Nom_8174</t>
  </si>
  <si>
    <t>Nom_8175</t>
  </si>
  <si>
    <t>Nom_8176</t>
  </si>
  <si>
    <t>Nom_8177</t>
  </si>
  <si>
    <t>Nom_8178</t>
  </si>
  <si>
    <t>Nom_8179</t>
  </si>
  <si>
    <t>Nom_8180</t>
  </si>
  <si>
    <t>Nom_8181</t>
  </si>
  <si>
    <t>Nom_8182</t>
  </si>
  <si>
    <t>Nom_8183</t>
  </si>
  <si>
    <t>Nom_8184</t>
  </si>
  <si>
    <t>Nom_8185</t>
  </si>
  <si>
    <t>Nom_8187</t>
  </si>
  <si>
    <t>Nom_8188</t>
  </si>
  <si>
    <t>Nom_8189</t>
  </si>
  <si>
    <t>Nom_8190</t>
  </si>
  <si>
    <t>Nom_8191</t>
  </si>
  <si>
    <t>Nom_8192</t>
  </si>
  <si>
    <t>Nom_8193</t>
  </si>
  <si>
    <t>Nom_8194</t>
  </si>
  <si>
    <t>Nom_8195</t>
  </si>
  <si>
    <t>Nom_8196</t>
  </si>
  <si>
    <t>Nom_8197</t>
  </si>
  <si>
    <t>Nom_8198</t>
  </si>
  <si>
    <t>Nom_8199</t>
  </si>
  <si>
    <t>Nom_8200</t>
  </si>
  <si>
    <t>Nom_8201</t>
  </si>
  <si>
    <t>Nom_8202</t>
  </si>
  <si>
    <t>Nom_8203</t>
  </si>
  <si>
    <t>Nom_8204</t>
  </si>
  <si>
    <t>Nom_8205</t>
  </si>
  <si>
    <t>Nom_8206</t>
  </si>
  <si>
    <t>Nom_8207</t>
  </si>
  <si>
    <t>Nom_8208</t>
  </si>
  <si>
    <t>Nom_8209</t>
  </si>
  <si>
    <t>Nom_8210</t>
  </si>
  <si>
    <t>Nom_8211</t>
  </si>
  <si>
    <t>Nom_8212</t>
  </si>
  <si>
    <t>Nom_8213</t>
  </si>
  <si>
    <t>Nom_8214</t>
  </si>
  <si>
    <t>Nom_8215</t>
  </si>
  <si>
    <t>Nom_8216</t>
  </si>
  <si>
    <t>Nom_8217</t>
  </si>
  <si>
    <t>Nom_8218</t>
  </si>
  <si>
    <t>Nom_8219</t>
  </si>
  <si>
    <t>Nom_8220</t>
  </si>
  <si>
    <t>Nom_8221</t>
  </si>
  <si>
    <t>Nom_8222</t>
  </si>
  <si>
    <t>Nom_8223</t>
  </si>
  <si>
    <t>Nom_8224</t>
  </si>
  <si>
    <t>Nom_8225</t>
  </si>
  <si>
    <t>Nom_8226</t>
  </si>
  <si>
    <t>Nom_8227</t>
  </si>
  <si>
    <t>Nom_8228</t>
  </si>
  <si>
    <t>Nom_8229</t>
  </si>
  <si>
    <t>Nom_8230</t>
  </si>
  <si>
    <t>Nom_8231</t>
  </si>
  <si>
    <t>Nom_8232</t>
  </si>
  <si>
    <t>Nom_8233</t>
  </si>
  <si>
    <t>Nom_8234</t>
  </si>
  <si>
    <t>Nom_8235</t>
  </si>
  <si>
    <t>Nom_8236</t>
  </si>
  <si>
    <t>Nom_8237</t>
  </si>
  <si>
    <t>Nom_8238</t>
  </si>
  <si>
    <t>Nom_8239</t>
  </si>
  <si>
    <t>Nom_8240</t>
  </si>
  <si>
    <t>Nom_8241</t>
  </si>
  <si>
    <t>Nom_8242</t>
  </si>
  <si>
    <t>Nom_8243</t>
  </si>
  <si>
    <t>Nom_8244</t>
  </si>
  <si>
    <t>Nom_8245</t>
  </si>
  <si>
    <t>Nom_8246</t>
  </si>
  <si>
    <t>Nom_8247</t>
  </si>
  <si>
    <t>Nom_8248</t>
  </si>
  <si>
    <t>Nom_8249</t>
  </si>
  <si>
    <t>Nom_8250</t>
  </si>
  <si>
    <t>Nom_8251</t>
  </si>
  <si>
    <t>Nom_8252</t>
  </si>
  <si>
    <t>Nom_8253</t>
  </si>
  <si>
    <t>Nom_8254</t>
  </si>
  <si>
    <t>Nom_8255</t>
  </si>
  <si>
    <t>Nom_8256</t>
  </si>
  <si>
    <t>Nom_8257</t>
  </si>
  <si>
    <t>Nom_8258</t>
  </si>
  <si>
    <t>Nom_8259</t>
  </si>
  <si>
    <t>Nom_8260</t>
  </si>
  <si>
    <t>Nom_8261</t>
  </si>
  <si>
    <t>Nom_8262</t>
  </si>
  <si>
    <t>Nom_8263</t>
  </si>
  <si>
    <t>Nom_8264</t>
  </si>
  <si>
    <t>Nom_8265</t>
  </si>
  <si>
    <t>Nom_8266</t>
  </si>
  <si>
    <t>Nom_8267</t>
  </si>
  <si>
    <t>Nom_8268</t>
  </si>
  <si>
    <t>Nom_8269</t>
  </si>
  <si>
    <t>Nom_8270</t>
  </si>
  <si>
    <t>Nom_8271</t>
  </si>
  <si>
    <t>Nom_8272</t>
  </si>
  <si>
    <t>Nom_8273</t>
  </si>
  <si>
    <t>Nom_8274</t>
  </si>
  <si>
    <t>Nom_8275</t>
  </si>
  <si>
    <t>Nom_8276</t>
  </si>
  <si>
    <t>Nom_8277</t>
  </si>
  <si>
    <t>Nom_8278</t>
  </si>
  <si>
    <t>Nom_8279</t>
  </si>
  <si>
    <t>Nom_8280</t>
  </si>
  <si>
    <t>Nom_8281</t>
  </si>
  <si>
    <t>Nom_8282</t>
  </si>
  <si>
    <t>Nom_8283</t>
  </si>
  <si>
    <t>Nom_8284</t>
  </si>
  <si>
    <t>Nom_8285</t>
  </si>
  <si>
    <t>Nom_8286</t>
  </si>
  <si>
    <t>Nom_8287</t>
  </si>
  <si>
    <t>Nom_8288</t>
  </si>
  <si>
    <t>Nom_8289</t>
  </si>
  <si>
    <t>Nom_8290</t>
  </si>
  <si>
    <t>Nom_8291</t>
  </si>
  <si>
    <t>Nom_8292</t>
  </si>
  <si>
    <t>Nom_8293</t>
  </si>
  <si>
    <t>Nom_8294</t>
  </si>
  <si>
    <t>Nom_8295</t>
  </si>
  <si>
    <t>Nom_8296</t>
  </si>
  <si>
    <t>Nom_8297</t>
  </si>
  <si>
    <t>Nom_8298</t>
  </si>
  <si>
    <t>Nom_8299</t>
  </si>
  <si>
    <t>Nom_8300</t>
  </si>
  <si>
    <t>Nom_8301</t>
  </si>
  <si>
    <t>Nom_8302</t>
  </si>
  <si>
    <t>Nom_8303</t>
  </si>
  <si>
    <t>Nom_8304</t>
  </si>
  <si>
    <t>Nom_8305</t>
  </si>
  <si>
    <t>Nom_8306</t>
  </si>
  <si>
    <t>Nom_8307</t>
  </si>
  <si>
    <t>Nom_8308</t>
  </si>
  <si>
    <t>Nom_8309</t>
  </si>
  <si>
    <t>Nom_8310</t>
  </si>
  <si>
    <t>Nom_8311</t>
  </si>
  <si>
    <t>Nom_8312</t>
  </si>
  <si>
    <t>Nom_8313</t>
  </si>
  <si>
    <t>Nom_8314</t>
  </si>
  <si>
    <t>Nom_8315</t>
  </si>
  <si>
    <t>Nom_8316</t>
  </si>
  <si>
    <t>Nom_8317</t>
  </si>
  <si>
    <t>Nom_8318</t>
  </si>
  <si>
    <t>Nom_8319</t>
  </si>
  <si>
    <t>Nom_8320</t>
  </si>
  <si>
    <t>Nom_8321</t>
  </si>
  <si>
    <t>Nom_8322</t>
  </si>
  <si>
    <t>Nom_8323</t>
  </si>
  <si>
    <t>Nom_8324</t>
  </si>
  <si>
    <t>Nom_8325</t>
  </si>
  <si>
    <t>Nom_8326</t>
  </si>
  <si>
    <t>Nom_8327</t>
  </si>
  <si>
    <t>Nom_8328</t>
  </si>
  <si>
    <t>Nom_8329</t>
  </si>
  <si>
    <t>Nom_8330</t>
  </si>
  <si>
    <t>Nom_8331</t>
  </si>
  <si>
    <t>Nom_8332</t>
  </si>
  <si>
    <t>Nom_8333</t>
  </si>
  <si>
    <t>Nom_8334</t>
  </si>
  <si>
    <t>Nom_8335</t>
  </si>
  <si>
    <t>Nom_8336</t>
  </si>
  <si>
    <t>Nom_8337</t>
  </si>
  <si>
    <t>Nom_8338</t>
  </si>
  <si>
    <t>Nom_8339</t>
  </si>
  <si>
    <t>Nom_8340</t>
  </si>
  <si>
    <t>Nom_8341</t>
  </si>
  <si>
    <t>Nom_8342</t>
  </si>
  <si>
    <t>Nom_8343</t>
  </si>
  <si>
    <t>Nom_8344</t>
  </si>
  <si>
    <t>Nom_8345</t>
  </si>
  <si>
    <t>Nom_8346</t>
  </si>
  <si>
    <t>Nom_8347</t>
  </si>
  <si>
    <t>Nom_8348</t>
  </si>
  <si>
    <t>Nom_8349</t>
  </si>
  <si>
    <t>Nom_8350</t>
  </si>
  <si>
    <t>Nom_8351</t>
  </si>
  <si>
    <t>Nom_8352</t>
  </si>
  <si>
    <t>Nom_8353</t>
  </si>
  <si>
    <t>Nom_8354</t>
  </si>
  <si>
    <t>Nom_8355</t>
  </si>
  <si>
    <t>Nom_8356</t>
  </si>
  <si>
    <t>Nom_8357</t>
  </si>
  <si>
    <t>Nom_8358</t>
  </si>
  <si>
    <t>Nom_8359</t>
  </si>
  <si>
    <t>Nom_8360</t>
  </si>
  <si>
    <t>Nom_8361</t>
  </si>
  <si>
    <t>Nom_8362</t>
  </si>
  <si>
    <t>Nom_8363</t>
  </si>
  <si>
    <t>Nom_8364</t>
  </si>
  <si>
    <t>Nom_8365</t>
  </si>
  <si>
    <t>Nom_8366</t>
  </si>
  <si>
    <t>Nom_8367</t>
  </si>
  <si>
    <t>Nom_8368</t>
  </si>
  <si>
    <t>Nom_8369</t>
  </si>
  <si>
    <t>Nom_8370</t>
  </si>
  <si>
    <t>Nom_8371</t>
  </si>
  <si>
    <t>Nom_8372</t>
  </si>
  <si>
    <t>Nom_8373</t>
  </si>
  <si>
    <t>Nom_8374</t>
  </si>
  <si>
    <t>Nom_8375</t>
  </si>
  <si>
    <t>Nom_8376</t>
  </si>
  <si>
    <t>Nom_8377</t>
  </si>
  <si>
    <t>Nom_8378</t>
  </si>
  <si>
    <t>Nom_8379</t>
  </si>
  <si>
    <t>Nom_8380</t>
  </si>
  <si>
    <t>Nom_8381</t>
  </si>
  <si>
    <t>Nom_8382</t>
  </si>
  <si>
    <t>Nom_8383</t>
  </si>
  <si>
    <t>Nom_8384</t>
  </si>
  <si>
    <t>Nom_8385</t>
  </si>
  <si>
    <t>Nom_8386</t>
  </si>
  <si>
    <t>Nom_8387</t>
  </si>
  <si>
    <t>Nom_8388</t>
  </si>
  <si>
    <t>Nom_8389</t>
  </si>
  <si>
    <t>Nom_8390</t>
  </si>
  <si>
    <t>Nom_8391</t>
  </si>
  <si>
    <t>Nom_8392</t>
  </si>
  <si>
    <t>Nom_8393</t>
  </si>
  <si>
    <t>Nom_8394</t>
  </si>
  <si>
    <t>Nom_8395</t>
  </si>
  <si>
    <t>Nom_8396</t>
  </si>
  <si>
    <t>Nom_8397</t>
  </si>
  <si>
    <t>Nom_8398</t>
  </si>
  <si>
    <t>Nom_8399</t>
  </si>
  <si>
    <t>Nom_8400</t>
  </si>
  <si>
    <t>Nom_8401</t>
  </si>
  <si>
    <t>Nom_8402</t>
  </si>
  <si>
    <t>Nom_8403</t>
  </si>
  <si>
    <t>Nom_8404</t>
  </si>
  <si>
    <t>Nom_8405</t>
  </si>
  <si>
    <t>Nom_8406</t>
  </si>
  <si>
    <t>Nom_8407</t>
  </si>
  <si>
    <t>Nom_8408</t>
  </si>
  <si>
    <t>Nom_8409</t>
  </si>
  <si>
    <t>Nom_8410</t>
  </si>
  <si>
    <t>Nom_8411</t>
  </si>
  <si>
    <t>Nom_8412</t>
  </si>
  <si>
    <t>Nom_8413</t>
  </si>
  <si>
    <t>Nom_8414</t>
  </si>
  <si>
    <t>Nom_8415</t>
  </si>
  <si>
    <t>Nom_8416</t>
  </si>
  <si>
    <t>Nom_8417</t>
  </si>
  <si>
    <t>Nom_8418</t>
  </si>
  <si>
    <t>Nom_8419</t>
  </si>
  <si>
    <t>Nom_8420</t>
  </si>
  <si>
    <t>Nom_8421</t>
  </si>
  <si>
    <t>Nom_8422</t>
  </si>
  <si>
    <t>Nom_8423</t>
  </si>
  <si>
    <t>Nom_8424</t>
  </si>
  <si>
    <t>Nom_8425</t>
  </si>
  <si>
    <t>Nom_8426</t>
  </si>
  <si>
    <t>Nom_8427</t>
  </si>
  <si>
    <t>Nom_8428</t>
  </si>
  <si>
    <t>Nom_8429</t>
  </si>
  <si>
    <t>Nom_8430</t>
  </si>
  <si>
    <t>Nom_8431</t>
  </si>
  <si>
    <t>Nom_8432</t>
  </si>
  <si>
    <t>Nom_8433</t>
  </si>
  <si>
    <t>Nom_8434</t>
  </si>
  <si>
    <t>Nom_8435</t>
  </si>
  <si>
    <t>Nom_8436</t>
  </si>
  <si>
    <t>Nom_8437</t>
  </si>
  <si>
    <t>Nom_8438</t>
  </si>
  <si>
    <t>Nom_8439</t>
  </si>
  <si>
    <t>Nom_8440</t>
  </si>
  <si>
    <t>Nom_8441</t>
  </si>
  <si>
    <t>Nom_8442</t>
  </si>
  <si>
    <t>Nom_8443</t>
  </si>
  <si>
    <t>Nom_8444</t>
  </si>
  <si>
    <t>Nom_8445</t>
  </si>
  <si>
    <t>Nom_8446</t>
  </si>
  <si>
    <t>Nom_8447</t>
  </si>
  <si>
    <t>Nom_8448</t>
  </si>
  <si>
    <t>Nom_8449</t>
  </si>
  <si>
    <t>Nom_8450</t>
  </si>
  <si>
    <t>Nom_8451</t>
  </si>
  <si>
    <t>Nom_8452</t>
  </si>
  <si>
    <t>Nom_8453</t>
  </si>
  <si>
    <t>Nom_8454</t>
  </si>
  <si>
    <t>Nom_8455</t>
  </si>
  <si>
    <t>Nom_8456</t>
  </si>
  <si>
    <t>Nom_8457</t>
  </si>
  <si>
    <t>Nom_8458</t>
  </si>
  <si>
    <t>Nom_8459</t>
  </si>
  <si>
    <t>Nom_8460</t>
  </si>
  <si>
    <t>Nom_8461</t>
  </si>
  <si>
    <t>Nom_8462</t>
  </si>
  <si>
    <t>Nom_8463</t>
  </si>
  <si>
    <t>Nom_8464</t>
  </si>
  <si>
    <t>Nom_8465</t>
  </si>
  <si>
    <t>Nom_8466</t>
  </si>
  <si>
    <t>Nom_8467</t>
  </si>
  <si>
    <t>Nom_8468</t>
  </si>
  <si>
    <t>Nom_8469</t>
  </si>
  <si>
    <t>Nom_8470</t>
  </si>
  <si>
    <t>Nom_8471</t>
  </si>
  <si>
    <t>Nom_8472</t>
  </si>
  <si>
    <t>Nom_8473</t>
  </si>
  <si>
    <t>Nom_8474</t>
  </si>
  <si>
    <t>Nom_8475</t>
  </si>
  <si>
    <t>Nom_8476</t>
  </si>
  <si>
    <t>Nom_8477</t>
  </si>
  <si>
    <t>Nom_8478</t>
  </si>
  <si>
    <t>Nom_8479</t>
  </si>
  <si>
    <t>Nom_8480</t>
  </si>
  <si>
    <t>Nom_8481</t>
  </si>
  <si>
    <t>Nom_8482</t>
  </si>
  <si>
    <t>Nom_8483</t>
  </si>
  <si>
    <t>Nom_8484</t>
  </si>
  <si>
    <t>Nom_8485</t>
  </si>
  <si>
    <t>Nom_8486</t>
  </si>
  <si>
    <t>Nom_8487</t>
  </si>
  <si>
    <t>Nom_8488</t>
  </si>
  <si>
    <t>Nom_8489</t>
  </si>
  <si>
    <t>Nom_8490</t>
  </si>
  <si>
    <t>Nom_8491</t>
  </si>
  <si>
    <t>Nom_8492</t>
  </si>
  <si>
    <t>Nom_8493</t>
  </si>
  <si>
    <t>Nom_8494</t>
  </si>
  <si>
    <t>Nom_8495</t>
  </si>
  <si>
    <t>Nom_8496</t>
  </si>
  <si>
    <t>Nom_8497</t>
  </si>
  <si>
    <t>Nom_8498</t>
  </si>
  <si>
    <t>Nom_8499</t>
  </si>
  <si>
    <t>Nom_8500</t>
  </si>
  <si>
    <t>Nom_8501</t>
  </si>
  <si>
    <t>Nom_8502</t>
  </si>
  <si>
    <t>Nom_8503</t>
  </si>
  <si>
    <t>Nom_8504</t>
  </si>
  <si>
    <t>Nom_8505</t>
  </si>
  <si>
    <t>Nom_8506</t>
  </si>
  <si>
    <t>Nom_8507</t>
  </si>
  <si>
    <t>Nom_8508</t>
  </si>
  <si>
    <t>Nom_8509</t>
  </si>
  <si>
    <t>Nom_8510</t>
  </si>
  <si>
    <t>Nom_8511</t>
  </si>
  <si>
    <t>Nom_8512</t>
  </si>
  <si>
    <t>Nom_8513</t>
  </si>
  <si>
    <t>Nom_8514</t>
  </si>
  <si>
    <t>Nom_8515</t>
  </si>
  <si>
    <t>Nom_8516</t>
  </si>
  <si>
    <t>Nom_8517</t>
  </si>
  <si>
    <t>Nom_8518</t>
  </si>
  <si>
    <t>Nom_8519</t>
  </si>
  <si>
    <t>Nom_8520</t>
  </si>
  <si>
    <t>Nom_8521</t>
  </si>
  <si>
    <t>Nom_8522</t>
  </si>
  <si>
    <t>Nom_8523</t>
  </si>
  <si>
    <t>Nom_8524</t>
  </si>
  <si>
    <t>Nom_8525</t>
  </si>
  <si>
    <t>Nom_8526</t>
  </si>
  <si>
    <t>Nom_8527</t>
  </si>
  <si>
    <t>Nom_8528</t>
  </si>
  <si>
    <t>Nom_8529</t>
  </si>
  <si>
    <t>Nom_8530</t>
  </si>
  <si>
    <t>Nom_8531</t>
  </si>
  <si>
    <t>Nom_8532</t>
  </si>
  <si>
    <t>Nom_8533</t>
  </si>
  <si>
    <t>Nom_8534</t>
  </si>
  <si>
    <t>Nom_8535</t>
  </si>
  <si>
    <t>Nom_8536</t>
  </si>
  <si>
    <t>Nom_8537</t>
  </si>
  <si>
    <t>Nom_8538</t>
  </si>
  <si>
    <t>Nom_8539</t>
  </si>
  <si>
    <t>Nom_8540</t>
  </si>
  <si>
    <t>Nom_8541</t>
  </si>
  <si>
    <t>Nom_8542</t>
  </si>
  <si>
    <t>Nom_8543</t>
  </si>
  <si>
    <t>Nom_8544</t>
  </si>
  <si>
    <t>Nom_8545</t>
  </si>
  <si>
    <t>Nom_8546</t>
  </si>
  <si>
    <t>Nom_8547</t>
  </si>
  <si>
    <t>Nom_8548</t>
  </si>
  <si>
    <t>Nom_8549</t>
  </si>
  <si>
    <t>Nom_8550</t>
  </si>
  <si>
    <t>Nom_8551</t>
  </si>
  <si>
    <t>Nom_8552</t>
  </si>
  <si>
    <t>Nom_8553</t>
  </si>
  <si>
    <t>Nom_8554</t>
  </si>
  <si>
    <t>Nom_8555</t>
  </si>
  <si>
    <t>Nom_8556</t>
  </si>
  <si>
    <t>Nom_8557</t>
  </si>
  <si>
    <t>Nom_8558</t>
  </si>
  <si>
    <t>Nom_8559</t>
  </si>
  <si>
    <t>Nom_8560</t>
  </si>
  <si>
    <t>Nom_8561</t>
  </si>
  <si>
    <t>Nom_8562</t>
  </si>
  <si>
    <t>Nom_8563</t>
  </si>
  <si>
    <t>Nom_8564</t>
  </si>
  <si>
    <t>Nom_8565</t>
  </si>
  <si>
    <t>Nom_8566</t>
  </si>
  <si>
    <t>Nom_8567</t>
  </si>
  <si>
    <t>Nom_8568</t>
  </si>
  <si>
    <t>Nom_8569</t>
  </si>
  <si>
    <t>Nom_8570</t>
  </si>
  <si>
    <t>Nom_8571</t>
  </si>
  <si>
    <t>Nom_8572</t>
  </si>
  <si>
    <t>Nom_8573</t>
  </si>
  <si>
    <t>Nom_8574</t>
  </si>
  <si>
    <t>Nom_8575</t>
  </si>
  <si>
    <t>Nom_8576</t>
  </si>
  <si>
    <t>Nom_8577</t>
  </si>
  <si>
    <t>Nom_8578</t>
  </si>
  <si>
    <t>Nom_8579</t>
  </si>
  <si>
    <t>Nom_8580</t>
  </si>
  <si>
    <t>Nom_8581</t>
  </si>
  <si>
    <t>Nom_8582</t>
  </si>
  <si>
    <t>Nom_8583</t>
  </si>
  <si>
    <t>Nom_8584</t>
  </si>
  <si>
    <t>Nom_8585</t>
  </si>
  <si>
    <t>Nom_8586</t>
  </si>
  <si>
    <t>Nom_8587</t>
  </si>
  <si>
    <t>Nom_8588</t>
  </si>
  <si>
    <t>Nom_8589</t>
  </si>
  <si>
    <t>Nom_8590</t>
  </si>
  <si>
    <t>Nom_8591</t>
  </si>
  <si>
    <t>Nom_8592</t>
  </si>
  <si>
    <t>Nom_8593</t>
  </si>
  <si>
    <t>Nom_8594</t>
  </si>
  <si>
    <t>Nom_8595</t>
  </si>
  <si>
    <t>Nom_8596</t>
  </si>
  <si>
    <t>Nom_8597</t>
  </si>
  <si>
    <t>Nom_8598</t>
  </si>
  <si>
    <t>Nom_8599</t>
  </si>
  <si>
    <t>Nom_8600</t>
  </si>
  <si>
    <t>Nom_8601</t>
  </si>
  <si>
    <t>Nom_8602</t>
  </si>
  <si>
    <t>Nom_8603</t>
  </si>
  <si>
    <t>Nom_8604</t>
  </si>
  <si>
    <t>Nom_8605</t>
  </si>
  <si>
    <t>Nom_8606</t>
  </si>
  <si>
    <t>Nom_8607</t>
  </si>
  <si>
    <t>Nom_8608</t>
  </si>
  <si>
    <t>Nom_8609</t>
  </si>
  <si>
    <t>Nom_8610</t>
  </si>
  <si>
    <t>Nom_8611</t>
  </si>
  <si>
    <t>Nom_8612</t>
  </si>
  <si>
    <t>Nom_8613</t>
  </si>
  <si>
    <t>Nom_8614</t>
  </si>
  <si>
    <t>Nom_8615</t>
  </si>
  <si>
    <t>Nom_8616</t>
  </si>
  <si>
    <t>Nom_8617</t>
  </si>
  <si>
    <t>Nom_8618</t>
  </si>
  <si>
    <t>Nom_8619</t>
  </si>
  <si>
    <t>Nom_8620</t>
  </si>
  <si>
    <t>Nom_8621</t>
  </si>
  <si>
    <t>Nom_8622</t>
  </si>
  <si>
    <t>Nom_8623</t>
  </si>
  <si>
    <t>Nom_8624</t>
  </si>
  <si>
    <t>Nom_8625</t>
  </si>
  <si>
    <t>Nom_8626</t>
  </si>
  <si>
    <t>Nom_8627</t>
  </si>
  <si>
    <t>Nom_8628</t>
  </si>
  <si>
    <t>Nom_8629</t>
  </si>
  <si>
    <t>Nom_8630</t>
  </si>
  <si>
    <t>Nom_8631</t>
  </si>
  <si>
    <t>Nom_8632</t>
  </si>
  <si>
    <t>Nom_8633</t>
  </si>
  <si>
    <t>Nom_8634</t>
  </si>
  <si>
    <t>Nom_8635</t>
  </si>
  <si>
    <t>Nom_8636</t>
  </si>
  <si>
    <t>Nom_8637</t>
  </si>
  <si>
    <t>Nom_8638</t>
  </si>
  <si>
    <t>Nom_8639</t>
  </si>
  <si>
    <t>Nom_8640</t>
  </si>
  <si>
    <t>Nom_8641</t>
  </si>
  <si>
    <t>Nom_8642</t>
  </si>
  <si>
    <t>Nom_8643</t>
  </si>
  <si>
    <t>Nom_8644</t>
  </si>
  <si>
    <t>Nom_8645</t>
  </si>
  <si>
    <t>Nom_8646</t>
  </si>
  <si>
    <t>Nom_8647</t>
  </si>
  <si>
    <t>Nom_8648</t>
  </si>
  <si>
    <t>Nom_8649</t>
  </si>
  <si>
    <t>Nom_8650</t>
  </si>
  <si>
    <t>Nom_8651</t>
  </si>
  <si>
    <t>Nom_8652</t>
  </si>
  <si>
    <t>Nom_8653</t>
  </si>
  <si>
    <t>Nom_8654</t>
  </si>
  <si>
    <t>Nom_8655</t>
  </si>
  <si>
    <t>Nom_8656</t>
  </si>
  <si>
    <t>Nom_8657</t>
  </si>
  <si>
    <t>Nom_8658</t>
  </si>
  <si>
    <t>Nom_8659</t>
  </si>
  <si>
    <t>Nom_8660</t>
  </si>
  <si>
    <t>Nom_8661</t>
  </si>
  <si>
    <t>Nom_8662</t>
  </si>
  <si>
    <t>Nom_8663</t>
  </si>
  <si>
    <t>Nom_8664</t>
  </si>
  <si>
    <t>Nom_8665</t>
  </si>
  <si>
    <t>Nom_8666</t>
  </si>
  <si>
    <t>Nom_8667</t>
  </si>
  <si>
    <t>Nom_8668</t>
  </si>
  <si>
    <t>Nom_8669</t>
  </si>
  <si>
    <t>Nom_8670</t>
  </si>
  <si>
    <t>Nom_8671</t>
  </si>
  <si>
    <t>Nom_8672</t>
  </si>
  <si>
    <t>Nom_8673</t>
  </si>
  <si>
    <t>Nom_8674</t>
  </si>
  <si>
    <t>Nom_8675</t>
  </si>
  <si>
    <t>Nom_8676</t>
  </si>
  <si>
    <t>Nom_8677</t>
  </si>
  <si>
    <t>Nom_8678</t>
  </si>
  <si>
    <t>Nom_8679</t>
  </si>
  <si>
    <t>Nom_8680</t>
  </si>
  <si>
    <t>Nom_8681</t>
  </si>
  <si>
    <t>Nom_8682</t>
  </si>
  <si>
    <t>Nom_8683</t>
  </si>
  <si>
    <t>Nom_8684</t>
  </si>
  <si>
    <t>Nom_8685</t>
  </si>
  <si>
    <t>Nom_8686</t>
  </si>
  <si>
    <t>Nom_8687</t>
  </si>
  <si>
    <t>Nom_8688</t>
  </si>
  <si>
    <t>Nom_8689</t>
  </si>
  <si>
    <t>Nom_8690</t>
  </si>
  <si>
    <t>Nom_8691</t>
  </si>
  <si>
    <t>Nom_8692</t>
  </si>
  <si>
    <t>Nom_8693</t>
  </si>
  <si>
    <t>Nom_8694</t>
  </si>
  <si>
    <t>Nom_8695</t>
  </si>
  <si>
    <t>Nom_8696</t>
  </si>
  <si>
    <t>Nom_8697</t>
  </si>
  <si>
    <t>Nom_8698</t>
  </si>
  <si>
    <t>Nom_8699</t>
  </si>
  <si>
    <t>Nom_8700</t>
  </si>
  <si>
    <t>Nom_8701</t>
  </si>
  <si>
    <t>Nom_8702</t>
  </si>
  <si>
    <t>Nom_8703</t>
  </si>
  <si>
    <t>Nom_8704</t>
  </si>
  <si>
    <t>Nom_8705</t>
  </si>
  <si>
    <t>Nom_8706</t>
  </si>
  <si>
    <t>Nom_8707</t>
  </si>
  <si>
    <t>Nom_8708</t>
  </si>
  <si>
    <t>Nom_8709</t>
  </si>
  <si>
    <t>Nom_8710</t>
  </si>
  <si>
    <t>Nom_8711</t>
  </si>
  <si>
    <t>Nom_8712</t>
  </si>
  <si>
    <t>Nom_8713</t>
  </si>
  <si>
    <t>Nom_8714</t>
  </si>
  <si>
    <t>Nom_8715</t>
  </si>
  <si>
    <t>Nom_8716</t>
  </si>
  <si>
    <t>Nom_8717</t>
  </si>
  <si>
    <t>Nom_8718</t>
  </si>
  <si>
    <t>Nom_8719</t>
  </si>
  <si>
    <t>Nom_8720</t>
  </si>
  <si>
    <t>Nom_8721</t>
  </si>
  <si>
    <t>Nom_8722</t>
  </si>
  <si>
    <t>Nom_8723</t>
  </si>
  <si>
    <t>Nom_8724</t>
  </si>
  <si>
    <t>Nom_8725</t>
  </si>
  <si>
    <t>Nom_8726</t>
  </si>
  <si>
    <t>Nom_8727</t>
  </si>
  <si>
    <t>Nom_8728</t>
  </si>
  <si>
    <t>Nom_8729</t>
  </si>
  <si>
    <t>Nom_8730</t>
  </si>
  <si>
    <t>Nom_8731</t>
  </si>
  <si>
    <t>Nom_8732</t>
  </si>
  <si>
    <t>Nom_8733</t>
  </si>
  <si>
    <t>Nom_8734</t>
  </si>
  <si>
    <t>Nom_8735</t>
  </si>
  <si>
    <t>Nom_8736</t>
  </si>
  <si>
    <t>Nom_8737</t>
  </si>
  <si>
    <t>Nom_8738</t>
  </si>
  <si>
    <t>Nom_8739</t>
  </si>
  <si>
    <t>Nom_8740</t>
  </si>
  <si>
    <t>Nom_8741</t>
  </si>
  <si>
    <t>Nom_8742</t>
  </si>
  <si>
    <t>Nom_8743</t>
  </si>
  <si>
    <t>Nom_8744</t>
  </si>
  <si>
    <t>Nom_8745</t>
  </si>
  <si>
    <t>Nom_8746</t>
  </si>
  <si>
    <t>Nom_8747</t>
  </si>
  <si>
    <t>Nom_8748</t>
  </si>
  <si>
    <t>Nom_8749</t>
  </si>
  <si>
    <t>Nom_8750</t>
  </si>
  <si>
    <t>Nom_8751</t>
  </si>
  <si>
    <t>Nom_8752</t>
  </si>
  <si>
    <t>Nom_8753</t>
  </si>
  <si>
    <t>Nom_8754</t>
  </si>
  <si>
    <t>Nom_8755</t>
  </si>
  <si>
    <t>Nom_8756</t>
  </si>
  <si>
    <t>Nom_8757</t>
  </si>
  <si>
    <t>Nom_8758</t>
  </si>
  <si>
    <t>Nom_8759</t>
  </si>
  <si>
    <t>Nom_8760</t>
  </si>
  <si>
    <t>Nom_8761</t>
  </si>
  <si>
    <t>Nom_8762</t>
  </si>
  <si>
    <t>Nom_8763</t>
  </si>
  <si>
    <t>Nom_8764</t>
  </si>
  <si>
    <t>Nom_8765</t>
  </si>
  <si>
    <t>Nom_8766</t>
  </si>
  <si>
    <t>Nom_8767</t>
  </si>
  <si>
    <t>Nom_8768</t>
  </si>
  <si>
    <t>Nom_8769</t>
  </si>
  <si>
    <t>Nom_8770</t>
  </si>
  <si>
    <t>Nom_8771</t>
  </si>
  <si>
    <t>Nom_8772</t>
  </si>
  <si>
    <t>Nom_8773</t>
  </si>
  <si>
    <t>Nom_8774</t>
  </si>
  <si>
    <t>Nom_8775</t>
  </si>
  <si>
    <t>Nom_8776</t>
  </si>
  <si>
    <t>Nom_8777</t>
  </si>
  <si>
    <t>Nom_8778</t>
  </si>
  <si>
    <t>Nom_8779</t>
  </si>
  <si>
    <t>Nom_8780</t>
  </si>
  <si>
    <t>Nom_8781</t>
  </si>
  <si>
    <t>Nom_8782</t>
  </si>
  <si>
    <t>Nom_8783</t>
  </si>
  <si>
    <t>Nom_8784</t>
  </si>
  <si>
    <t>Nom_8785</t>
  </si>
  <si>
    <t>Nom_8786</t>
  </si>
  <si>
    <t>Nom_8787</t>
  </si>
  <si>
    <t>Nom_8788</t>
  </si>
  <si>
    <t>Nom_8789</t>
  </si>
  <si>
    <t>Nom_8790</t>
  </si>
  <si>
    <t>Nom_8791</t>
  </si>
  <si>
    <t>Nom_8792</t>
  </si>
  <si>
    <t>Nom_8793</t>
  </si>
  <si>
    <t>Nom_8794</t>
  </si>
  <si>
    <t>Nom_8795</t>
  </si>
  <si>
    <t>Nom_8796</t>
  </si>
  <si>
    <t>Nom_8797</t>
  </si>
  <si>
    <t>Nom_8798</t>
  </si>
  <si>
    <t>Nom_8799</t>
  </si>
  <si>
    <t>Nom_8800</t>
  </si>
  <si>
    <t>Nom_8801</t>
  </si>
  <si>
    <t>Nom_8802</t>
  </si>
  <si>
    <t>Nom_8803</t>
  </si>
  <si>
    <t>Nom_8804</t>
  </si>
  <si>
    <t>Nom_8805</t>
  </si>
  <si>
    <t>Nom_8806</t>
  </si>
  <si>
    <t>Nom_8807</t>
  </si>
  <si>
    <t>Nom_8808</t>
  </si>
  <si>
    <t>Nom_8809</t>
  </si>
  <si>
    <t>Nom_8810</t>
  </si>
  <si>
    <t>Nom_8811</t>
  </si>
  <si>
    <t>Nom_8812</t>
  </si>
  <si>
    <t>Nom_8813</t>
  </si>
  <si>
    <t>Nom_8814</t>
  </si>
  <si>
    <t>Nom_8815</t>
  </si>
  <si>
    <t>Nom_8816</t>
  </si>
  <si>
    <t>Nom_8817</t>
  </si>
  <si>
    <t>Nom_8818</t>
  </si>
  <si>
    <t>Nom_8819</t>
  </si>
  <si>
    <t>Nom_8820</t>
  </si>
  <si>
    <t>Nom_8821</t>
  </si>
  <si>
    <t>Nom_8822</t>
  </si>
  <si>
    <t>Nom_8823</t>
  </si>
  <si>
    <t>Nom_8824</t>
  </si>
  <si>
    <t>Nom_8825</t>
  </si>
  <si>
    <t>Nom_8826</t>
  </si>
  <si>
    <t>Nom_8827</t>
  </si>
  <si>
    <t>Nom_8828</t>
  </si>
  <si>
    <t>Nom_8829</t>
  </si>
  <si>
    <t>Nom_8830</t>
  </si>
  <si>
    <t>Nom_8831</t>
  </si>
  <si>
    <t>Nom_8832</t>
  </si>
  <si>
    <t>Nom_8833</t>
  </si>
  <si>
    <t>Nom_8834</t>
  </si>
  <si>
    <t>Nom_8835</t>
  </si>
  <si>
    <t>Nom_8836</t>
  </si>
  <si>
    <t>Nom_8837</t>
  </si>
  <si>
    <t>Nom_8838</t>
  </si>
  <si>
    <t>Nom_8839</t>
  </si>
  <si>
    <t>Nom_8840</t>
  </si>
  <si>
    <t>Nom_8841</t>
  </si>
  <si>
    <t>Nom_8842</t>
  </si>
  <si>
    <t>Nom_8843</t>
  </si>
  <si>
    <t>Nom_8844</t>
  </si>
  <si>
    <t>Nom_8845</t>
  </si>
  <si>
    <t>Nom_8846</t>
  </si>
  <si>
    <t>Nom_8847</t>
  </si>
  <si>
    <t>Nom_8848</t>
  </si>
  <si>
    <t>Nom_8849</t>
  </si>
  <si>
    <t>Nom_8850</t>
  </si>
  <si>
    <t>Nom_8851</t>
  </si>
  <si>
    <t>Nom_8852</t>
  </si>
  <si>
    <t>Nom_8853</t>
  </si>
  <si>
    <t>Nom_8854</t>
  </si>
  <si>
    <t>Nom_8855</t>
  </si>
  <si>
    <t>Nom_8856</t>
  </si>
  <si>
    <t>Nom_8857</t>
  </si>
  <si>
    <t>Nom_8858</t>
  </si>
  <si>
    <t>Nom_8859</t>
  </si>
  <si>
    <t>Nom_8860</t>
  </si>
  <si>
    <t>Nom_8861</t>
  </si>
  <si>
    <t>Nom_8862</t>
  </si>
  <si>
    <t>Nom_8863</t>
  </si>
  <si>
    <t>Nom_8864</t>
  </si>
  <si>
    <t>Nom_8865</t>
  </si>
  <si>
    <t>Nom_8866</t>
  </si>
  <si>
    <t>Nom_8867</t>
  </si>
  <si>
    <t>Nom_8868</t>
  </si>
  <si>
    <t>Nom_8869</t>
  </si>
  <si>
    <t>Nom_8870</t>
  </si>
  <si>
    <t>Nom_8871</t>
  </si>
  <si>
    <t>Nom_8872</t>
  </si>
  <si>
    <t>Nom_8873</t>
  </si>
  <si>
    <t>Nom_8874</t>
  </si>
  <si>
    <t>Nom_8875</t>
  </si>
  <si>
    <t>Nom_8876</t>
  </si>
  <si>
    <t>Nom_8877</t>
  </si>
  <si>
    <t>Nom_8878</t>
  </si>
  <si>
    <t>Nom_8879</t>
  </si>
  <si>
    <t>Nom_8880</t>
  </si>
  <si>
    <t>Nom_8881</t>
  </si>
  <si>
    <t>Nom_8882</t>
  </si>
  <si>
    <t>Nom_8883</t>
  </si>
  <si>
    <t>Nom_8884</t>
  </si>
  <si>
    <t>Nom_8885</t>
  </si>
  <si>
    <t>Nom_8886</t>
  </si>
  <si>
    <t>Nom_8887</t>
  </si>
  <si>
    <t>Nom_8888</t>
  </si>
  <si>
    <t>Nom_8889</t>
  </si>
  <si>
    <t>Nom_8891</t>
  </si>
  <si>
    <t>Nom_8892</t>
  </si>
  <si>
    <t>Nom_8893</t>
  </si>
  <si>
    <t>Nom_8894</t>
  </si>
  <si>
    <t>Nom_8895</t>
  </si>
  <si>
    <t>Nom_8896</t>
  </si>
  <si>
    <t>Nom_8897</t>
  </si>
  <si>
    <t>Nom_8898</t>
  </si>
  <si>
    <t>Nom_8899</t>
  </si>
  <si>
    <t>Nom_8900</t>
  </si>
  <si>
    <t>Nom_8901</t>
  </si>
  <si>
    <t>Nom_8902</t>
  </si>
  <si>
    <t>Nom_8903</t>
  </si>
  <si>
    <t>Nom_8904</t>
  </si>
  <si>
    <t>Nom_8905</t>
  </si>
  <si>
    <t>Nom_8906</t>
  </si>
  <si>
    <t>Nom_8907</t>
  </si>
  <si>
    <t>Nom_8908</t>
  </si>
  <si>
    <t>Nom_8909</t>
  </si>
  <si>
    <t>Nom_8910</t>
  </si>
  <si>
    <t>Nom_8911</t>
  </si>
  <si>
    <t>Nom_8912</t>
  </si>
  <si>
    <t>Nom_8913</t>
  </si>
  <si>
    <t>Nom_8914</t>
  </si>
  <si>
    <t>Nom_8915</t>
  </si>
  <si>
    <t>Nom_8916</t>
  </si>
  <si>
    <t>Nom_8917</t>
  </si>
  <si>
    <t>Nom_8918</t>
  </si>
  <si>
    <t>Nom_8919</t>
  </si>
  <si>
    <t>Nom_8920</t>
  </si>
  <si>
    <t>Nom_8921</t>
  </si>
  <si>
    <t>Nom_8922</t>
  </si>
  <si>
    <t>Nom_8923</t>
  </si>
  <si>
    <t>Nom_8924</t>
  </si>
  <si>
    <t>Nom_8925</t>
  </si>
  <si>
    <t>Nom_8926</t>
  </si>
  <si>
    <t>Nom_8927</t>
  </si>
  <si>
    <t>Nom_8928</t>
  </si>
  <si>
    <t>Nom_8929</t>
  </si>
  <si>
    <t>Nom_8930</t>
  </si>
  <si>
    <t>Nom_8931</t>
  </si>
  <si>
    <t>Nom_8932</t>
  </si>
  <si>
    <t>Nom_8933</t>
  </si>
  <si>
    <t>Nom_8934</t>
  </si>
  <si>
    <t>Nom_8935</t>
  </si>
  <si>
    <t>Nom_8936</t>
  </si>
  <si>
    <t>Nom_8937</t>
  </si>
  <si>
    <t>Nom_8938</t>
  </si>
  <si>
    <t>Nom_8939</t>
  </si>
  <si>
    <t>Nom_8940</t>
  </si>
  <si>
    <t>Nom_8941</t>
  </si>
  <si>
    <t>Nom_8942</t>
  </si>
  <si>
    <t>Nom_8943</t>
  </si>
  <si>
    <t>Nom_8944</t>
  </si>
  <si>
    <t>Nom_8945</t>
  </si>
  <si>
    <t>Nom_8946</t>
  </si>
  <si>
    <t>Nom_8947</t>
  </si>
  <si>
    <t>Nom_8948</t>
  </si>
  <si>
    <t>Nom_8949</t>
  </si>
  <si>
    <t>Nom_8950</t>
  </si>
  <si>
    <t>Nom_8951</t>
  </si>
  <si>
    <t>Nom_8952</t>
  </si>
  <si>
    <t>Nom_8953</t>
  </si>
  <si>
    <t>Nom_8954</t>
  </si>
  <si>
    <t>Nom_8955</t>
  </si>
  <si>
    <t>Nom_8956</t>
  </si>
  <si>
    <t>Nom_8957</t>
  </si>
  <si>
    <t>Nom_8958</t>
  </si>
  <si>
    <t>Nom_8959</t>
  </si>
  <si>
    <t>Nom_8960</t>
  </si>
  <si>
    <t>Nom_8961</t>
  </si>
  <si>
    <t>Nom_8962</t>
  </si>
  <si>
    <t>Nom_8963</t>
  </si>
  <si>
    <t>Nom_8964</t>
  </si>
  <si>
    <t>Nom_8965</t>
  </si>
  <si>
    <t>Nom_8966</t>
  </si>
  <si>
    <t>Nom_8967</t>
  </si>
  <si>
    <t>Nom_8968</t>
  </si>
  <si>
    <t>Nom_8969</t>
  </si>
  <si>
    <t>Nom_8970</t>
  </si>
  <si>
    <t>Nom_8971</t>
  </si>
  <si>
    <t>Nom_8972</t>
  </si>
  <si>
    <t>Nom_8973</t>
  </si>
  <si>
    <t>Nom_8974</t>
  </si>
  <si>
    <t>Nom_8975</t>
  </si>
  <si>
    <t>Nom_8976</t>
  </si>
  <si>
    <t>Nom_8977</t>
  </si>
  <si>
    <t>Nom_8978</t>
  </si>
  <si>
    <t>Nom_8979</t>
  </si>
  <si>
    <t>Nom_8980</t>
  </si>
  <si>
    <t>Nom_8981</t>
  </si>
  <si>
    <t>Nom_8982</t>
  </si>
  <si>
    <t>Nom_8983</t>
  </si>
  <si>
    <t>Nom_8984</t>
  </si>
  <si>
    <t>Nom_8985</t>
  </si>
  <si>
    <t>Nom_8986</t>
  </si>
  <si>
    <t>Nom_8987</t>
  </si>
  <si>
    <t>Nom_8988</t>
  </si>
  <si>
    <t>Nom_8989</t>
  </si>
  <si>
    <t>Nom_8990</t>
  </si>
  <si>
    <t>Nom_8991</t>
  </si>
  <si>
    <t>Nom_8992</t>
  </si>
  <si>
    <t>Nom_8993</t>
  </si>
  <si>
    <t>Nom_8994</t>
  </si>
  <si>
    <t>Nom_8995</t>
  </si>
  <si>
    <t>Nom_8996</t>
  </si>
  <si>
    <t>Nom_8997</t>
  </si>
  <si>
    <t>Nom_8998</t>
  </si>
  <si>
    <t>Nom_8999</t>
  </si>
  <si>
    <t>Nom_9000</t>
  </si>
  <si>
    <t>Nom_9001</t>
  </si>
  <si>
    <t>Nom_9002</t>
  </si>
  <si>
    <t>Nom_9003</t>
  </si>
  <si>
    <t>Nom_9004</t>
  </si>
  <si>
    <t>Nom_9005</t>
  </si>
  <si>
    <t>Nom_9006</t>
  </si>
  <si>
    <t>Nom_9007</t>
  </si>
  <si>
    <t>Nom_9008</t>
  </si>
  <si>
    <t>Nom_9009</t>
  </si>
  <si>
    <t>Nom_9010</t>
  </si>
  <si>
    <t>Nom_9011</t>
  </si>
  <si>
    <t>Nom_9012</t>
  </si>
  <si>
    <t>Nom_9013</t>
  </si>
  <si>
    <t>Nom_9014</t>
  </si>
  <si>
    <t>Nom_9015</t>
  </si>
  <si>
    <t>Nom_9016</t>
  </si>
  <si>
    <t>Nom_9017</t>
  </si>
  <si>
    <t>Nom_9018</t>
  </si>
  <si>
    <t>Nom_9019</t>
  </si>
  <si>
    <t>Nom_9020</t>
  </si>
  <si>
    <t>Nom_9021</t>
  </si>
  <si>
    <t>Nom_9022</t>
  </si>
  <si>
    <t>Nom_9023</t>
  </si>
  <si>
    <t>Nom_9024</t>
  </si>
  <si>
    <t>Nom_9025</t>
  </si>
  <si>
    <t>Nom_9026</t>
  </si>
  <si>
    <t>Nom_9027</t>
  </si>
  <si>
    <t>Nom_9028</t>
  </si>
  <si>
    <t>Nom_9029</t>
  </si>
  <si>
    <t>Nom_9030</t>
  </si>
  <si>
    <t>Nom_9031</t>
  </si>
  <si>
    <t>Nom_9032</t>
  </si>
  <si>
    <t>Nom_9033</t>
  </si>
  <si>
    <t>Nom_9034</t>
  </si>
  <si>
    <t>Nom_9035</t>
  </si>
  <si>
    <t>Nom_9036</t>
  </si>
  <si>
    <t>Nom_9037</t>
  </si>
  <si>
    <t>Nom_9038</t>
  </si>
  <si>
    <t>Nom_9039</t>
  </si>
  <si>
    <t>Nom_9040</t>
  </si>
  <si>
    <t>Nom_9041</t>
  </si>
  <si>
    <t>Nom_9042</t>
  </si>
  <si>
    <t>Nom_9043</t>
  </si>
  <si>
    <t>Nom_9044</t>
  </si>
  <si>
    <t>Nom_9045</t>
  </si>
  <si>
    <t>Nom_9046</t>
  </si>
  <si>
    <t>Nom_9047</t>
  </si>
  <si>
    <t>Nom_9048</t>
  </si>
  <si>
    <t>Nom_9049</t>
  </si>
  <si>
    <t>Nom_9050</t>
  </si>
  <si>
    <t>Nom_9051</t>
  </si>
  <si>
    <t>Nom_9052</t>
  </si>
  <si>
    <t>Nom_9053</t>
  </si>
  <si>
    <t>Nom_9054</t>
  </si>
  <si>
    <t>Nom_9055</t>
  </si>
  <si>
    <t>Nom_9056</t>
  </si>
  <si>
    <t>Nom_9057</t>
  </si>
  <si>
    <t>Nom_9058</t>
  </si>
  <si>
    <t>Nom_9059</t>
  </si>
  <si>
    <t>Nom_9060</t>
  </si>
  <si>
    <t>Nom_9061</t>
  </si>
  <si>
    <t>Nom_9062</t>
  </si>
  <si>
    <t>Nom_9063</t>
  </si>
  <si>
    <t>Nom_9064</t>
  </si>
  <si>
    <t>Nom_9065</t>
  </si>
  <si>
    <t>Nom_9066</t>
  </si>
  <si>
    <t>Nom_9067</t>
  </si>
  <si>
    <t>Nom_9068</t>
  </si>
  <si>
    <t>Nom_9069</t>
  </si>
  <si>
    <t>Nom_9070</t>
  </si>
  <si>
    <t>Nom_9071</t>
  </si>
  <si>
    <t>Nom_9072</t>
  </si>
  <si>
    <t>Nom_9073</t>
  </si>
  <si>
    <t>Nom_9074</t>
  </si>
  <si>
    <t>Nom_9075</t>
  </si>
  <si>
    <t>Nom_9076</t>
  </si>
  <si>
    <t>Nom_9077</t>
  </si>
  <si>
    <t>Nom_9078</t>
  </si>
  <si>
    <t>Nom_9079</t>
  </si>
  <si>
    <t>Nom_9080</t>
  </si>
  <si>
    <t>Nom_9081</t>
  </si>
  <si>
    <t>Nom_9082</t>
  </si>
  <si>
    <t>Nom_9083</t>
  </si>
  <si>
    <t>Nom_9084</t>
  </si>
  <si>
    <t>Nom_9085</t>
  </si>
  <si>
    <t>Nom_9086</t>
  </si>
  <si>
    <t>Nom_9087</t>
  </si>
  <si>
    <t>Nom_9088</t>
  </si>
  <si>
    <t>Nom_9089</t>
  </si>
  <si>
    <t>Nom_9090</t>
  </si>
  <si>
    <t>Nom_9091</t>
  </si>
  <si>
    <t>Nom_9092</t>
  </si>
  <si>
    <t>Nom_9093</t>
  </si>
  <si>
    <t>Nom_9094</t>
  </si>
  <si>
    <t>Nom_9095</t>
  </si>
  <si>
    <t>Nom_9096</t>
  </si>
  <si>
    <t>Nom_9097</t>
  </si>
  <si>
    <t>Nom_9098</t>
  </si>
  <si>
    <t>Nom_9099</t>
  </si>
  <si>
    <t>Nom_9100</t>
  </si>
  <si>
    <t>Nom_9101</t>
  </si>
  <si>
    <t>Nom_9102</t>
  </si>
  <si>
    <t>Nom_9103</t>
  </si>
  <si>
    <t>Nom_9104</t>
  </si>
  <si>
    <t>Nom_9105</t>
  </si>
  <si>
    <t>Nom_9106</t>
  </si>
  <si>
    <t>Nom_9107</t>
  </si>
  <si>
    <t>Nom_9108</t>
  </si>
  <si>
    <t>Nom_9109</t>
  </si>
  <si>
    <t>Nom_9110</t>
  </si>
  <si>
    <t>Nom_9111</t>
  </si>
  <si>
    <t>Nom_9112</t>
  </si>
  <si>
    <t>Nom_9113</t>
  </si>
  <si>
    <t>Nom_9114</t>
  </si>
  <si>
    <t>Nom_9115</t>
  </si>
  <si>
    <t>Nom_9116</t>
  </si>
  <si>
    <t>Nom_9117</t>
  </si>
  <si>
    <t>Nom_9118</t>
  </si>
  <si>
    <t>Nom_9119</t>
  </si>
  <si>
    <t>Nom_9120</t>
  </si>
  <si>
    <t>Nom_9121</t>
  </si>
  <si>
    <t>Nom_9122</t>
  </si>
  <si>
    <t>Nom_9123</t>
  </si>
  <si>
    <t>Nom_9124</t>
  </si>
  <si>
    <t>Nom_9125</t>
  </si>
  <si>
    <t>Nom_9126</t>
  </si>
  <si>
    <t>Nom_9127</t>
  </si>
  <si>
    <t>Nom_9128</t>
  </si>
  <si>
    <t>Nom_9129</t>
  </si>
  <si>
    <t>Nom_9130</t>
  </si>
  <si>
    <t>Nom_9131</t>
  </si>
  <si>
    <t>Nom_9132</t>
  </si>
  <si>
    <t>Nom_9133</t>
  </si>
  <si>
    <t>Nom_9134</t>
  </si>
  <si>
    <t>Nom_9135</t>
  </si>
  <si>
    <t>Nom_9136</t>
  </si>
  <si>
    <t>Nom_9137</t>
  </si>
  <si>
    <t>Nom_9138</t>
  </si>
  <si>
    <t>Nom_9139</t>
  </si>
  <si>
    <t>Nom_9140</t>
  </si>
  <si>
    <t>Nom_9141</t>
  </si>
  <si>
    <t>Nom_9142</t>
  </si>
  <si>
    <t>Nom_9143</t>
  </si>
  <si>
    <t>Nom_9144</t>
  </si>
  <si>
    <t>Nom_9145</t>
  </si>
  <si>
    <t>Nom_9146</t>
  </si>
  <si>
    <t>Nom_9147</t>
  </si>
  <si>
    <t>Nom_9148</t>
  </si>
  <si>
    <t>Nom_9149</t>
  </si>
  <si>
    <t>Nom_9150</t>
  </si>
  <si>
    <t>Nom_9151</t>
  </si>
  <si>
    <t>Nom_9152</t>
  </si>
  <si>
    <t>Nom_9153</t>
  </si>
  <si>
    <t>Nom_9154</t>
  </si>
  <si>
    <t>Nom_9155</t>
  </si>
  <si>
    <t>Nom_9156</t>
  </si>
  <si>
    <t>Nom_9157</t>
  </si>
  <si>
    <t>Nom_9158</t>
  </si>
  <si>
    <t>Nom_9159</t>
  </si>
  <si>
    <t>Nom_9160</t>
  </si>
  <si>
    <t>Nom_9161</t>
  </si>
  <si>
    <t>Nom_9162</t>
  </si>
  <si>
    <t>Nom_9163</t>
  </si>
  <si>
    <t>Nom_9164</t>
  </si>
  <si>
    <t>Nom_9165</t>
  </si>
  <si>
    <t>Nom_9166</t>
  </si>
  <si>
    <t>Nom_9167</t>
  </si>
  <si>
    <t>Nom_9168</t>
  </si>
  <si>
    <t>Nom_9169</t>
  </si>
  <si>
    <t>Nom_9170</t>
  </si>
  <si>
    <t>Nom_9171</t>
  </si>
  <si>
    <t>Nom_9172</t>
  </si>
  <si>
    <t>Nom_9173</t>
  </si>
  <si>
    <t>Nom_9174</t>
  </si>
  <si>
    <t>Nom_9175</t>
  </si>
  <si>
    <t>Nom_9176</t>
  </si>
  <si>
    <t>Nom_9177</t>
  </si>
  <si>
    <t>Nom_9178</t>
  </si>
  <si>
    <t>Nom_9179</t>
  </si>
  <si>
    <t>Nom_9180</t>
  </si>
  <si>
    <t>Nom_9181</t>
  </si>
  <si>
    <t>Nom_9182</t>
  </si>
  <si>
    <t>Nom_9183</t>
  </si>
  <si>
    <t>Nom_9184</t>
  </si>
  <si>
    <t>Nom_9185</t>
  </si>
  <si>
    <t>Nom_9186</t>
  </si>
  <si>
    <t>Nom_9187</t>
  </si>
  <si>
    <t>Nom_9188</t>
  </si>
  <si>
    <t>Nom_9189</t>
  </si>
  <si>
    <t>Nom_9190</t>
  </si>
  <si>
    <t>Nom_9191</t>
  </si>
  <si>
    <t>Nom_9192</t>
  </si>
  <si>
    <t>Nom_9193</t>
  </si>
  <si>
    <t>Nom_9194</t>
  </si>
  <si>
    <t>Nom_9195</t>
  </si>
  <si>
    <t>Nom_9196</t>
  </si>
  <si>
    <t>Nom_9197</t>
  </si>
  <si>
    <t>Nom_9198</t>
  </si>
  <si>
    <t>Nom_9199</t>
  </si>
  <si>
    <t>Nom_9200</t>
  </si>
  <si>
    <t>Nom_9201</t>
  </si>
  <si>
    <t>Nom_9202</t>
  </si>
  <si>
    <t>Nom_9203</t>
  </si>
  <si>
    <t>Nom_9204</t>
  </si>
  <si>
    <t>Nom_9205</t>
  </si>
  <si>
    <t>Nom_9206</t>
  </si>
  <si>
    <t>Nom_9207</t>
  </si>
  <si>
    <t>Nom_9208</t>
  </si>
  <si>
    <t>Nom_9209</t>
  </si>
  <si>
    <t>Nom_9210</t>
  </si>
  <si>
    <t>Nom_9211</t>
  </si>
  <si>
    <t>Nom_9212</t>
  </si>
  <si>
    <t>Nom_9213</t>
  </si>
  <si>
    <t>Nom_9214</t>
  </si>
  <si>
    <t>Nom_9215</t>
  </si>
  <si>
    <t>Nom_9216</t>
  </si>
  <si>
    <t>Nom_9217</t>
  </si>
  <si>
    <t>Nom_9218</t>
  </si>
  <si>
    <t>Nom_9219</t>
  </si>
  <si>
    <t>Nom_9220</t>
  </si>
  <si>
    <t>Nom_9221</t>
  </si>
  <si>
    <t>Nom_9222</t>
  </si>
  <si>
    <t>Nom_9223</t>
  </si>
  <si>
    <t>Nom_9224</t>
  </si>
  <si>
    <t>Nom_9225</t>
  </si>
  <si>
    <t>Nom_9226</t>
  </si>
  <si>
    <t>Nom_9227</t>
  </si>
  <si>
    <t>Nom_9228</t>
  </si>
  <si>
    <t>Nom_9229</t>
  </si>
  <si>
    <t>Nom_9230</t>
  </si>
  <si>
    <t>Nom_9231</t>
  </si>
  <si>
    <t>Nom_9232</t>
  </si>
  <si>
    <t>Nom_9233</t>
  </si>
  <si>
    <t>Nom_9234</t>
  </si>
  <si>
    <t>Nom_9235</t>
  </si>
  <si>
    <t>Nom_9236</t>
  </si>
  <si>
    <t>Nom_9237</t>
  </si>
  <si>
    <t>Nom_9238</t>
  </si>
  <si>
    <t>Nom_9239</t>
  </si>
  <si>
    <t>Nom_9240</t>
  </si>
  <si>
    <t>Nom_9241</t>
  </si>
  <si>
    <t>Nom_9242</t>
  </si>
  <si>
    <t>Nom_9243</t>
  </si>
  <si>
    <t>Nom_9244</t>
  </si>
  <si>
    <t>Nom_9245</t>
  </si>
  <si>
    <t>Nom_9246</t>
  </si>
  <si>
    <t>Nom_9247</t>
  </si>
  <si>
    <t>Nom_9248</t>
  </si>
  <si>
    <t>Nom_9249</t>
  </si>
  <si>
    <t>Nom_9250</t>
  </si>
  <si>
    <t>Nom_9251</t>
  </si>
  <si>
    <t>Nom_9252</t>
  </si>
  <si>
    <t>Nom_9253</t>
  </si>
  <si>
    <t>Nom_9254</t>
  </si>
  <si>
    <t>Nom_9255</t>
  </si>
  <si>
    <t>Nom_9256</t>
  </si>
  <si>
    <t>Nom_9257</t>
  </si>
  <si>
    <t>Nom_9258</t>
  </si>
  <si>
    <t>Nom_9259</t>
  </si>
  <si>
    <t>Nom_9260</t>
  </si>
  <si>
    <t>Nom_9261</t>
  </si>
  <si>
    <t>Nom_9262</t>
  </si>
  <si>
    <t>Nom_9263</t>
  </si>
  <si>
    <t>Nom_9264</t>
  </si>
  <si>
    <t>Nom_9265</t>
  </si>
  <si>
    <t>Nom_9266</t>
  </si>
  <si>
    <t>Nom_9267</t>
  </si>
  <si>
    <t>Nom_9268</t>
  </si>
  <si>
    <t>Nom_9269</t>
  </si>
  <si>
    <t>Nom_9270</t>
  </si>
  <si>
    <t>Nom_9271</t>
  </si>
  <si>
    <t>Nom_9272</t>
  </si>
  <si>
    <t>Nom_9273</t>
  </si>
  <si>
    <t>Nom_9274</t>
  </si>
  <si>
    <t>Nom_9275</t>
  </si>
  <si>
    <t>Nom_9276</t>
  </si>
  <si>
    <t>Nom_9277</t>
  </si>
  <si>
    <t>Nom_9278</t>
  </si>
  <si>
    <t>Nom_9279</t>
  </si>
  <si>
    <t>Nom_9280</t>
  </si>
  <si>
    <t>Nom_9281</t>
  </si>
  <si>
    <t>Nom_9282</t>
  </si>
  <si>
    <t>Nom_9283</t>
  </si>
  <si>
    <t>Nom_9284</t>
  </si>
  <si>
    <t>Nom_9285</t>
  </si>
  <si>
    <t>Nom_9286</t>
  </si>
  <si>
    <t>Nom_9287</t>
  </si>
  <si>
    <t>Nom_9288</t>
  </si>
  <si>
    <t>Nom_9289</t>
  </si>
  <si>
    <t>Nom_9290</t>
  </si>
  <si>
    <t>Nom_9291</t>
  </si>
  <si>
    <t>Nom_9292</t>
  </si>
  <si>
    <t>Nom_9293</t>
  </si>
  <si>
    <t>Nom_9294</t>
  </si>
  <si>
    <t>Nom_9295</t>
  </si>
  <si>
    <t>Nom_9296</t>
  </si>
  <si>
    <t>Nom_9297</t>
  </si>
  <si>
    <t>Nom_9298</t>
  </si>
  <si>
    <t>Nom_9299</t>
  </si>
  <si>
    <t>Nom_9300</t>
  </si>
  <si>
    <t>Nom_9301</t>
  </si>
  <si>
    <t>Nom_9302</t>
  </si>
  <si>
    <t>Nom_9303</t>
  </si>
  <si>
    <t>Nom_9304</t>
  </si>
  <si>
    <t>Nom_9305</t>
  </si>
  <si>
    <t>Nom_9306</t>
  </si>
  <si>
    <t>Nom_9307</t>
  </si>
  <si>
    <t>Nom_9308</t>
  </si>
  <si>
    <t>Nom_9309</t>
  </si>
  <si>
    <t>Nom_9310</t>
  </si>
  <si>
    <t>Nom_9311</t>
  </si>
  <si>
    <t>Nom_9312</t>
  </si>
  <si>
    <t>Nom_9313</t>
  </si>
  <si>
    <t>Nom_9314</t>
  </si>
  <si>
    <t>Nom_9315</t>
  </si>
  <si>
    <t>Nom_9316</t>
  </si>
  <si>
    <t>Nom_9317</t>
  </si>
  <si>
    <t>Nom_9318</t>
  </si>
  <si>
    <t>Nom_9319</t>
  </si>
  <si>
    <t>Nom_9320</t>
  </si>
  <si>
    <t>Nom_9321</t>
  </si>
  <si>
    <t>Nom_9322</t>
  </si>
  <si>
    <t>Nom_9323</t>
  </si>
  <si>
    <t>Nom_9324</t>
  </si>
  <si>
    <t>Nom_9325</t>
  </si>
  <si>
    <t>Nom_9326</t>
  </si>
  <si>
    <t>Nom_9327</t>
  </si>
  <si>
    <t>Nom_9328</t>
  </si>
  <si>
    <t>Nom_9329</t>
  </si>
  <si>
    <t>Nom_9330</t>
  </si>
  <si>
    <t>Nom_9331</t>
  </si>
  <si>
    <t>Nom_9332</t>
  </si>
  <si>
    <t>Nom_9333</t>
  </si>
  <si>
    <t>Nom_9334</t>
  </si>
  <si>
    <t>Nom_9335</t>
  </si>
  <si>
    <t>Nom_9336</t>
  </si>
  <si>
    <t>Nom_9337</t>
  </si>
  <si>
    <t>Nom_9338</t>
  </si>
  <si>
    <t>Nom_9339</t>
  </si>
  <si>
    <t>Nom_9340</t>
  </si>
  <si>
    <t>Nom_9341</t>
  </si>
  <si>
    <t>Nom_9342</t>
  </si>
  <si>
    <t>Nom_9343</t>
  </si>
  <si>
    <t>Nom_9344</t>
  </si>
  <si>
    <t>Nom_9345</t>
  </si>
  <si>
    <t>Nom_9346</t>
  </si>
  <si>
    <t>Nom_9347</t>
  </si>
  <si>
    <t>Nom_9348</t>
  </si>
  <si>
    <t>Nom_9349</t>
  </si>
  <si>
    <t>Nom_9350</t>
  </si>
  <si>
    <t>Nom_9351</t>
  </si>
  <si>
    <t>Nom_9352</t>
  </si>
  <si>
    <t>Nom_9353</t>
  </si>
  <si>
    <t>Nom_9354</t>
  </si>
  <si>
    <t>Nom_9355</t>
  </si>
  <si>
    <t>Nom_9356</t>
  </si>
  <si>
    <t>Nom_9357</t>
  </si>
  <si>
    <t>Nom_9358</t>
  </si>
  <si>
    <t>Nom_9359</t>
  </si>
  <si>
    <t>Nom_9360</t>
  </si>
  <si>
    <t>Nom_9361</t>
  </si>
  <si>
    <t>Nom_9362</t>
  </si>
  <si>
    <t>Nom_9363</t>
  </si>
  <si>
    <t>Nom_9364</t>
  </si>
  <si>
    <t>Nom_9365</t>
  </si>
  <si>
    <t>Nom_9366</t>
  </si>
  <si>
    <t>Nom_9367</t>
  </si>
  <si>
    <t>Nom_9368</t>
  </si>
  <si>
    <t>Nom_9369</t>
  </si>
  <si>
    <t>Nom_9370</t>
  </si>
  <si>
    <t>Nom_9371</t>
  </si>
  <si>
    <t>Nom_9372</t>
  </si>
  <si>
    <t>Nom_9373</t>
  </si>
  <si>
    <t>Nom_9374</t>
  </si>
  <si>
    <t>Nom_9375</t>
  </si>
  <si>
    <t>Nom_9376</t>
  </si>
  <si>
    <t>Nom_9377</t>
  </si>
  <si>
    <t>Nom_9378</t>
  </si>
  <si>
    <t>Nom_9379</t>
  </si>
  <si>
    <t>Nom_9380</t>
  </si>
  <si>
    <t>Nom_9381</t>
  </si>
  <si>
    <t>Nom_9382</t>
  </si>
  <si>
    <t>Nom_9383</t>
  </si>
  <si>
    <t>Nom_9384</t>
  </si>
  <si>
    <t>Nom_9385</t>
  </si>
  <si>
    <t>Nom_9386</t>
  </si>
  <si>
    <t>Nom_9387</t>
  </si>
  <si>
    <t>Nom_9388</t>
  </si>
  <si>
    <t>Nom_9389</t>
  </si>
  <si>
    <t>Nom_9390</t>
  </si>
  <si>
    <t>Nom_9391</t>
  </si>
  <si>
    <t>Nom_9392</t>
  </si>
  <si>
    <t>Nom_9393</t>
  </si>
  <si>
    <t>Nom_9394</t>
  </si>
  <si>
    <t>Nom_9395</t>
  </si>
  <si>
    <t>Nom_9396</t>
  </si>
  <si>
    <t>Nom_9397</t>
  </si>
  <si>
    <t>Nom_9398</t>
  </si>
  <si>
    <t>Nom_9399</t>
  </si>
  <si>
    <t>Nom_9400</t>
  </si>
  <si>
    <t>Nom_9401</t>
  </si>
  <si>
    <t>Nom_9402</t>
  </si>
  <si>
    <t>Nom_9403</t>
  </si>
  <si>
    <t>Nom_9404</t>
  </si>
  <si>
    <t>Nom_9405</t>
  </si>
  <si>
    <t>Nom_9406</t>
  </si>
  <si>
    <t>Nom_9407</t>
  </si>
  <si>
    <t>Nom_9408</t>
  </si>
  <si>
    <t>Nom_9409</t>
  </si>
  <si>
    <t>Nom_9410</t>
  </si>
  <si>
    <t>Nom_9411</t>
  </si>
  <si>
    <t>Nom_9412</t>
  </si>
  <si>
    <t>Nom_9413</t>
  </si>
  <si>
    <t>Nom_9414</t>
  </si>
  <si>
    <t>Nom_9415</t>
  </si>
  <si>
    <t>Nom_9416</t>
  </si>
  <si>
    <t>Nom_9417</t>
  </si>
  <si>
    <t>Nom_9418</t>
  </si>
  <si>
    <t>Nom_9419</t>
  </si>
  <si>
    <t>Nom_9420</t>
  </si>
  <si>
    <t>Nom_9421</t>
  </si>
  <si>
    <t>Nom_9422</t>
  </si>
  <si>
    <t>Nom_9423</t>
  </si>
  <si>
    <t>Nom_9424</t>
  </si>
  <si>
    <t>Nom_9425</t>
  </si>
  <si>
    <t>Nom_9426</t>
  </si>
  <si>
    <t>Nom_9427</t>
  </si>
  <si>
    <t>Nom_9428</t>
  </si>
  <si>
    <t>Nom_9429</t>
  </si>
  <si>
    <t>Nom_9430</t>
  </si>
  <si>
    <t>Nom_9431</t>
  </si>
  <si>
    <t>Nom_9432</t>
  </si>
  <si>
    <t>Nom_9433</t>
  </si>
  <si>
    <t>Nom_9434</t>
  </si>
  <si>
    <t>Nom_9435</t>
  </si>
  <si>
    <t>Nom_9436</t>
  </si>
  <si>
    <t>Nom_9437</t>
  </si>
  <si>
    <t>Nom_9438</t>
  </si>
  <si>
    <t>Nom_9439</t>
  </si>
  <si>
    <t>Nom_9440</t>
  </si>
  <si>
    <t>Nom_9441</t>
  </si>
  <si>
    <t>Nom_9442</t>
  </si>
  <si>
    <t>Nom_9443</t>
  </si>
  <si>
    <t>Nom_9444</t>
  </si>
  <si>
    <t>Nom_9445</t>
  </si>
  <si>
    <t>Nom_9446</t>
  </si>
  <si>
    <t>Nom_9447</t>
  </si>
  <si>
    <t>Nom_9448</t>
  </si>
  <si>
    <t>Nom_9449</t>
  </si>
  <si>
    <t>Nom_9450</t>
  </si>
  <si>
    <t>Nom_9451</t>
  </si>
  <si>
    <t>Nom_9452</t>
  </si>
  <si>
    <t>Nom_9453</t>
  </si>
  <si>
    <t>Nom_9454</t>
  </si>
  <si>
    <t>Nom_9455</t>
  </si>
  <si>
    <t>Nom_9456</t>
  </si>
  <si>
    <t>Nom_9457</t>
  </si>
  <si>
    <t>Nom_9458</t>
  </si>
  <si>
    <t>Nom_9459</t>
  </si>
  <si>
    <t>Nom_9460</t>
  </si>
  <si>
    <t>Nom_9461</t>
  </si>
  <si>
    <t>Nom_9462</t>
  </si>
  <si>
    <t>Nom_9463</t>
  </si>
  <si>
    <t>Nom_9464</t>
  </si>
  <si>
    <t>Nom_9465</t>
  </si>
  <si>
    <t>Nom_9466</t>
  </si>
  <si>
    <t>Nom_9467</t>
  </si>
  <si>
    <t>Nom_9468</t>
  </si>
  <si>
    <t>Nom_9469</t>
  </si>
  <si>
    <t>Nom_9470</t>
  </si>
  <si>
    <t>Nom_9471</t>
  </si>
  <si>
    <t>Nom_9472</t>
  </si>
  <si>
    <t>Nom_9473</t>
  </si>
  <si>
    <t>Nom_9474</t>
  </si>
  <si>
    <t>Nom_9475</t>
  </si>
  <si>
    <t>Nom_9476</t>
  </si>
  <si>
    <t>Nom_9477</t>
  </si>
  <si>
    <t>Nom_9478</t>
  </si>
  <si>
    <t>Nom_9479</t>
  </si>
  <si>
    <t>Nom_9480</t>
  </si>
  <si>
    <t>Nom_9481</t>
  </si>
  <si>
    <t>Nom_9482</t>
  </si>
  <si>
    <t>Nom_9483</t>
  </si>
  <si>
    <t>Nom_9484</t>
  </si>
  <si>
    <t>Nom_9485</t>
  </si>
  <si>
    <t>Nom_9486</t>
  </si>
  <si>
    <t>Nom_9487</t>
  </si>
  <si>
    <t>Nom_9488</t>
  </si>
  <si>
    <t>Nom_9489</t>
  </si>
  <si>
    <t>Nom_9490</t>
  </si>
  <si>
    <t>Nom_9491</t>
  </si>
  <si>
    <t>Nom_9492</t>
  </si>
  <si>
    <t>Nom_9493</t>
  </si>
  <si>
    <t>Nom_9494</t>
  </si>
  <si>
    <t>Nom_9495</t>
  </si>
  <si>
    <t>Nom_9496</t>
  </si>
  <si>
    <t>Nom_9497</t>
  </si>
  <si>
    <t>Nom_9498</t>
  </si>
  <si>
    <t>Nom_9499</t>
  </si>
  <si>
    <t>Nom_9500</t>
  </si>
  <si>
    <t>Nom_9501</t>
  </si>
  <si>
    <t>Nom_9502</t>
  </si>
  <si>
    <t>Nom_9503</t>
  </si>
  <si>
    <t>Nom_9504</t>
  </si>
  <si>
    <t>Nom_9505</t>
  </si>
  <si>
    <t>Nom_9506</t>
  </si>
  <si>
    <t>Nom_9507</t>
  </si>
  <si>
    <t>Nom_9508</t>
  </si>
  <si>
    <t>Nom_9509</t>
  </si>
  <si>
    <t>Nom_9510</t>
  </si>
  <si>
    <t>Nom_9511</t>
  </si>
  <si>
    <t>Nom_9512</t>
  </si>
  <si>
    <t>Nom_9513</t>
  </si>
  <si>
    <t>Nom_9514</t>
  </si>
  <si>
    <t>Nom_9515</t>
  </si>
  <si>
    <t>Nom_9516</t>
  </si>
  <si>
    <t>Nom_9517</t>
  </si>
  <si>
    <t>Nom_9518</t>
  </si>
  <si>
    <t>Nom_9519</t>
  </si>
  <si>
    <t>Nom_9520</t>
  </si>
  <si>
    <t>Nom_9521</t>
  </si>
  <si>
    <t>Nom_9522</t>
  </si>
  <si>
    <t>Nom_9523</t>
  </si>
  <si>
    <t>Nom_9524</t>
  </si>
  <si>
    <t>Nom_9525</t>
  </si>
  <si>
    <t>Nom_9526</t>
  </si>
  <si>
    <t>Nom_9527</t>
  </si>
  <si>
    <t>Nom_9528</t>
  </si>
  <si>
    <t>Nom_9529</t>
  </si>
  <si>
    <t>Nom_9530</t>
  </si>
  <si>
    <t>Nom_9531</t>
  </si>
  <si>
    <t>Nom_9532</t>
  </si>
  <si>
    <t>Nom_9533</t>
  </si>
  <si>
    <t>Nom_9534</t>
  </si>
  <si>
    <t>Nom_9535</t>
  </si>
  <si>
    <t>Nom_9536</t>
  </si>
  <si>
    <t>Nom_9537</t>
  </si>
  <si>
    <t>Nom_9538</t>
  </si>
  <si>
    <t>Nom_9539</t>
  </si>
  <si>
    <t>Nom_9540</t>
  </si>
  <si>
    <t>Nom_9541</t>
  </si>
  <si>
    <t>Nom_9542</t>
  </si>
  <si>
    <t>Nom_9543</t>
  </si>
  <si>
    <t>Nom_9544</t>
  </si>
  <si>
    <t>Nom_9545</t>
  </si>
  <si>
    <t>Nom_9546</t>
  </si>
  <si>
    <t>Nom_9547</t>
  </si>
  <si>
    <t>Nom_9548</t>
  </si>
  <si>
    <t>Nom_9549</t>
  </si>
  <si>
    <t>Nom_9550</t>
  </si>
  <si>
    <t>Nom_9551</t>
  </si>
  <si>
    <t>Nom_9552</t>
  </si>
  <si>
    <t>Nom_9553</t>
  </si>
  <si>
    <t>Nom_9554</t>
  </si>
  <si>
    <t>Nom_9555</t>
  </si>
  <si>
    <t>Nom_9556</t>
  </si>
  <si>
    <t>Nom_9557</t>
  </si>
  <si>
    <t>Nom_9558</t>
  </si>
  <si>
    <t>Nom_9559</t>
  </si>
  <si>
    <t>Nom_9560</t>
  </si>
  <si>
    <t>Nom_9561</t>
  </si>
  <si>
    <t>Nom_9562</t>
  </si>
  <si>
    <t>Nom_9563</t>
  </si>
  <si>
    <t>Nom_9564</t>
  </si>
  <si>
    <t>Nom_9565</t>
  </si>
  <si>
    <t>Nom_9566</t>
  </si>
  <si>
    <t>Nom_9567</t>
  </si>
  <si>
    <t>Nom_9568</t>
  </si>
  <si>
    <t>Nom_9569</t>
  </si>
  <si>
    <t>Nom_9570</t>
  </si>
  <si>
    <t>Nom_9571</t>
  </si>
  <si>
    <t>Nom_9572</t>
  </si>
  <si>
    <t>Nom_9573</t>
  </si>
  <si>
    <t>Nom_9574</t>
  </si>
  <si>
    <t>Nom_9575</t>
  </si>
  <si>
    <t>Nom_9576</t>
  </si>
  <si>
    <t>Nom_9577</t>
  </si>
  <si>
    <t>Nom_9578</t>
  </si>
  <si>
    <t>Nom_9579</t>
  </si>
  <si>
    <t>Nom_9580</t>
  </si>
  <si>
    <t>Nom_9581</t>
  </si>
  <si>
    <t>Nom_9582</t>
  </si>
  <si>
    <t>Nom_9583</t>
  </si>
  <si>
    <t>Nom_9584</t>
  </si>
  <si>
    <t>Nom_9585</t>
  </si>
  <si>
    <t>Nom_9586</t>
  </si>
  <si>
    <t>Nom_9587</t>
  </si>
  <si>
    <t>Nom_9588</t>
  </si>
  <si>
    <t>Nom_9589</t>
  </si>
  <si>
    <t>Nom_9590</t>
  </si>
  <si>
    <t>Nom_9591</t>
  </si>
  <si>
    <t>Nom_9592</t>
  </si>
  <si>
    <t>Nom_9593</t>
  </si>
  <si>
    <t>Nom_9595</t>
  </si>
  <si>
    <t>Nom_9596</t>
  </si>
  <si>
    <t>Nom_9597</t>
  </si>
  <si>
    <t>Nom_9598</t>
  </si>
  <si>
    <t>Nom_9599</t>
  </si>
  <si>
    <t>Nom_9600</t>
  </si>
  <si>
    <t>Nom_9601</t>
  </si>
  <si>
    <t>Nom_9602</t>
  </si>
  <si>
    <t>Nom_9603</t>
  </si>
  <si>
    <t>Nom_9604</t>
  </si>
  <si>
    <t>Nom_9605</t>
  </si>
  <si>
    <t>Nom_9606</t>
  </si>
  <si>
    <t>Nom_9607</t>
  </si>
  <si>
    <t>Nom_9608</t>
  </si>
  <si>
    <t>Nom_9609</t>
  </si>
  <si>
    <t>Nom_9610</t>
  </si>
  <si>
    <t>Nom_9611</t>
  </si>
  <si>
    <t>Nom_9612</t>
  </si>
  <si>
    <t>Nom_9613</t>
  </si>
  <si>
    <t>Nom_9614</t>
  </si>
  <si>
    <t>Nom_9615</t>
  </si>
  <si>
    <t>Nom_9616</t>
  </si>
  <si>
    <t>Nom_9617</t>
  </si>
  <si>
    <t>Nom_9618</t>
  </si>
  <si>
    <t>Nom_9619</t>
  </si>
  <si>
    <t>Nom_9620</t>
  </si>
  <si>
    <t>Nom_9621</t>
  </si>
  <si>
    <t>Nom_9622</t>
  </si>
  <si>
    <t>Nom_9623</t>
  </si>
  <si>
    <t>Nom_9624</t>
  </si>
  <si>
    <t>Nom_9625</t>
  </si>
  <si>
    <t>Nom_9626</t>
  </si>
  <si>
    <t>Nom_9627</t>
  </si>
  <si>
    <t>Nom_9628</t>
  </si>
  <si>
    <t>Nom_9629</t>
  </si>
  <si>
    <t>Nom_9630</t>
  </si>
  <si>
    <t>Nom_9631</t>
  </si>
  <si>
    <t>Nom_9632</t>
  </si>
  <si>
    <t>Nom_9633</t>
  </si>
  <si>
    <t>Nom_9634</t>
  </si>
  <si>
    <t>Nom_9635</t>
  </si>
  <si>
    <t>Nom_9636</t>
  </si>
  <si>
    <t>Nom_9637</t>
  </si>
  <si>
    <t>Nom_9638</t>
  </si>
  <si>
    <t>Nom_9639</t>
  </si>
  <si>
    <t>Nom_9640</t>
  </si>
  <si>
    <t>Nom_9641</t>
  </si>
  <si>
    <t>Nom_9642</t>
  </si>
  <si>
    <t>Nom_9643</t>
  </si>
  <si>
    <t>Nom_9644</t>
  </si>
  <si>
    <t>Nom_9645</t>
  </si>
  <si>
    <t>Nom_9646</t>
  </si>
  <si>
    <t>Nom_9647</t>
  </si>
  <si>
    <t>Nom_9648</t>
  </si>
  <si>
    <t>Nom_9649</t>
  </si>
  <si>
    <t>Nom_9650</t>
  </si>
  <si>
    <t>Nom_9651</t>
  </si>
  <si>
    <t>Nom_9652</t>
  </si>
  <si>
    <t>Nom_9653</t>
  </si>
  <si>
    <t>Nom_9654</t>
  </si>
  <si>
    <t>Nom_9655</t>
  </si>
  <si>
    <t>Nom_9656</t>
  </si>
  <si>
    <t>Nom_9657</t>
  </si>
  <si>
    <t>Nom_9658</t>
  </si>
  <si>
    <t>Nom_9659</t>
  </si>
  <si>
    <t>Nom_9660</t>
  </si>
  <si>
    <t>Nom_9661</t>
  </si>
  <si>
    <t>Nom_9662</t>
  </si>
  <si>
    <t>Nom_9663</t>
  </si>
  <si>
    <t>Nom_9664</t>
  </si>
  <si>
    <t>Nom_9665</t>
  </si>
  <si>
    <t>Nom_9666</t>
  </si>
  <si>
    <t>Nom_9667</t>
  </si>
  <si>
    <t>Nom_9668</t>
  </si>
  <si>
    <t>Nom_9669</t>
  </si>
  <si>
    <t>Nom_9670</t>
  </si>
  <si>
    <t>Nom_9671</t>
  </si>
  <si>
    <t>Nom_9672</t>
  </si>
  <si>
    <t>Nom_9673</t>
  </si>
  <si>
    <t>Nom_9674</t>
  </si>
  <si>
    <t>Nom_9675</t>
  </si>
  <si>
    <t>Nom_9676</t>
  </si>
  <si>
    <t>Nom_9677</t>
  </si>
  <si>
    <t>Nom_9678</t>
  </si>
  <si>
    <t>Nom_9679</t>
  </si>
  <si>
    <t>Nom_9680</t>
  </si>
  <si>
    <t>Nom_9681</t>
  </si>
  <si>
    <t>Nom_9682</t>
  </si>
  <si>
    <t>Nom_9683</t>
  </si>
  <si>
    <t>Nom_9684</t>
  </si>
  <si>
    <t>Nom_9685</t>
  </si>
  <si>
    <t>Nom_9686</t>
  </si>
  <si>
    <t>Nom_9687</t>
  </si>
  <si>
    <t>Nom_9688</t>
  </si>
  <si>
    <t>Nom_9689</t>
  </si>
  <si>
    <t>Nom_9690</t>
  </si>
  <si>
    <t>Nom_9691</t>
  </si>
  <si>
    <t>Nom_9692</t>
  </si>
  <si>
    <t>Nom_9693</t>
  </si>
  <si>
    <t>Nom_9694</t>
  </si>
  <si>
    <t>Nom_9695</t>
  </si>
  <si>
    <t>Nom_9696</t>
  </si>
  <si>
    <t>Nom_9697</t>
  </si>
  <si>
    <t>Nom_9698</t>
  </si>
  <si>
    <t>Nom_9699</t>
  </si>
  <si>
    <t>Nom_9700</t>
  </si>
  <si>
    <t>Nom_9701</t>
  </si>
  <si>
    <t>Nom_9702</t>
  </si>
  <si>
    <t>Nom_9703</t>
  </si>
  <si>
    <t>Nom_9704</t>
  </si>
  <si>
    <t>Nom_9705</t>
  </si>
  <si>
    <t>Nom_9706</t>
  </si>
  <si>
    <t>Nom_9707</t>
  </si>
  <si>
    <t>Nom_9708</t>
  </si>
  <si>
    <t>Nom_9709</t>
  </si>
  <si>
    <t>Nom_9710</t>
  </si>
  <si>
    <t>Nom_9711</t>
  </si>
  <si>
    <t>Nom_9712</t>
  </si>
  <si>
    <t>Nom_9713</t>
  </si>
  <si>
    <t>Nom_9714</t>
  </si>
  <si>
    <t>Nom_9715</t>
  </si>
  <si>
    <t>Nom_9716</t>
  </si>
  <si>
    <t>Nom_9717</t>
  </si>
  <si>
    <t>Nom_9718</t>
  </si>
  <si>
    <t>Nom_9719</t>
  </si>
  <si>
    <t>Nom_9720</t>
  </si>
  <si>
    <t>Nom_9721</t>
  </si>
  <si>
    <t>Nom_9722</t>
  </si>
  <si>
    <t>Nom_9723</t>
  </si>
  <si>
    <t>Nom_9724</t>
  </si>
  <si>
    <t>Nom_9725</t>
  </si>
  <si>
    <t>Nom_9726</t>
  </si>
  <si>
    <t>Nom_9727</t>
  </si>
  <si>
    <t>Nom_9728</t>
  </si>
  <si>
    <t>Nom_9729</t>
  </si>
  <si>
    <t>Nom_9730</t>
  </si>
  <si>
    <t>Nom_9731</t>
  </si>
  <si>
    <t>Nom_9732</t>
  </si>
  <si>
    <t>Nom_9733</t>
  </si>
  <si>
    <t>Nom_9734</t>
  </si>
  <si>
    <t>Nom_9735</t>
  </si>
  <si>
    <t>Nom_9736</t>
  </si>
  <si>
    <t>Nom_9737</t>
  </si>
  <si>
    <t>Nom_9738</t>
  </si>
  <si>
    <t>Nom_9739</t>
  </si>
  <si>
    <t>Nom_9740</t>
  </si>
  <si>
    <t>Nom_9741</t>
  </si>
  <si>
    <t>Nom_9742</t>
  </si>
  <si>
    <t>Nom_9743</t>
  </si>
  <si>
    <t>Nom_9744</t>
  </si>
  <si>
    <t>Nom_9745</t>
  </si>
  <si>
    <t>Nom_9746</t>
  </si>
  <si>
    <t>Nom_9747</t>
  </si>
  <si>
    <t>Nom_9748</t>
  </si>
  <si>
    <t>Nom_9749</t>
  </si>
  <si>
    <t>Nom_9750</t>
  </si>
  <si>
    <t>Nom_9751</t>
  </si>
  <si>
    <t>Nom_9752</t>
  </si>
  <si>
    <t>Nom_9753</t>
  </si>
  <si>
    <t>Nom_9754</t>
  </si>
  <si>
    <t>Nom_9755</t>
  </si>
  <si>
    <t>Nom_9756</t>
  </si>
  <si>
    <t>Nom_9757</t>
  </si>
  <si>
    <t>Nom_9758</t>
  </si>
  <si>
    <t>Nom_9759</t>
  </si>
  <si>
    <t>Nom_9760</t>
  </si>
  <si>
    <t>Nom_9761</t>
  </si>
  <si>
    <t>Nom_9762</t>
  </si>
  <si>
    <t>Nom_9763</t>
  </si>
  <si>
    <t>Nom_9764</t>
  </si>
  <si>
    <t>Nom_9765</t>
  </si>
  <si>
    <t>Nom_9766</t>
  </si>
  <si>
    <t>Nom_9767</t>
  </si>
  <si>
    <t>Nom_9768</t>
  </si>
  <si>
    <t>Nom_9769</t>
  </si>
  <si>
    <t>Nom_9770</t>
  </si>
  <si>
    <t>Nom_9771</t>
  </si>
  <si>
    <t>Nom_9772</t>
  </si>
  <si>
    <t>Nom_9773</t>
  </si>
  <si>
    <t>Nom_9774</t>
  </si>
  <si>
    <t>Nom_9775</t>
  </si>
  <si>
    <t>Nom_9776</t>
  </si>
  <si>
    <t>Nom_9777</t>
  </si>
  <si>
    <t>Nom_9778</t>
  </si>
  <si>
    <t>Nom_9779</t>
  </si>
  <si>
    <t>Nom_9780</t>
  </si>
  <si>
    <t>Nom_9781</t>
  </si>
  <si>
    <t>Nom_9782</t>
  </si>
  <si>
    <t>Nom_9783</t>
  </si>
  <si>
    <t>Nom_9784</t>
  </si>
  <si>
    <t>Nom_9785</t>
  </si>
  <si>
    <t>Nom_9786</t>
  </si>
  <si>
    <t>Nom_9787</t>
  </si>
  <si>
    <t>Nom_9788</t>
  </si>
  <si>
    <t>Nom_9789</t>
  </si>
  <si>
    <t>Nom_9790</t>
  </si>
  <si>
    <t>Nom_9791</t>
  </si>
  <si>
    <t>Nom_9792</t>
  </si>
  <si>
    <t>Nom_9793</t>
  </si>
  <si>
    <t>Nom_9794</t>
  </si>
  <si>
    <t>Nom_9795</t>
  </si>
  <si>
    <t>Nom_9796</t>
  </si>
  <si>
    <t>Nom_9797</t>
  </si>
  <si>
    <t>Nom_9798</t>
  </si>
  <si>
    <t>Nom_9799</t>
  </si>
  <si>
    <t>Nom_9800</t>
  </si>
  <si>
    <t>Nom_9801</t>
  </si>
  <si>
    <t>Nom_9802</t>
  </si>
  <si>
    <t>Nom_9803</t>
  </si>
  <si>
    <t>Nom_9804</t>
  </si>
  <si>
    <t>Nom_9805</t>
  </si>
  <si>
    <t>Nom_9806</t>
  </si>
  <si>
    <t>Nom_9807</t>
  </si>
  <si>
    <t>Nom_9808</t>
  </si>
  <si>
    <t>Nom_9809</t>
  </si>
  <si>
    <t>Nom_9810</t>
  </si>
  <si>
    <t>Nom_9811</t>
  </si>
  <si>
    <t>Nom_9812</t>
  </si>
  <si>
    <t>Nom_9813</t>
  </si>
  <si>
    <t>Nom_9814</t>
  </si>
  <si>
    <t>Nom_9815</t>
  </si>
  <si>
    <t>Nom_9816</t>
  </si>
  <si>
    <t>Nom_9817</t>
  </si>
  <si>
    <t>Nom_9818</t>
  </si>
  <si>
    <t>Nom_9819</t>
  </si>
  <si>
    <t>Nom_9820</t>
  </si>
  <si>
    <t>Nom_9821</t>
  </si>
  <si>
    <t>Nom_9822</t>
  </si>
  <si>
    <t>Nom_9823</t>
  </si>
  <si>
    <t>Nom_9824</t>
  </si>
  <si>
    <t>Nom_9825</t>
  </si>
  <si>
    <t>Nom_9826</t>
  </si>
  <si>
    <t>Nom_9827</t>
  </si>
  <si>
    <t>Nom_9828</t>
  </si>
  <si>
    <t>Nom_9829</t>
  </si>
  <si>
    <t>Nom_9830</t>
  </si>
  <si>
    <t>Nom_9831</t>
  </si>
  <si>
    <t>Nom_9832</t>
  </si>
  <si>
    <t>Nom_9833</t>
  </si>
  <si>
    <t>Nom_9834</t>
  </si>
  <si>
    <t>Nom_9835</t>
  </si>
  <si>
    <t>Nom_9836</t>
  </si>
  <si>
    <t>Nom_9837</t>
  </si>
  <si>
    <t>Nom_9838</t>
  </si>
  <si>
    <t>Nom_9839</t>
  </si>
  <si>
    <t>Nom_9840</t>
  </si>
  <si>
    <t>Nom_9841</t>
  </si>
  <si>
    <t>Nom_9842</t>
  </si>
  <si>
    <t>Nom_9843</t>
  </si>
  <si>
    <t>Nom_9844</t>
  </si>
  <si>
    <t>Nom_9845</t>
  </si>
  <si>
    <t>Nom_9846</t>
  </si>
  <si>
    <t>Nom_9847</t>
  </si>
  <si>
    <t>Nom_9848</t>
  </si>
  <si>
    <t>Nom_9849</t>
  </si>
  <si>
    <t>Nom_9850</t>
  </si>
  <si>
    <t>Nom_9851</t>
  </si>
  <si>
    <t>Nom_9852</t>
  </si>
  <si>
    <t>Nom_9853</t>
  </si>
  <si>
    <t>Nom_9854</t>
  </si>
  <si>
    <t>Nom_9855</t>
  </si>
  <si>
    <t>Nom_9856</t>
  </si>
  <si>
    <t>Nom_9857</t>
  </si>
  <si>
    <t>Nom_9858</t>
  </si>
  <si>
    <t>Nom_9859</t>
  </si>
  <si>
    <t>Nom_9860</t>
  </si>
  <si>
    <t>Nom_9861</t>
  </si>
  <si>
    <t>Nom_9862</t>
  </si>
  <si>
    <t>Nom_9863</t>
  </si>
  <si>
    <t>Nom_9864</t>
  </si>
  <si>
    <t>Nom_9865</t>
  </si>
  <si>
    <t>Nom_9866</t>
  </si>
  <si>
    <t>Nom_9867</t>
  </si>
  <si>
    <t>Nom_9868</t>
  </si>
  <si>
    <t>Nom_9869</t>
  </si>
  <si>
    <t>Nom_9870</t>
  </si>
  <si>
    <t>Nom_9871</t>
  </si>
  <si>
    <t>Nom_9872</t>
  </si>
  <si>
    <t>Nom_9873</t>
  </si>
  <si>
    <t>Nom_9874</t>
  </si>
  <si>
    <t>Nom_9875</t>
  </si>
  <si>
    <t>Nom_9876</t>
  </si>
  <si>
    <t>Nom_9877</t>
  </si>
  <si>
    <t>Nom_9878</t>
  </si>
  <si>
    <t>Nom_9879</t>
  </si>
  <si>
    <t>Nom_9880</t>
  </si>
  <si>
    <t>Nom_9881</t>
  </si>
  <si>
    <t>Nom_9882</t>
  </si>
  <si>
    <t>Nom_9883</t>
  </si>
  <si>
    <t>Nom_9884</t>
  </si>
  <si>
    <t>Nom_9885</t>
  </si>
  <si>
    <t>Nom_9886</t>
  </si>
  <si>
    <t>Nom_9887</t>
  </si>
  <si>
    <t>Nom_9888</t>
  </si>
  <si>
    <t>Nom_9889</t>
  </si>
  <si>
    <t>Nom_9890</t>
  </si>
  <si>
    <t>Nom_9891</t>
  </si>
  <si>
    <t>Nom_9892</t>
  </si>
  <si>
    <t>Nom_9893</t>
  </si>
  <si>
    <t>Nom_9894</t>
  </si>
  <si>
    <t>Nom_9895</t>
  </si>
  <si>
    <t>Nom_9896</t>
  </si>
  <si>
    <t>Nom_9897</t>
  </si>
  <si>
    <t>Nom_9898</t>
  </si>
  <si>
    <t>Nom_9899</t>
  </si>
  <si>
    <t>Nom_9900</t>
  </si>
  <si>
    <t>Nom_9901</t>
  </si>
  <si>
    <t>Nom_9902</t>
  </si>
  <si>
    <t>Nom_9903</t>
  </si>
  <si>
    <t>Nom_9904</t>
  </si>
  <si>
    <t>Nom_9905</t>
  </si>
  <si>
    <t>Nom_9906</t>
  </si>
  <si>
    <t>Nom_9907</t>
  </si>
  <si>
    <t>Nom_9908</t>
  </si>
  <si>
    <t>Nom_9909</t>
  </si>
  <si>
    <t>Nom_9910</t>
  </si>
  <si>
    <t>Nom_9911</t>
  </si>
  <si>
    <t>Nom_9912</t>
  </si>
  <si>
    <t>Nom_9913</t>
  </si>
  <si>
    <t>Nom_9914</t>
  </si>
  <si>
    <t>Nom_9915</t>
  </si>
  <si>
    <t>Nom_9916</t>
  </si>
  <si>
    <t>Nom_9917</t>
  </si>
  <si>
    <t>Nom_9918</t>
  </si>
  <si>
    <t>Nom_9919</t>
  </si>
  <si>
    <t>Nom_9920</t>
  </si>
  <si>
    <t>Nom_9921</t>
  </si>
  <si>
    <t>Nom_9922</t>
  </si>
  <si>
    <t>Nom_9923</t>
  </si>
  <si>
    <t>Nom_9924</t>
  </si>
  <si>
    <t>Nom_9925</t>
  </si>
  <si>
    <t>Nom_9926</t>
  </si>
  <si>
    <t>Nom_9927</t>
  </si>
  <si>
    <t>Nom_9928</t>
  </si>
  <si>
    <t>Nom_9929</t>
  </si>
  <si>
    <t>Nom_9930</t>
  </si>
  <si>
    <t>Nom_9931</t>
  </si>
  <si>
    <t>Nom_9932</t>
  </si>
  <si>
    <t>Nom_9933</t>
  </si>
  <si>
    <t>Nom_9934</t>
  </si>
  <si>
    <t>Nom_9935</t>
  </si>
  <si>
    <t>Nom_9936</t>
  </si>
  <si>
    <t>Nom_9937</t>
  </si>
  <si>
    <t>Nom_9938</t>
  </si>
  <si>
    <t>Nom_9939</t>
  </si>
  <si>
    <t>Nom_9940</t>
  </si>
  <si>
    <t>Nom_9941</t>
  </si>
  <si>
    <t>Nom_9942</t>
  </si>
  <si>
    <t>Nom_9943</t>
  </si>
  <si>
    <t>Nom_9944</t>
  </si>
  <si>
    <t>Nom_9945</t>
  </si>
  <si>
    <t>Nom_9946</t>
  </si>
  <si>
    <t>Nom_9947</t>
  </si>
  <si>
    <t>Nom_9948</t>
  </si>
  <si>
    <t>Nom_9949</t>
  </si>
  <si>
    <t>Nom_9950</t>
  </si>
  <si>
    <t>Nom_9951</t>
  </si>
  <si>
    <t>Nom_9952</t>
  </si>
  <si>
    <t>Nom_9953</t>
  </si>
  <si>
    <t>Nom_9954</t>
  </si>
  <si>
    <t>Nom_9955</t>
  </si>
  <si>
    <t>Nom_9956</t>
  </si>
  <si>
    <t>Nom_9957</t>
  </si>
  <si>
    <t>Nom_9958</t>
  </si>
  <si>
    <t>Nom_9959</t>
  </si>
  <si>
    <t>Nom_9960</t>
  </si>
  <si>
    <t>Nom_9961</t>
  </si>
  <si>
    <t>Nom_9962</t>
  </si>
  <si>
    <t>Nom_9963</t>
  </si>
  <si>
    <t>Nom_9964</t>
  </si>
  <si>
    <t>Nom_9965</t>
  </si>
  <si>
    <t>Nom_9966</t>
  </si>
  <si>
    <t>Nom_9967</t>
  </si>
  <si>
    <t>Nom_9968</t>
  </si>
  <si>
    <t>Nom_9969</t>
  </si>
  <si>
    <t>Nom_9970</t>
  </si>
  <si>
    <t>Nom_9971</t>
  </si>
  <si>
    <t>Nom_9972</t>
  </si>
  <si>
    <t>Nom_9973</t>
  </si>
  <si>
    <t>Nom_9974</t>
  </si>
  <si>
    <t>Nom_9975</t>
  </si>
  <si>
    <t>Nom_9976</t>
  </si>
  <si>
    <t>Nom_9977</t>
  </si>
  <si>
    <t>Nom_9978</t>
  </si>
  <si>
    <t>Nom_9979</t>
  </si>
  <si>
    <t>Nom_9980</t>
  </si>
  <si>
    <t>Nom_9981</t>
  </si>
  <si>
    <t>Nom_9982</t>
  </si>
  <si>
    <t>Nom_9983</t>
  </si>
  <si>
    <t>Nom_9984</t>
  </si>
  <si>
    <t>Nom_9985</t>
  </si>
  <si>
    <t>Nom_9986</t>
  </si>
  <si>
    <t>Nom_9987</t>
  </si>
  <si>
    <t>Nom_9988</t>
  </si>
  <si>
    <t>Nom_9989</t>
  </si>
  <si>
    <t>Nom_9990</t>
  </si>
  <si>
    <t>Nom_9991</t>
  </si>
  <si>
    <t>Nom_9992</t>
  </si>
  <si>
    <t>Nom_9993</t>
  </si>
  <si>
    <t>Nom_9994</t>
  </si>
  <si>
    <t>Nom_9995</t>
  </si>
  <si>
    <t>Nom_9996</t>
  </si>
  <si>
    <t>Nom_9997</t>
  </si>
  <si>
    <t>Nom_9998</t>
  </si>
  <si>
    <t>Nom_9999</t>
  </si>
  <si>
    <t>Nom_10000</t>
  </si>
  <si>
    <t>Nom_10001</t>
  </si>
  <si>
    <t>Nom_10002</t>
  </si>
  <si>
    <t>Nom_10003</t>
  </si>
  <si>
    <t>Nom_10004</t>
  </si>
  <si>
    <t>Nom_10005</t>
  </si>
  <si>
    <t>Nom_10006</t>
  </si>
  <si>
    <t>Nom_10007</t>
  </si>
  <si>
    <t>Nom_10008</t>
  </si>
  <si>
    <t>Nom_10009</t>
  </si>
  <si>
    <t>Nom_10010</t>
  </si>
  <si>
    <t>Nom_10011</t>
  </si>
  <si>
    <t>Nom_10012</t>
  </si>
  <si>
    <t>Nom_10013</t>
  </si>
  <si>
    <t>Nom_10014</t>
  </si>
  <si>
    <t>Nom_10015</t>
  </si>
  <si>
    <t>Nom_10016</t>
  </si>
  <si>
    <t>Nom_10017</t>
  </si>
  <si>
    <t>Nom_10018</t>
  </si>
  <si>
    <t>Nom_10019</t>
  </si>
  <si>
    <t>Nom_10020</t>
  </si>
  <si>
    <t>Nom_10021</t>
  </si>
  <si>
    <t>Nom_10022</t>
  </si>
  <si>
    <t>Nom_10023</t>
  </si>
  <si>
    <t>Nom_10024</t>
  </si>
  <si>
    <t>Nom_10025</t>
  </si>
  <si>
    <t>Nom_10026</t>
  </si>
  <si>
    <t>Nom_10027</t>
  </si>
  <si>
    <t>Nom_10028</t>
  </si>
  <si>
    <t>Nom_10029</t>
  </si>
  <si>
    <t>Nom_10030</t>
  </si>
  <si>
    <t>Nom_10031</t>
  </si>
  <si>
    <t>Nom_10032</t>
  </si>
  <si>
    <t>Nom_10033</t>
  </si>
  <si>
    <t>Nom_10034</t>
  </si>
  <si>
    <t>Nom_10035</t>
  </si>
  <si>
    <t>Nom_10036</t>
  </si>
  <si>
    <t>Nom_10037</t>
  </si>
  <si>
    <t>Nom_10038</t>
  </si>
  <si>
    <t>Nom_10039</t>
  </si>
  <si>
    <t>Nom_10040</t>
  </si>
  <si>
    <t>Nom_10041</t>
  </si>
  <si>
    <t>Nom_10042</t>
  </si>
  <si>
    <t>Nom_10043</t>
  </si>
  <si>
    <t>Nom_10044</t>
  </si>
  <si>
    <t>Nom_10045</t>
  </si>
  <si>
    <t>Nom_10046</t>
  </si>
  <si>
    <t>Nom_10047</t>
  </si>
  <si>
    <t>Nom_10048</t>
  </si>
  <si>
    <t>Nom_10049</t>
  </si>
  <si>
    <t>Nom_10050</t>
  </si>
  <si>
    <t>Nom_10051</t>
  </si>
  <si>
    <t>Nom_10052</t>
  </si>
  <si>
    <t>Nom_10053</t>
  </si>
  <si>
    <t>Nom_10054</t>
  </si>
  <si>
    <t>Nom_10055</t>
  </si>
  <si>
    <t>Nom_10056</t>
  </si>
  <si>
    <t>Nom_10057</t>
  </si>
  <si>
    <t>Nom_10058</t>
  </si>
  <si>
    <t>Nom_10059</t>
  </si>
  <si>
    <t>Nom_10060</t>
  </si>
  <si>
    <t>Nom_10061</t>
  </si>
  <si>
    <t>Nom_10062</t>
  </si>
  <si>
    <t>Nom_10063</t>
  </si>
  <si>
    <t>Nom_10064</t>
  </si>
  <si>
    <t>Nom_10065</t>
  </si>
  <si>
    <t>Nom_10066</t>
  </si>
  <si>
    <t>Nom_10067</t>
  </si>
  <si>
    <t>Nom_10068</t>
  </si>
  <si>
    <t>Nom_10069</t>
  </si>
  <si>
    <t>Nom_10070</t>
  </si>
  <si>
    <t>Nom_10071</t>
  </si>
  <si>
    <t>Nom_10072</t>
  </si>
  <si>
    <t>Nom_10073</t>
  </si>
  <si>
    <t>Nom_10074</t>
  </si>
  <si>
    <t>Nom_10075</t>
  </si>
  <si>
    <t>Nom_10076</t>
  </si>
  <si>
    <t>Nom_10077</t>
  </si>
  <si>
    <t>Nom_10078</t>
  </si>
  <si>
    <t>Nom_10079</t>
  </si>
  <si>
    <t>Nom_10080</t>
  </si>
  <si>
    <t>Nom_10081</t>
  </si>
  <si>
    <t>Nom_10082</t>
  </si>
  <si>
    <t>Nom_10083</t>
  </si>
  <si>
    <t>Nom_10084</t>
  </si>
  <si>
    <t>Nom_10085</t>
  </si>
  <si>
    <t>Nom_10086</t>
  </si>
  <si>
    <t>Nom_10087</t>
  </si>
  <si>
    <t>Nom_10088</t>
  </si>
  <si>
    <t>Nom_10089</t>
  </si>
  <si>
    <t>Nom_10090</t>
  </si>
  <si>
    <t>Nom_10091</t>
  </si>
  <si>
    <t>Nom_10092</t>
  </si>
  <si>
    <t>Nom_10093</t>
  </si>
  <si>
    <t>Nom_10094</t>
  </si>
  <si>
    <t>Nom_10095</t>
  </si>
  <si>
    <t>Nom_10096</t>
  </si>
  <si>
    <t>Nom_10097</t>
  </si>
  <si>
    <t>Nom_10098</t>
  </si>
  <si>
    <t>Nom_10099</t>
  </si>
  <si>
    <t>Nom_10100</t>
  </si>
  <si>
    <t>Nom_10101</t>
  </si>
  <si>
    <t>Nom_10102</t>
  </si>
  <si>
    <t>Nom_10103</t>
  </si>
  <si>
    <t>Nom_10104</t>
  </si>
  <si>
    <t>Nom_10105</t>
  </si>
  <si>
    <t>Nom_10106</t>
  </si>
  <si>
    <t>Nom_10107</t>
  </si>
  <si>
    <t>Nom_10108</t>
  </si>
  <si>
    <t>Nom_10109</t>
  </si>
  <si>
    <t>Nom_10110</t>
  </si>
  <si>
    <t>Nom_10111</t>
  </si>
  <si>
    <t>Nom_10112</t>
  </si>
  <si>
    <t>Nom_10113</t>
  </si>
  <si>
    <t>Nom_10114</t>
  </si>
  <si>
    <t>Nom_10115</t>
  </si>
  <si>
    <t>Nom_10116</t>
  </si>
  <si>
    <t>Nom_10117</t>
  </si>
  <si>
    <t>Nom_10118</t>
  </si>
  <si>
    <t>Nom_10119</t>
  </si>
  <si>
    <t>Nom_10120</t>
  </si>
  <si>
    <t>Nom_10121</t>
  </si>
  <si>
    <t>Nom_10122</t>
  </si>
  <si>
    <t>Nom_10123</t>
  </si>
  <si>
    <t>Nom_10124</t>
  </si>
  <si>
    <t>Nom_10125</t>
  </si>
  <si>
    <t>Nom_10126</t>
  </si>
  <si>
    <t>Nom_10127</t>
  </si>
  <si>
    <t>Nom_10128</t>
  </si>
  <si>
    <t>Nom_10129</t>
  </si>
  <si>
    <t>Nom_10130</t>
  </si>
  <si>
    <t>Nom_10131</t>
  </si>
  <si>
    <t>Nom_10132</t>
  </si>
  <si>
    <t>Nom_10133</t>
  </si>
  <si>
    <t>Nom_10134</t>
  </si>
  <si>
    <t>Nom_10135</t>
  </si>
  <si>
    <t>Nom_10136</t>
  </si>
  <si>
    <t>Nom_10137</t>
  </si>
  <si>
    <t>Nom_10138</t>
  </si>
  <si>
    <t>Nom_10139</t>
  </si>
  <si>
    <t>Nom_10140</t>
  </si>
  <si>
    <t>Nom_10141</t>
  </si>
  <si>
    <t>Nom_10142</t>
  </si>
  <si>
    <t>Nom_10143</t>
  </si>
  <si>
    <t>Nom_10144</t>
  </si>
  <si>
    <t>Nom_10145</t>
  </si>
  <si>
    <t>Nom_10146</t>
  </si>
  <si>
    <t>Nom_10147</t>
  </si>
  <si>
    <t>Nom_10148</t>
  </si>
  <si>
    <t>Nom_10149</t>
  </si>
  <si>
    <t>Nom_10151</t>
  </si>
  <si>
    <t>Nom_10152</t>
  </si>
  <si>
    <t>Nom_10153</t>
  </si>
  <si>
    <t>Nom_10154</t>
  </si>
  <si>
    <t>Nom_10155</t>
  </si>
  <si>
    <t>Nom_10156</t>
  </si>
  <si>
    <t>Nom_10157</t>
  </si>
  <si>
    <t>Nom_10158</t>
  </si>
  <si>
    <t>Nom_10159</t>
  </si>
  <si>
    <t>Nom_10160</t>
  </si>
  <si>
    <t>Nom_10161</t>
  </si>
  <si>
    <t>Nom_10162</t>
  </si>
  <si>
    <t>Nom_10163</t>
  </si>
  <si>
    <t>Nom_10164</t>
  </si>
  <si>
    <t>Nom_10165</t>
  </si>
  <si>
    <t>Nom_10166</t>
  </si>
  <si>
    <t>Nom_10167</t>
  </si>
  <si>
    <t>Nom_10168</t>
  </si>
  <si>
    <t>Nom_10169</t>
  </si>
  <si>
    <t>Nom_10170</t>
  </si>
  <si>
    <t>Nom_10171</t>
  </si>
  <si>
    <t>Nom_10172</t>
  </si>
  <si>
    <t>Nom_10173</t>
  </si>
  <si>
    <t>Nom_10174</t>
  </si>
  <si>
    <t>Nom_10175</t>
  </si>
  <si>
    <t>Nom_10176</t>
  </si>
  <si>
    <t>Nom_10177</t>
  </si>
  <si>
    <t>Nom_10178</t>
  </si>
  <si>
    <t>Nom_10179</t>
  </si>
  <si>
    <t>Nom_10180</t>
  </si>
  <si>
    <t>Nom_10181</t>
  </si>
  <si>
    <t>Nom_10182</t>
  </si>
  <si>
    <t>Nom_10183</t>
  </si>
  <si>
    <t>Nom_10184</t>
  </si>
  <si>
    <t>Nom_10185</t>
  </si>
  <si>
    <t>Nom_10186</t>
  </si>
  <si>
    <t>Nom_10187</t>
  </si>
  <si>
    <t>Nom_10188</t>
  </si>
  <si>
    <t>Nom_10189</t>
  </si>
  <si>
    <t>Nom_10190</t>
  </si>
  <si>
    <t>Nom_10191</t>
  </si>
  <si>
    <t>Nom_10192</t>
  </si>
  <si>
    <t>Nom_10193</t>
  </si>
  <si>
    <t>Nom_10194</t>
  </si>
  <si>
    <t>Nom_10195</t>
  </si>
  <si>
    <t>Nom_10196</t>
  </si>
  <si>
    <t>Nom_10197</t>
  </si>
  <si>
    <t>Nom_10198</t>
  </si>
  <si>
    <t>Nom_10199</t>
  </si>
  <si>
    <t>Nom_10200</t>
  </si>
  <si>
    <t>Nom_10201</t>
  </si>
  <si>
    <t>Nom_10202</t>
  </si>
  <si>
    <t>Nom_10203</t>
  </si>
  <si>
    <t>Nom_10204</t>
  </si>
  <si>
    <t>Nom_10205</t>
  </si>
  <si>
    <t>Nom_10206</t>
  </si>
  <si>
    <t>Nom_10207</t>
  </si>
  <si>
    <t>Nom_10208</t>
  </si>
  <si>
    <t>Nom_10209</t>
  </si>
  <si>
    <t>Nom_10210</t>
  </si>
  <si>
    <t>Nom_10211</t>
  </si>
  <si>
    <t>Nom_10212</t>
  </si>
  <si>
    <t>Nom_10213</t>
  </si>
  <si>
    <t>Nom_10214</t>
  </si>
  <si>
    <t>Nom_10215</t>
  </si>
  <si>
    <t>Nom_10216</t>
  </si>
  <si>
    <t>Nom_10217</t>
  </si>
  <si>
    <t>Nom_10218</t>
  </si>
  <si>
    <t>Nom_10219</t>
  </si>
  <si>
    <t>Nom_10220</t>
  </si>
  <si>
    <t>Nom_10221</t>
  </si>
  <si>
    <t>Nom_10222</t>
  </si>
  <si>
    <t>Nom_10223</t>
  </si>
  <si>
    <t>Nom_10224</t>
  </si>
  <si>
    <t>Nom_10225</t>
  </si>
  <si>
    <t>Nom_10226</t>
  </si>
  <si>
    <t>Nom_10227</t>
  </si>
  <si>
    <t>Nom_10228</t>
  </si>
  <si>
    <t>Nom_10229</t>
  </si>
  <si>
    <t>Nom_10230</t>
  </si>
  <si>
    <t>Nom_10231</t>
  </si>
  <si>
    <t>Nom_10232</t>
  </si>
  <si>
    <t>Nom_10233</t>
  </si>
  <si>
    <t>Nom_10234</t>
  </si>
  <si>
    <t>Nom_10235</t>
  </si>
  <si>
    <t>Nom_10236</t>
  </si>
  <si>
    <t>Nom_10237</t>
  </si>
  <si>
    <t>Valeur_1</t>
  </si>
  <si>
    <t>Valeur_2</t>
  </si>
  <si>
    <t>Valeur_3</t>
  </si>
  <si>
    <t>Valeur_4</t>
  </si>
  <si>
    <t>Valeur_5</t>
  </si>
  <si>
    <t>Valeur_6</t>
  </si>
  <si>
    <t>Valeur_7</t>
  </si>
  <si>
    <t>Valeur_8</t>
  </si>
  <si>
    <t>Valeur_9</t>
  </si>
  <si>
    <t>Valeur_10</t>
  </si>
  <si>
    <t>Valeur_11</t>
  </si>
  <si>
    <t>Valeur_12</t>
  </si>
  <si>
    <t>Valeur_13</t>
  </si>
  <si>
    <t>Valeur_14</t>
  </si>
  <si>
    <t>Valeur_15</t>
  </si>
  <si>
    <t>Valeur_16</t>
  </si>
  <si>
    <t>Valeur_17</t>
  </si>
  <si>
    <t>Valeur_18</t>
  </si>
  <si>
    <t>Valeur_19</t>
  </si>
  <si>
    <t>Valeur_20</t>
  </si>
  <si>
    <t>Valeur_21</t>
  </si>
  <si>
    <t>Valeur_22</t>
  </si>
  <si>
    <t>Valeur_23</t>
  </si>
  <si>
    <t>Valeur_24</t>
  </si>
  <si>
    <t>Valeur_25</t>
  </si>
  <si>
    <t>Valeur_26</t>
  </si>
  <si>
    <t>Valeur_27</t>
  </si>
  <si>
    <t>Valeur_28</t>
  </si>
  <si>
    <t>Valeur_29</t>
  </si>
  <si>
    <t>Valeur_30</t>
  </si>
  <si>
    <t>Valeur_31</t>
  </si>
  <si>
    <t>Valeur_32</t>
  </si>
  <si>
    <t>Valeur_33</t>
  </si>
  <si>
    <t>Valeur_34</t>
  </si>
  <si>
    <t>Valeur_35</t>
  </si>
  <si>
    <t>Valeur_36</t>
  </si>
  <si>
    <t>Valeur_37</t>
  </si>
  <si>
    <t>Valeur_38</t>
  </si>
  <si>
    <t>Valeur_39</t>
  </si>
  <si>
    <t>Valeur_40</t>
  </si>
  <si>
    <t>Valeur_41</t>
  </si>
  <si>
    <t>Valeur_42</t>
  </si>
  <si>
    <t>Valeur_43</t>
  </si>
  <si>
    <t>Valeur_44</t>
  </si>
  <si>
    <t>Valeur_45</t>
  </si>
  <si>
    <t>Valeur_46</t>
  </si>
  <si>
    <t>Valeur_47</t>
  </si>
  <si>
    <t>Valeur_48</t>
  </si>
  <si>
    <t>Valeur_49</t>
  </si>
  <si>
    <t>Valeur_50</t>
  </si>
  <si>
    <t>Valeur_51</t>
  </si>
  <si>
    <t>Valeur_52</t>
  </si>
  <si>
    <t>Valeur_53</t>
  </si>
  <si>
    <t>Valeur_54</t>
  </si>
  <si>
    <t>Valeur_55</t>
  </si>
  <si>
    <t>Valeur_56</t>
  </si>
  <si>
    <t>Valeur_57</t>
  </si>
  <si>
    <t>Valeur_58</t>
  </si>
  <si>
    <t>Valeur_59</t>
  </si>
  <si>
    <t>Valeur_60</t>
  </si>
  <si>
    <t>Valeur_61</t>
  </si>
  <si>
    <t>Valeur_62</t>
  </si>
  <si>
    <t>Valeur_63</t>
  </si>
  <si>
    <t>Valeur_64</t>
  </si>
  <si>
    <t>Valeur_65</t>
  </si>
  <si>
    <t>Valeur_66</t>
  </si>
  <si>
    <t>Valeur_67</t>
  </si>
  <si>
    <t>Valeur_68</t>
  </si>
  <si>
    <t>Valeur_69</t>
  </si>
  <si>
    <t>Valeur_70</t>
  </si>
  <si>
    <t>Valeur_71</t>
  </si>
  <si>
    <t>Valeur_72</t>
  </si>
  <si>
    <t>Valeur_73</t>
  </si>
  <si>
    <t>Valeur_74</t>
  </si>
  <si>
    <t>Valeur_75</t>
  </si>
  <si>
    <t>Valeur_76</t>
  </si>
  <si>
    <t>Valeur_77</t>
  </si>
  <si>
    <t>Valeur_78</t>
  </si>
  <si>
    <t>Valeur_79</t>
  </si>
  <si>
    <t>Valeur_80</t>
  </si>
  <si>
    <t>Valeur_81</t>
  </si>
  <si>
    <t>Valeur_82</t>
  </si>
  <si>
    <t>Valeur_83</t>
  </si>
  <si>
    <t>Valeur_84</t>
  </si>
  <si>
    <t>Valeur_85</t>
  </si>
  <si>
    <t>Valeur_86</t>
  </si>
  <si>
    <t>Valeur_87</t>
  </si>
  <si>
    <t>Valeur_88</t>
  </si>
  <si>
    <t>Valeur_89</t>
  </si>
  <si>
    <t>Valeur_90</t>
  </si>
  <si>
    <t>Valeur_91</t>
  </si>
  <si>
    <t>Valeur_92</t>
  </si>
  <si>
    <t>Valeur_93</t>
  </si>
  <si>
    <t>Valeur_94</t>
  </si>
  <si>
    <t>Valeur_95</t>
  </si>
  <si>
    <t>Valeur_96</t>
  </si>
  <si>
    <t>Valeur_97</t>
  </si>
  <si>
    <t>Valeur_98</t>
  </si>
  <si>
    <t>Valeur_99</t>
  </si>
  <si>
    <t>Valeur_100</t>
  </si>
  <si>
    <t>Valeur_101</t>
  </si>
  <si>
    <t>Valeur_102</t>
  </si>
  <si>
    <t>Valeur_103</t>
  </si>
  <si>
    <t>Valeur_104</t>
  </si>
  <si>
    <t>Valeur_105</t>
  </si>
  <si>
    <t>Valeur_106</t>
  </si>
  <si>
    <t>Valeur_107</t>
  </si>
  <si>
    <t>Valeur_108</t>
  </si>
  <si>
    <t>Valeur_109</t>
  </si>
  <si>
    <t>Valeur_110</t>
  </si>
  <si>
    <t>Valeur_111</t>
  </si>
  <si>
    <t>Valeur_112</t>
  </si>
  <si>
    <t>Valeur_113</t>
  </si>
  <si>
    <t>Valeur_114</t>
  </si>
  <si>
    <t>Valeur_115</t>
  </si>
  <si>
    <t>Valeur_116</t>
  </si>
  <si>
    <t>Valeur_117</t>
  </si>
  <si>
    <t>Valeur_118</t>
  </si>
  <si>
    <t>Valeur_119</t>
  </si>
  <si>
    <t>Noms_du_produit</t>
  </si>
  <si>
    <t>INFOS</t>
  </si>
  <si>
    <t>Les colonnes A &amp; B seront importées en base de données. Elles doivent-être toujours liées, c’est-à-dire, l'Id et les noms ne doivent pas être décalés.</t>
  </si>
  <si>
    <t>nouveau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</si>
</sst>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1" fillId="0" borderId="0" xfId="0" applyFont="1"/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BA1F6-4B2F-4B90-A105-E0875AE63BAC}">
  <dimension ref="A1:J10238"/>
  <sheetViews>
    <sheetView tabSelected="1" workbookViewId="0">
      <selection activeCell="F24" sqref="F24"/>
    </sheetView>
  </sheetViews>
  <sheetFormatPr defaultColWidth="11.42578125" defaultRowHeight="15" x14ac:dyDescent="0.25"/>
  <cols>
    <col min="1" max="1" width="11.7109375" style="1" customWidth="1"/>
    <col min="2" max="2" width="25" style="3" customWidth="1"/>
    <col min="3" max="4" width="25" customWidth="1"/>
    <col min="5" max="12" width="16.7109375" customWidth="1"/>
  </cols>
  <sheetData>
    <row r="1" spans="1:10" ht="30" customHeight="1" x14ac:dyDescent="0.25">
      <c r="A1" s="2"/>
      <c r="B1" s="4" t="s">
        <v>10358</v>
      </c>
      <c r="C1" s="4" t="s">
        <v>4466</v>
      </c>
      <c r="D1" s="4" t="s">
        <v>4469</v>
      </c>
      <c r="J1" t="s">
        <v>10361</v>
      </c>
    </row>
    <row r="2" spans="1:10" ht="15.75" thickBot="1" x14ac:dyDescent="0.3">
      <c r="A2" s="1">
        <v>1</v>
      </c>
      <c r="B2" s="3" t="s">
        <v>0</v>
      </c>
      <c r="C2" t="s">
        <v>49</v>
      </c>
      <c r="D2" s="5" t="s">
        <v>10239</v>
      </c>
      <c r="J2" t="str">
        <f>IFERROR(INDEX(D:D,MATCH(B2,C:C,0)),B2)</f>
        <v>Nom_1</v>
      </c>
    </row>
    <row r="3" spans="1:10" x14ac:dyDescent="0.25">
      <c r="A3" s="1">
        <v>2</v>
      </c>
      <c r="B3" s="3" t="s">
        <v>1</v>
      </c>
      <c r="C3" t="s">
        <v>23</v>
      </c>
      <c r="D3" s="5" t="s">
        <v>10240</v>
      </c>
      <c r="E3" s="7" t="s">
        <v>10359</v>
      </c>
      <c r="F3" s="8"/>
      <c r="G3" s="8"/>
      <c r="H3" s="8"/>
      <c r="I3" s="9"/>
      <c r="J3" t="str">
        <f t="shared" ref="J3:J66" si="0">IFERROR(INDEX(D:D,MATCH(B3,C:C,0)),B3)</f>
        <v>Valeur_3</v>
      </c>
    </row>
    <row r="4" spans="1:10" x14ac:dyDescent="0.25">
      <c r="A4" s="1">
        <v>3</v>
      </c>
      <c r="B4" s="3" t="s">
        <v>2</v>
      </c>
      <c r="C4" t="s">
        <v>1</v>
      </c>
      <c r="D4" s="5" t="s">
        <v>10241</v>
      </c>
      <c r="E4" s="10"/>
      <c r="F4" s="11"/>
      <c r="G4" s="11"/>
      <c r="H4" s="11"/>
      <c r="I4" s="12"/>
      <c r="J4" t="str">
        <f t="shared" si="0"/>
        <v>Nom_3</v>
      </c>
    </row>
    <row r="5" spans="1:10" x14ac:dyDescent="0.25">
      <c r="A5" s="1">
        <v>4</v>
      </c>
      <c r="B5" s="3" t="s">
        <v>3</v>
      </c>
      <c r="C5" t="s">
        <v>27</v>
      </c>
      <c r="D5" s="5" t="s">
        <v>10242</v>
      </c>
      <c r="E5" s="13" t="s">
        <v>10360</v>
      </c>
      <c r="F5" s="14"/>
      <c r="G5" s="14"/>
      <c r="H5" s="14"/>
      <c r="I5" s="15"/>
      <c r="J5" t="str">
        <f t="shared" si="0"/>
        <v>Nom_4</v>
      </c>
    </row>
    <row r="6" spans="1:10" x14ac:dyDescent="0.25">
      <c r="A6" s="1">
        <v>5</v>
      </c>
      <c r="B6" s="3" t="s">
        <v>4</v>
      </c>
      <c r="C6" t="s">
        <v>53</v>
      </c>
      <c r="D6" s="5" t="s">
        <v>10243</v>
      </c>
      <c r="E6" s="13"/>
      <c r="F6" s="14"/>
      <c r="G6" s="14"/>
      <c r="H6" s="14"/>
      <c r="I6" s="15"/>
      <c r="J6" t="str">
        <f t="shared" si="0"/>
        <v>Nom_5</v>
      </c>
    </row>
    <row r="7" spans="1:10" x14ac:dyDescent="0.25">
      <c r="A7" s="1">
        <v>6</v>
      </c>
      <c r="B7" s="3" t="s">
        <v>5</v>
      </c>
      <c r="C7" t="s">
        <v>79</v>
      </c>
      <c r="D7" s="5" t="s">
        <v>10244</v>
      </c>
      <c r="E7" s="13"/>
      <c r="F7" s="14"/>
      <c r="G7" s="14"/>
      <c r="H7" s="14"/>
      <c r="I7" s="15"/>
      <c r="J7" t="str">
        <f t="shared" si="0"/>
        <v>Nom_6</v>
      </c>
    </row>
    <row r="8" spans="1:10" ht="15.75" thickBot="1" x14ac:dyDescent="0.3">
      <c r="A8" s="1">
        <v>7</v>
      </c>
      <c r="B8" s="3" t="s">
        <v>6</v>
      </c>
      <c r="C8" t="s">
        <v>105</v>
      </c>
      <c r="D8" s="5" t="s">
        <v>10245</v>
      </c>
      <c r="E8" s="16"/>
      <c r="F8" s="17"/>
      <c r="G8" s="17"/>
      <c r="H8" s="17"/>
      <c r="I8" s="18"/>
      <c r="J8" t="str">
        <f t="shared" si="0"/>
        <v>Nom_7</v>
      </c>
    </row>
    <row r="9" spans="1:10" x14ac:dyDescent="0.25">
      <c r="A9" s="1">
        <v>8</v>
      </c>
      <c r="B9" s="3" t="s">
        <v>7</v>
      </c>
      <c r="C9" t="s">
        <v>131</v>
      </c>
      <c r="D9" s="5" t="s">
        <v>10246</v>
      </c>
      <c r="E9" s="6"/>
      <c r="F9" s="6"/>
      <c r="G9" s="6"/>
      <c r="H9" s="6"/>
      <c r="I9" s="6"/>
      <c r="J9" t="str">
        <f t="shared" si="0"/>
        <v>Nom_8</v>
      </c>
    </row>
    <row r="10" spans="1:10" x14ac:dyDescent="0.25">
      <c r="A10" s="1">
        <v>9</v>
      </c>
      <c r="B10" s="3" t="s">
        <v>8</v>
      </c>
      <c r="C10" t="s">
        <v>157</v>
      </c>
      <c r="D10" s="5" t="s">
        <v>10247</v>
      </c>
      <c r="J10" t="str">
        <f t="shared" si="0"/>
        <v>Nom_9</v>
      </c>
    </row>
    <row r="11" spans="1:10" x14ac:dyDescent="0.25">
      <c r="A11" s="1">
        <v>10</v>
      </c>
      <c r="B11" s="3" t="s">
        <v>9</v>
      </c>
      <c r="C11" t="s">
        <v>183</v>
      </c>
      <c r="D11" s="5" t="s">
        <v>10248</v>
      </c>
      <c r="J11" t="str">
        <f t="shared" si="0"/>
        <v>Nom_10</v>
      </c>
    </row>
    <row r="12" spans="1:10" x14ac:dyDescent="0.25">
      <c r="A12" s="1">
        <v>11</v>
      </c>
      <c r="B12" s="3" t="s">
        <v>10</v>
      </c>
      <c r="C12" t="s">
        <v>209</v>
      </c>
      <c r="D12" s="5" t="s">
        <v>10249</v>
      </c>
      <c r="J12" t="str">
        <f t="shared" si="0"/>
        <v>Nom_11</v>
      </c>
    </row>
    <row r="13" spans="1:10" x14ac:dyDescent="0.25">
      <c r="A13" s="1">
        <v>12</v>
      </c>
      <c r="B13" s="3" t="s">
        <v>11</v>
      </c>
      <c r="C13" t="s">
        <v>235</v>
      </c>
      <c r="D13" s="5" t="s">
        <v>10250</v>
      </c>
      <c r="J13" t="str">
        <f t="shared" si="0"/>
        <v>Nom_12</v>
      </c>
    </row>
    <row r="14" spans="1:10" x14ac:dyDescent="0.25">
      <c r="A14" s="1">
        <v>13</v>
      </c>
      <c r="B14" s="3" t="s">
        <v>12</v>
      </c>
      <c r="C14" t="s">
        <v>261</v>
      </c>
      <c r="D14" s="5" t="s">
        <v>10251</v>
      </c>
      <c r="J14" t="str">
        <f t="shared" si="0"/>
        <v>Nom_13</v>
      </c>
    </row>
    <row r="15" spans="1:10" x14ac:dyDescent="0.25">
      <c r="A15" s="1">
        <v>14</v>
      </c>
      <c r="B15" s="3" t="s">
        <v>13</v>
      </c>
      <c r="C15" t="s">
        <v>287</v>
      </c>
      <c r="D15" s="5" t="s">
        <v>10252</v>
      </c>
      <c r="J15" t="str">
        <f t="shared" si="0"/>
        <v>Nom_14</v>
      </c>
    </row>
    <row r="16" spans="1:10" x14ac:dyDescent="0.25">
      <c r="A16" s="1">
        <v>15</v>
      </c>
      <c r="B16" s="3" t="s">
        <v>14</v>
      </c>
      <c r="C16" t="s">
        <v>313</v>
      </c>
      <c r="D16" s="5" t="s">
        <v>10253</v>
      </c>
      <c r="J16" t="str">
        <f t="shared" si="0"/>
        <v>Nom_15</v>
      </c>
    </row>
    <row r="17" spans="1:10" x14ac:dyDescent="0.25">
      <c r="A17" s="1">
        <v>16</v>
      </c>
      <c r="B17" s="3" t="s">
        <v>15</v>
      </c>
      <c r="C17" t="s">
        <v>339</v>
      </c>
      <c r="D17" s="5" t="s">
        <v>10254</v>
      </c>
      <c r="J17" t="str">
        <f t="shared" si="0"/>
        <v>Nom_16</v>
      </c>
    </row>
    <row r="18" spans="1:10" x14ac:dyDescent="0.25">
      <c r="A18" s="1">
        <v>17</v>
      </c>
      <c r="B18" s="3" t="s">
        <v>16</v>
      </c>
      <c r="C18" t="s">
        <v>365</v>
      </c>
      <c r="D18" s="5" t="s">
        <v>10255</v>
      </c>
      <c r="J18" t="str">
        <f t="shared" si="0"/>
        <v>Nom_17</v>
      </c>
    </row>
    <row r="19" spans="1:10" x14ac:dyDescent="0.25">
      <c r="A19" s="1">
        <v>18</v>
      </c>
      <c r="B19" s="3" t="s">
        <v>17</v>
      </c>
      <c r="C19" t="s">
        <v>391</v>
      </c>
      <c r="D19" s="5" t="s">
        <v>10256</v>
      </c>
      <c r="J19" t="str">
        <f t="shared" si="0"/>
        <v>Nom_18</v>
      </c>
    </row>
    <row r="20" spans="1:10" x14ac:dyDescent="0.25">
      <c r="A20" s="1">
        <v>19</v>
      </c>
      <c r="B20" s="3" t="s">
        <v>18</v>
      </c>
      <c r="C20" t="s">
        <v>417</v>
      </c>
      <c r="D20" s="5" t="s">
        <v>10257</v>
      </c>
      <c r="J20" t="str">
        <f t="shared" si="0"/>
        <v>Nom_19</v>
      </c>
    </row>
    <row r="21" spans="1:10" x14ac:dyDescent="0.25">
      <c r="A21" s="1">
        <v>20</v>
      </c>
      <c r="B21" s="3" t="s">
        <v>19</v>
      </c>
      <c r="C21" t="s">
        <v>443</v>
      </c>
      <c r="D21" s="5" t="s">
        <v>10258</v>
      </c>
      <c r="J21" t="str">
        <f t="shared" si="0"/>
        <v>Nom_20</v>
      </c>
    </row>
    <row r="22" spans="1:10" x14ac:dyDescent="0.25">
      <c r="A22" s="1">
        <v>21</v>
      </c>
      <c r="B22" s="3" t="s">
        <v>20</v>
      </c>
      <c r="C22" t="s">
        <v>469</v>
      </c>
      <c r="D22" s="5" t="s">
        <v>10259</v>
      </c>
      <c r="J22" t="str">
        <f t="shared" si="0"/>
        <v>Nom_21</v>
      </c>
    </row>
    <row r="23" spans="1:10" x14ac:dyDescent="0.25">
      <c r="A23" s="1">
        <v>22</v>
      </c>
      <c r="B23" s="3" t="s">
        <v>21</v>
      </c>
      <c r="C23" t="s">
        <v>495</v>
      </c>
      <c r="D23" s="5" t="s">
        <v>10260</v>
      </c>
      <c r="J23" t="str">
        <f t="shared" si="0"/>
        <v>Nom_22</v>
      </c>
    </row>
    <row r="24" spans="1:10" x14ac:dyDescent="0.25">
      <c r="A24" s="1">
        <v>23</v>
      </c>
      <c r="B24" s="3" t="s">
        <v>22</v>
      </c>
      <c r="C24" t="s">
        <v>521</v>
      </c>
      <c r="D24" s="5" t="s">
        <v>10261</v>
      </c>
      <c r="J24" t="str">
        <f t="shared" si="0"/>
        <v>Nom_23</v>
      </c>
    </row>
    <row r="25" spans="1:10" x14ac:dyDescent="0.25">
      <c r="A25" s="1">
        <v>24</v>
      </c>
      <c r="B25" s="3" t="s">
        <v>23</v>
      </c>
      <c r="C25" t="s">
        <v>547</v>
      </c>
      <c r="D25" s="5" t="s">
        <v>10262</v>
      </c>
      <c r="J25" t="str">
        <f t="shared" si="0"/>
        <v>Valeur_2</v>
      </c>
    </row>
    <row r="26" spans="1:10" x14ac:dyDescent="0.25">
      <c r="A26" s="1">
        <v>25</v>
      </c>
      <c r="B26" s="3" t="s">
        <v>24</v>
      </c>
      <c r="C26" t="s">
        <v>573</v>
      </c>
      <c r="D26" s="5" t="s">
        <v>10263</v>
      </c>
      <c r="J26" t="str">
        <f t="shared" si="0"/>
        <v>Nom_25</v>
      </c>
    </row>
    <row r="27" spans="1:10" x14ac:dyDescent="0.25">
      <c r="A27" s="1">
        <v>26</v>
      </c>
      <c r="B27" s="3" t="s">
        <v>25</v>
      </c>
      <c r="C27" t="s">
        <v>599</v>
      </c>
      <c r="D27" s="5" t="s">
        <v>10264</v>
      </c>
      <c r="J27" t="str">
        <f t="shared" si="0"/>
        <v>Nom_26</v>
      </c>
    </row>
    <row r="28" spans="1:10" x14ac:dyDescent="0.25">
      <c r="A28" s="1">
        <v>27</v>
      </c>
      <c r="B28" s="3" t="s">
        <v>26</v>
      </c>
      <c r="C28" t="s">
        <v>625</v>
      </c>
      <c r="D28" s="5" t="s">
        <v>10265</v>
      </c>
      <c r="J28" t="str">
        <f t="shared" si="0"/>
        <v>Nom_27</v>
      </c>
    </row>
    <row r="29" spans="1:10" x14ac:dyDescent="0.25">
      <c r="A29" s="1">
        <v>28</v>
      </c>
      <c r="B29" s="3" t="s">
        <v>27</v>
      </c>
      <c r="C29" t="s">
        <v>651</v>
      </c>
      <c r="D29" s="5" t="s">
        <v>10266</v>
      </c>
      <c r="J29" t="str">
        <f t="shared" si="0"/>
        <v>Valeur_4</v>
      </c>
    </row>
    <row r="30" spans="1:10" x14ac:dyDescent="0.25">
      <c r="A30" s="1">
        <v>29</v>
      </c>
      <c r="B30" s="3" t="s">
        <v>28</v>
      </c>
      <c r="C30" t="s">
        <v>677</v>
      </c>
      <c r="D30" s="5" t="s">
        <v>10267</v>
      </c>
      <c r="J30" t="str">
        <f t="shared" si="0"/>
        <v>Nom_29</v>
      </c>
    </row>
    <row r="31" spans="1:10" x14ac:dyDescent="0.25">
      <c r="A31" s="1">
        <v>30</v>
      </c>
      <c r="B31" s="3" t="s">
        <v>29</v>
      </c>
      <c r="C31" t="s">
        <v>703</v>
      </c>
      <c r="D31" s="5" t="s">
        <v>10268</v>
      </c>
      <c r="J31" t="str">
        <f t="shared" si="0"/>
        <v>Nom_30</v>
      </c>
    </row>
    <row r="32" spans="1:10" x14ac:dyDescent="0.25">
      <c r="A32" s="1">
        <v>31</v>
      </c>
      <c r="B32" s="3" t="s">
        <v>30</v>
      </c>
      <c r="C32" t="s">
        <v>729</v>
      </c>
      <c r="D32" s="5" t="s">
        <v>10269</v>
      </c>
      <c r="J32" t="str">
        <f t="shared" si="0"/>
        <v>Nom_31</v>
      </c>
    </row>
    <row r="33" spans="1:10" x14ac:dyDescent="0.25">
      <c r="A33" s="1">
        <v>32</v>
      </c>
      <c r="B33" s="3" t="s">
        <v>31</v>
      </c>
      <c r="C33" t="s">
        <v>755</v>
      </c>
      <c r="D33" s="5" t="s">
        <v>10270</v>
      </c>
      <c r="J33" t="str">
        <f t="shared" si="0"/>
        <v>Nom_32</v>
      </c>
    </row>
    <row r="34" spans="1:10" x14ac:dyDescent="0.25">
      <c r="A34" s="1">
        <v>33</v>
      </c>
      <c r="B34" s="3" t="s">
        <v>32</v>
      </c>
      <c r="C34" t="s">
        <v>781</v>
      </c>
      <c r="D34" s="5" t="s">
        <v>10271</v>
      </c>
      <c r="J34" t="str">
        <f t="shared" si="0"/>
        <v>Nom_33</v>
      </c>
    </row>
    <row r="35" spans="1:10" x14ac:dyDescent="0.25">
      <c r="A35" s="1">
        <v>34</v>
      </c>
      <c r="B35" s="3" t="s">
        <v>33</v>
      </c>
      <c r="C35" t="s">
        <v>807</v>
      </c>
      <c r="D35" s="5" t="s">
        <v>10272</v>
      </c>
      <c r="J35" t="str">
        <f t="shared" si="0"/>
        <v>Nom_34</v>
      </c>
    </row>
    <row r="36" spans="1:10" x14ac:dyDescent="0.25">
      <c r="A36" s="1">
        <v>35</v>
      </c>
      <c r="B36" s="3" t="s">
        <v>34</v>
      </c>
      <c r="C36" t="s">
        <v>833</v>
      </c>
      <c r="D36" s="5" t="s">
        <v>10273</v>
      </c>
      <c r="J36" t="str">
        <f t="shared" si="0"/>
        <v>Nom_35</v>
      </c>
    </row>
    <row r="37" spans="1:10" x14ac:dyDescent="0.25">
      <c r="A37" s="1">
        <v>36</v>
      </c>
      <c r="B37" s="3" t="s">
        <v>35</v>
      </c>
      <c r="C37" t="s">
        <v>859</v>
      </c>
      <c r="D37" s="5" t="s">
        <v>10274</v>
      </c>
      <c r="J37" t="str">
        <f t="shared" si="0"/>
        <v>Nom_36</v>
      </c>
    </row>
    <row r="38" spans="1:10" x14ac:dyDescent="0.25">
      <c r="A38" s="1">
        <v>37</v>
      </c>
      <c r="B38" s="3" t="s">
        <v>36</v>
      </c>
      <c r="C38" t="s">
        <v>885</v>
      </c>
      <c r="D38" s="5" t="s">
        <v>10275</v>
      </c>
      <c r="J38" t="str">
        <f t="shared" si="0"/>
        <v>Nom_37</v>
      </c>
    </row>
    <row r="39" spans="1:10" x14ac:dyDescent="0.25">
      <c r="A39" s="1">
        <v>38</v>
      </c>
      <c r="B39" s="3" t="s">
        <v>37</v>
      </c>
      <c r="C39" t="s">
        <v>911</v>
      </c>
      <c r="D39" s="5" t="s">
        <v>10276</v>
      </c>
      <c r="J39" t="str">
        <f t="shared" si="0"/>
        <v>Nom_38</v>
      </c>
    </row>
    <row r="40" spans="1:10" x14ac:dyDescent="0.25">
      <c r="A40" s="1">
        <v>39</v>
      </c>
      <c r="B40" s="3" t="s">
        <v>38</v>
      </c>
      <c r="C40" t="s">
        <v>937</v>
      </c>
      <c r="D40" s="5" t="s">
        <v>10277</v>
      </c>
      <c r="J40" t="str">
        <f t="shared" si="0"/>
        <v>Nom_39</v>
      </c>
    </row>
    <row r="41" spans="1:10" x14ac:dyDescent="0.25">
      <c r="A41" s="1">
        <v>40</v>
      </c>
      <c r="B41" s="3" t="s">
        <v>39</v>
      </c>
      <c r="C41" t="s">
        <v>963</v>
      </c>
      <c r="D41" s="5" t="s">
        <v>10278</v>
      </c>
      <c r="J41" t="str">
        <f t="shared" si="0"/>
        <v>Nom_40</v>
      </c>
    </row>
    <row r="42" spans="1:10" x14ac:dyDescent="0.25">
      <c r="A42" s="1">
        <v>41</v>
      </c>
      <c r="B42" s="3" t="s">
        <v>40</v>
      </c>
      <c r="C42" t="s">
        <v>989</v>
      </c>
      <c r="D42" s="5" t="s">
        <v>10279</v>
      </c>
      <c r="J42" t="str">
        <f t="shared" si="0"/>
        <v>Nom_41</v>
      </c>
    </row>
    <row r="43" spans="1:10" x14ac:dyDescent="0.25">
      <c r="A43" s="1">
        <v>42</v>
      </c>
      <c r="B43" s="3" t="s">
        <v>41</v>
      </c>
      <c r="C43" t="s">
        <v>1015</v>
      </c>
      <c r="D43" s="5" t="s">
        <v>10280</v>
      </c>
      <c r="J43" t="str">
        <f t="shared" si="0"/>
        <v>Nom_42</v>
      </c>
    </row>
    <row r="44" spans="1:10" x14ac:dyDescent="0.25">
      <c r="A44" s="1">
        <v>43</v>
      </c>
      <c r="B44" s="3" t="s">
        <v>42</v>
      </c>
      <c r="C44" t="s">
        <v>1041</v>
      </c>
      <c r="D44" s="5" t="s">
        <v>10281</v>
      </c>
      <c r="J44" t="str">
        <f t="shared" si="0"/>
        <v>Nom_43</v>
      </c>
    </row>
    <row r="45" spans="1:10" x14ac:dyDescent="0.25">
      <c r="A45" s="1">
        <v>44</v>
      </c>
      <c r="B45" s="3" t="s">
        <v>43</v>
      </c>
      <c r="C45" t="s">
        <v>1067</v>
      </c>
      <c r="D45" s="5" t="s">
        <v>10282</v>
      </c>
      <c r="J45" t="str">
        <f t="shared" si="0"/>
        <v>Nom_44</v>
      </c>
    </row>
    <row r="46" spans="1:10" x14ac:dyDescent="0.25">
      <c r="A46" s="1">
        <v>45</v>
      </c>
      <c r="B46" s="3" t="s">
        <v>44</v>
      </c>
      <c r="C46" t="s">
        <v>1093</v>
      </c>
      <c r="D46" s="5" t="s">
        <v>10283</v>
      </c>
      <c r="J46" t="str">
        <f t="shared" si="0"/>
        <v>Nom_45</v>
      </c>
    </row>
    <row r="47" spans="1:10" x14ac:dyDescent="0.25">
      <c r="A47" s="1">
        <v>46</v>
      </c>
      <c r="B47" s="3" t="s">
        <v>45</v>
      </c>
      <c r="C47" t="s">
        <v>1119</v>
      </c>
      <c r="D47" s="5" t="s">
        <v>10284</v>
      </c>
      <c r="J47" t="str">
        <f t="shared" si="0"/>
        <v>Nom_46</v>
      </c>
    </row>
    <row r="48" spans="1:10" x14ac:dyDescent="0.25">
      <c r="A48" s="1">
        <v>47</v>
      </c>
      <c r="B48" s="3" t="s">
        <v>46</v>
      </c>
      <c r="C48" t="s">
        <v>1145</v>
      </c>
      <c r="D48" s="5" t="s">
        <v>10285</v>
      </c>
      <c r="J48" t="str">
        <f t="shared" si="0"/>
        <v>Nom_47</v>
      </c>
    </row>
    <row r="49" spans="1:10" x14ac:dyDescent="0.25">
      <c r="A49" s="1">
        <v>48</v>
      </c>
      <c r="B49" s="3" t="s">
        <v>47</v>
      </c>
      <c r="C49" t="s">
        <v>1158</v>
      </c>
      <c r="D49" s="5" t="s">
        <v>10286</v>
      </c>
      <c r="J49" t="str">
        <f t="shared" si="0"/>
        <v>Nom_48</v>
      </c>
    </row>
    <row r="50" spans="1:10" x14ac:dyDescent="0.25">
      <c r="A50" s="1">
        <v>49</v>
      </c>
      <c r="B50" s="3" t="s">
        <v>48</v>
      </c>
      <c r="C50" t="s">
        <v>1171</v>
      </c>
      <c r="D50" s="5" t="s">
        <v>10287</v>
      </c>
      <c r="J50" t="str">
        <f t="shared" si="0"/>
        <v>Nom_49</v>
      </c>
    </row>
    <row r="51" spans="1:10" x14ac:dyDescent="0.25">
      <c r="A51" s="1">
        <v>50</v>
      </c>
      <c r="B51" s="3" t="s">
        <v>49</v>
      </c>
      <c r="C51" t="s">
        <v>1184</v>
      </c>
      <c r="D51" s="5" t="s">
        <v>10288</v>
      </c>
      <c r="J51" t="str">
        <f t="shared" si="0"/>
        <v>Valeur_1</v>
      </c>
    </row>
    <row r="52" spans="1:10" x14ac:dyDescent="0.25">
      <c r="A52" s="1">
        <v>51</v>
      </c>
      <c r="B52" s="3" t="s">
        <v>50</v>
      </c>
      <c r="C52" t="s">
        <v>1197</v>
      </c>
      <c r="D52" s="5" t="s">
        <v>10289</v>
      </c>
      <c r="J52" t="str">
        <f t="shared" si="0"/>
        <v>Nom_51</v>
      </c>
    </row>
    <row r="53" spans="1:10" x14ac:dyDescent="0.25">
      <c r="A53" s="1">
        <v>52</v>
      </c>
      <c r="B53" s="3" t="s">
        <v>51</v>
      </c>
      <c r="C53" t="s">
        <v>1210</v>
      </c>
      <c r="D53" s="5" t="s">
        <v>10290</v>
      </c>
      <c r="J53" t="str">
        <f t="shared" si="0"/>
        <v>Nom_52</v>
      </c>
    </row>
    <row r="54" spans="1:10" x14ac:dyDescent="0.25">
      <c r="A54" s="1">
        <v>53</v>
      </c>
      <c r="B54" s="3" t="s">
        <v>52</v>
      </c>
      <c r="C54" t="s">
        <v>1223</v>
      </c>
      <c r="D54" s="5" t="s">
        <v>10291</v>
      </c>
      <c r="J54" t="str">
        <f t="shared" si="0"/>
        <v>Nom_53</v>
      </c>
    </row>
    <row r="55" spans="1:10" x14ac:dyDescent="0.25">
      <c r="A55" s="1">
        <v>54</v>
      </c>
      <c r="B55" s="3" t="s">
        <v>53</v>
      </c>
      <c r="C55" t="s">
        <v>1236</v>
      </c>
      <c r="D55" s="5" t="s">
        <v>10292</v>
      </c>
      <c r="J55" t="str">
        <f t="shared" si="0"/>
        <v>Valeur_5</v>
      </c>
    </row>
    <row r="56" spans="1:10" x14ac:dyDescent="0.25">
      <c r="A56" s="1">
        <v>55</v>
      </c>
      <c r="B56" s="3" t="s">
        <v>54</v>
      </c>
      <c r="C56" t="s">
        <v>1249</v>
      </c>
      <c r="D56" s="5" t="s">
        <v>10293</v>
      </c>
      <c r="J56" t="str">
        <f t="shared" si="0"/>
        <v>Nom_55</v>
      </c>
    </row>
    <row r="57" spans="1:10" x14ac:dyDescent="0.25">
      <c r="A57" s="1">
        <v>56</v>
      </c>
      <c r="B57" s="3" t="s">
        <v>55</v>
      </c>
      <c r="C57" t="s">
        <v>1262</v>
      </c>
      <c r="D57" s="5" t="s">
        <v>10294</v>
      </c>
      <c r="J57" t="str">
        <f t="shared" si="0"/>
        <v>Nom_56</v>
      </c>
    </row>
    <row r="58" spans="1:10" x14ac:dyDescent="0.25">
      <c r="A58" s="1">
        <v>57</v>
      </c>
      <c r="B58" s="3" t="s">
        <v>56</v>
      </c>
      <c r="C58" t="s">
        <v>1275</v>
      </c>
      <c r="D58" s="5" t="s">
        <v>10295</v>
      </c>
      <c r="J58" t="str">
        <f t="shared" si="0"/>
        <v>Nom_57</v>
      </c>
    </row>
    <row r="59" spans="1:10" x14ac:dyDescent="0.25">
      <c r="A59" s="1">
        <v>58</v>
      </c>
      <c r="B59" s="3" t="s">
        <v>57</v>
      </c>
      <c r="C59" t="s">
        <v>1288</v>
      </c>
      <c r="D59" s="5" t="s">
        <v>10296</v>
      </c>
      <c r="J59" t="str">
        <f t="shared" si="0"/>
        <v>Nom_58</v>
      </c>
    </row>
    <row r="60" spans="1:10" x14ac:dyDescent="0.25">
      <c r="A60" s="1">
        <v>59</v>
      </c>
      <c r="B60" s="3" t="s">
        <v>58</v>
      </c>
      <c r="C60" t="s">
        <v>1301</v>
      </c>
      <c r="D60" s="5" t="s">
        <v>10297</v>
      </c>
      <c r="J60" t="str">
        <f t="shared" si="0"/>
        <v>Nom_59</v>
      </c>
    </row>
    <row r="61" spans="1:10" x14ac:dyDescent="0.25">
      <c r="A61" s="1">
        <v>60</v>
      </c>
      <c r="B61" s="3" t="s">
        <v>59</v>
      </c>
      <c r="C61" t="s">
        <v>1314</v>
      </c>
      <c r="D61" s="5" t="s">
        <v>10298</v>
      </c>
      <c r="J61" t="str">
        <f t="shared" si="0"/>
        <v>Nom_60</v>
      </c>
    </row>
    <row r="62" spans="1:10" x14ac:dyDescent="0.25">
      <c r="A62" s="1">
        <v>61</v>
      </c>
      <c r="B62" s="3" t="s">
        <v>60</v>
      </c>
      <c r="C62" t="s">
        <v>1327</v>
      </c>
      <c r="D62" s="5" t="s">
        <v>10299</v>
      </c>
      <c r="J62" t="str">
        <f t="shared" si="0"/>
        <v>Nom_61</v>
      </c>
    </row>
    <row r="63" spans="1:10" x14ac:dyDescent="0.25">
      <c r="A63" s="1">
        <v>62</v>
      </c>
      <c r="B63" s="3" t="s">
        <v>61</v>
      </c>
      <c r="C63" t="s">
        <v>1340</v>
      </c>
      <c r="D63" s="5" t="s">
        <v>10300</v>
      </c>
      <c r="J63" t="str">
        <f t="shared" si="0"/>
        <v>Nom_62</v>
      </c>
    </row>
    <row r="64" spans="1:10" x14ac:dyDescent="0.25">
      <c r="A64" s="1">
        <v>63</v>
      </c>
      <c r="B64" s="3" t="s">
        <v>62</v>
      </c>
      <c r="C64" t="s">
        <v>1353</v>
      </c>
      <c r="D64" s="5" t="s">
        <v>10301</v>
      </c>
      <c r="J64" t="str">
        <f t="shared" si="0"/>
        <v>Nom_63</v>
      </c>
    </row>
    <row r="65" spans="1:10" x14ac:dyDescent="0.25">
      <c r="A65" s="1">
        <v>64</v>
      </c>
      <c r="B65" s="3" t="s">
        <v>63</v>
      </c>
      <c r="C65" t="s">
        <v>1366</v>
      </c>
      <c r="D65" s="5" t="s">
        <v>10302</v>
      </c>
      <c r="J65" t="str">
        <f t="shared" si="0"/>
        <v>Nom_64</v>
      </c>
    </row>
    <row r="66" spans="1:10" x14ac:dyDescent="0.25">
      <c r="A66" s="1">
        <v>65</v>
      </c>
      <c r="B66" s="3" t="s">
        <v>64</v>
      </c>
      <c r="C66" t="s">
        <v>1379</v>
      </c>
      <c r="D66" s="5" t="s">
        <v>10303</v>
      </c>
      <c r="J66" t="str">
        <f t="shared" si="0"/>
        <v>Nom_65</v>
      </c>
    </row>
    <row r="67" spans="1:10" x14ac:dyDescent="0.25">
      <c r="A67" s="1">
        <v>66</v>
      </c>
      <c r="B67" s="3" t="s">
        <v>65</v>
      </c>
      <c r="C67" t="s">
        <v>1392</v>
      </c>
      <c r="D67" s="5" t="s">
        <v>10304</v>
      </c>
      <c r="J67" t="str">
        <f t="shared" ref="J67:J130" si="1">IFERROR(INDEX(D:D,MATCH(B67,C:C,0)),B67)</f>
        <v>Nom_66</v>
      </c>
    </row>
    <row r="68" spans="1:10" x14ac:dyDescent="0.25">
      <c r="A68" s="1">
        <v>67</v>
      </c>
      <c r="B68" s="3" t="s">
        <v>66</v>
      </c>
      <c r="C68" t="s">
        <v>1405</v>
      </c>
      <c r="D68" s="5" t="s">
        <v>10305</v>
      </c>
      <c r="J68" t="str">
        <f t="shared" si="1"/>
        <v>Nom_67</v>
      </c>
    </row>
    <row r="69" spans="1:10" x14ac:dyDescent="0.25">
      <c r="A69" s="1">
        <v>68</v>
      </c>
      <c r="B69" s="3" t="s">
        <v>67</v>
      </c>
      <c r="C69" t="s">
        <v>1418</v>
      </c>
      <c r="D69" s="5" t="s">
        <v>10306</v>
      </c>
      <c r="J69" t="str">
        <f t="shared" si="1"/>
        <v>Nom_68</v>
      </c>
    </row>
    <row r="70" spans="1:10" x14ac:dyDescent="0.25">
      <c r="A70" s="1">
        <v>69</v>
      </c>
      <c r="B70" s="3" t="s">
        <v>68</v>
      </c>
      <c r="C70" t="s">
        <v>1431</v>
      </c>
      <c r="D70" s="5" t="s">
        <v>10307</v>
      </c>
      <c r="J70" t="str">
        <f t="shared" si="1"/>
        <v>Nom_69</v>
      </c>
    </row>
    <row r="71" spans="1:10" x14ac:dyDescent="0.25">
      <c r="A71" s="1">
        <v>70</v>
      </c>
      <c r="B71" s="3" t="s">
        <v>69</v>
      </c>
      <c r="C71" t="s">
        <v>1444</v>
      </c>
      <c r="D71" s="5" t="s">
        <v>10308</v>
      </c>
      <c r="J71" t="str">
        <f t="shared" si="1"/>
        <v>Nom_70</v>
      </c>
    </row>
    <row r="72" spans="1:10" x14ac:dyDescent="0.25">
      <c r="A72" s="1">
        <v>71</v>
      </c>
      <c r="B72" s="3" t="s">
        <v>70</v>
      </c>
      <c r="C72" t="s">
        <v>1457</v>
      </c>
      <c r="D72" s="5" t="s">
        <v>10309</v>
      </c>
      <c r="J72" t="str">
        <f t="shared" si="1"/>
        <v>Nom_71</v>
      </c>
    </row>
    <row r="73" spans="1:10" x14ac:dyDescent="0.25">
      <c r="A73" s="1">
        <v>72</v>
      </c>
      <c r="B73" s="3" t="s">
        <v>71</v>
      </c>
      <c r="C73" t="s">
        <v>1470</v>
      </c>
      <c r="D73" s="5" t="s">
        <v>10310</v>
      </c>
      <c r="J73" t="str">
        <f t="shared" si="1"/>
        <v>Nom_72</v>
      </c>
    </row>
    <row r="74" spans="1:10" x14ac:dyDescent="0.25">
      <c r="A74" s="1">
        <v>73</v>
      </c>
      <c r="B74" s="3" t="s">
        <v>72</v>
      </c>
      <c r="C74" t="s">
        <v>1483</v>
      </c>
      <c r="D74" s="5" t="s">
        <v>10311</v>
      </c>
      <c r="J74" t="str">
        <f t="shared" si="1"/>
        <v>Nom_73</v>
      </c>
    </row>
    <row r="75" spans="1:10" x14ac:dyDescent="0.25">
      <c r="A75" s="1">
        <v>74</v>
      </c>
      <c r="B75" s="3" t="s">
        <v>73</v>
      </c>
      <c r="C75" t="s">
        <v>1496</v>
      </c>
      <c r="D75" s="5" t="s">
        <v>10312</v>
      </c>
      <c r="J75" t="str">
        <f t="shared" si="1"/>
        <v>Nom_74</v>
      </c>
    </row>
    <row r="76" spans="1:10" x14ac:dyDescent="0.25">
      <c r="A76" s="1">
        <v>75</v>
      </c>
      <c r="B76" s="3" t="s">
        <v>74</v>
      </c>
      <c r="C76" t="s">
        <v>1599</v>
      </c>
      <c r="D76" s="5" t="s">
        <v>10313</v>
      </c>
      <c r="J76" t="str">
        <f t="shared" si="1"/>
        <v>Nom_75</v>
      </c>
    </row>
    <row r="77" spans="1:10" x14ac:dyDescent="0.25">
      <c r="A77" s="1">
        <v>76</v>
      </c>
      <c r="B77" s="3" t="s">
        <v>75</v>
      </c>
      <c r="C77" t="s">
        <v>1702</v>
      </c>
      <c r="D77" s="5" t="s">
        <v>10314</v>
      </c>
      <c r="J77" t="str">
        <f t="shared" si="1"/>
        <v>Nom_76</v>
      </c>
    </row>
    <row r="78" spans="1:10" x14ac:dyDescent="0.25">
      <c r="A78" s="1">
        <v>77</v>
      </c>
      <c r="B78" s="3" t="s">
        <v>76</v>
      </c>
      <c r="C78" t="s">
        <v>1805</v>
      </c>
      <c r="D78" s="5" t="s">
        <v>10315</v>
      </c>
      <c r="J78" t="str">
        <f t="shared" si="1"/>
        <v>Nom_77</v>
      </c>
    </row>
    <row r="79" spans="1:10" x14ac:dyDescent="0.25">
      <c r="A79" s="1">
        <v>78</v>
      </c>
      <c r="B79" s="3" t="s">
        <v>77</v>
      </c>
      <c r="C79" t="s">
        <v>1908</v>
      </c>
      <c r="D79" s="5" t="s">
        <v>10316</v>
      </c>
      <c r="J79" t="str">
        <f t="shared" si="1"/>
        <v>Nom_78</v>
      </c>
    </row>
    <row r="80" spans="1:10" x14ac:dyDescent="0.25">
      <c r="A80" s="1">
        <v>79</v>
      </c>
      <c r="B80" s="3" t="s">
        <v>78</v>
      </c>
      <c r="C80" t="s">
        <v>2011</v>
      </c>
      <c r="D80" s="5" t="s">
        <v>10317</v>
      </c>
      <c r="J80" t="str">
        <f t="shared" si="1"/>
        <v>Nom_79</v>
      </c>
    </row>
    <row r="81" spans="1:10" x14ac:dyDescent="0.25">
      <c r="A81" s="1">
        <v>80</v>
      </c>
      <c r="B81" s="3" t="s">
        <v>79</v>
      </c>
      <c r="C81" t="s">
        <v>2114</v>
      </c>
      <c r="D81" s="5" t="s">
        <v>10318</v>
      </c>
      <c r="J81" t="str">
        <f t="shared" si="1"/>
        <v>Valeur_6</v>
      </c>
    </row>
    <row r="82" spans="1:10" x14ac:dyDescent="0.25">
      <c r="A82" s="1">
        <v>81</v>
      </c>
      <c r="B82" s="3" t="s">
        <v>80</v>
      </c>
      <c r="C82" t="s">
        <v>2217</v>
      </c>
      <c r="D82" s="5" t="s">
        <v>10319</v>
      </c>
      <c r="J82" t="str">
        <f t="shared" si="1"/>
        <v>Nom_81</v>
      </c>
    </row>
    <row r="83" spans="1:10" x14ac:dyDescent="0.25">
      <c r="A83" s="1">
        <v>82</v>
      </c>
      <c r="B83" s="3" t="s">
        <v>81</v>
      </c>
      <c r="C83" t="s">
        <v>2320</v>
      </c>
      <c r="D83" s="5" t="s">
        <v>10320</v>
      </c>
      <c r="J83" t="str">
        <f t="shared" si="1"/>
        <v>Nom_82</v>
      </c>
    </row>
    <row r="84" spans="1:10" x14ac:dyDescent="0.25">
      <c r="A84" s="1">
        <v>83</v>
      </c>
      <c r="B84" s="3" t="s">
        <v>82</v>
      </c>
      <c r="C84" t="s">
        <v>2423</v>
      </c>
      <c r="D84" s="5" t="s">
        <v>10321</v>
      </c>
      <c r="J84" t="str">
        <f t="shared" si="1"/>
        <v>Nom_83</v>
      </c>
    </row>
    <row r="85" spans="1:10" x14ac:dyDescent="0.25">
      <c r="A85" s="1">
        <v>84</v>
      </c>
      <c r="B85" s="3" t="s">
        <v>83</v>
      </c>
      <c r="C85" t="s">
        <v>2526</v>
      </c>
      <c r="D85" s="5" t="s">
        <v>10322</v>
      </c>
      <c r="J85" t="str">
        <f t="shared" si="1"/>
        <v>Nom_84</v>
      </c>
    </row>
    <row r="86" spans="1:10" x14ac:dyDescent="0.25">
      <c r="A86" s="1">
        <v>85</v>
      </c>
      <c r="B86" s="3" t="s">
        <v>84</v>
      </c>
      <c r="C86" t="s">
        <v>2629</v>
      </c>
      <c r="D86" s="5" t="s">
        <v>10323</v>
      </c>
      <c r="J86" t="str">
        <f t="shared" si="1"/>
        <v>Nom_85</v>
      </c>
    </row>
    <row r="87" spans="1:10" x14ac:dyDescent="0.25">
      <c r="A87" s="1">
        <v>86</v>
      </c>
      <c r="B87" s="3" t="s">
        <v>85</v>
      </c>
      <c r="C87" t="s">
        <v>2732</v>
      </c>
      <c r="D87" s="5" t="s">
        <v>10324</v>
      </c>
      <c r="J87" t="str">
        <f t="shared" si="1"/>
        <v>Nom_86</v>
      </c>
    </row>
    <row r="88" spans="1:10" x14ac:dyDescent="0.25">
      <c r="A88" s="1">
        <v>87</v>
      </c>
      <c r="B88" s="3" t="s">
        <v>86</v>
      </c>
      <c r="C88" t="s">
        <v>2835</v>
      </c>
      <c r="D88" s="5" t="s">
        <v>10325</v>
      </c>
      <c r="J88" t="str">
        <f t="shared" si="1"/>
        <v>Nom_87</v>
      </c>
    </row>
    <row r="89" spans="1:10" x14ac:dyDescent="0.25">
      <c r="A89" s="1">
        <v>88</v>
      </c>
      <c r="B89" s="3" t="s">
        <v>87</v>
      </c>
      <c r="C89" t="s">
        <v>2938</v>
      </c>
      <c r="D89" s="5" t="s">
        <v>10326</v>
      </c>
      <c r="J89" t="str">
        <f t="shared" si="1"/>
        <v>Nom_88</v>
      </c>
    </row>
    <row r="90" spans="1:10" x14ac:dyDescent="0.25">
      <c r="A90" s="1">
        <v>89</v>
      </c>
      <c r="B90" s="3" t="s">
        <v>88</v>
      </c>
      <c r="C90" t="s">
        <v>3041</v>
      </c>
      <c r="D90" s="5" t="s">
        <v>10327</v>
      </c>
      <c r="J90" t="str">
        <f t="shared" si="1"/>
        <v>Nom_89</v>
      </c>
    </row>
    <row r="91" spans="1:10" x14ac:dyDescent="0.25">
      <c r="A91" s="1">
        <v>90</v>
      </c>
      <c r="B91" s="3" t="s">
        <v>89</v>
      </c>
      <c r="C91" t="s">
        <v>3144</v>
      </c>
      <c r="D91" s="5" t="s">
        <v>10328</v>
      </c>
      <c r="J91" t="str">
        <f t="shared" si="1"/>
        <v>Nom_90</v>
      </c>
    </row>
    <row r="92" spans="1:10" x14ac:dyDescent="0.25">
      <c r="A92" s="1">
        <v>91</v>
      </c>
      <c r="B92" s="3" t="s">
        <v>90</v>
      </c>
      <c r="C92" t="s">
        <v>3247</v>
      </c>
      <c r="D92" s="5" t="s">
        <v>10329</v>
      </c>
      <c r="J92" t="str">
        <f t="shared" si="1"/>
        <v>Nom_91</v>
      </c>
    </row>
    <row r="93" spans="1:10" x14ac:dyDescent="0.25">
      <c r="A93" s="1">
        <v>92</v>
      </c>
      <c r="B93" s="3" t="s">
        <v>91</v>
      </c>
      <c r="C93" t="s">
        <v>3350</v>
      </c>
      <c r="D93" s="5" t="s">
        <v>10330</v>
      </c>
      <c r="J93" t="str">
        <f t="shared" si="1"/>
        <v>Nom_92</v>
      </c>
    </row>
    <row r="94" spans="1:10" x14ac:dyDescent="0.25">
      <c r="A94" s="1">
        <v>93</v>
      </c>
      <c r="B94" s="3" t="s">
        <v>92</v>
      </c>
      <c r="C94" t="s">
        <v>3453</v>
      </c>
      <c r="D94" s="5" t="s">
        <v>10331</v>
      </c>
      <c r="J94" t="str">
        <f t="shared" si="1"/>
        <v>Nom_93</v>
      </c>
    </row>
    <row r="95" spans="1:10" x14ac:dyDescent="0.25">
      <c r="A95" s="1">
        <v>94</v>
      </c>
      <c r="B95" s="3" t="s">
        <v>93</v>
      </c>
      <c r="C95" t="s">
        <v>3556</v>
      </c>
      <c r="D95" s="5" t="s">
        <v>10332</v>
      </c>
      <c r="J95" t="str">
        <f t="shared" si="1"/>
        <v>Nom_94</v>
      </c>
    </row>
    <row r="96" spans="1:10" x14ac:dyDescent="0.25">
      <c r="A96" s="1">
        <v>95</v>
      </c>
      <c r="B96" s="3" t="s">
        <v>94</v>
      </c>
      <c r="C96" t="s">
        <v>3659</v>
      </c>
      <c r="D96" s="5" t="s">
        <v>10333</v>
      </c>
      <c r="J96" t="str">
        <f t="shared" si="1"/>
        <v>Nom_95</v>
      </c>
    </row>
    <row r="97" spans="1:10" x14ac:dyDescent="0.25">
      <c r="A97" s="1">
        <v>96</v>
      </c>
      <c r="B97" s="3" t="s">
        <v>95</v>
      </c>
      <c r="C97" t="s">
        <v>3762</v>
      </c>
      <c r="D97" s="5" t="s">
        <v>10334</v>
      </c>
      <c r="J97" t="str">
        <f t="shared" si="1"/>
        <v>Nom_96</v>
      </c>
    </row>
    <row r="98" spans="1:10" x14ac:dyDescent="0.25">
      <c r="A98" s="1">
        <v>97</v>
      </c>
      <c r="B98" s="3" t="s">
        <v>96</v>
      </c>
      <c r="C98" t="s">
        <v>3865</v>
      </c>
      <c r="D98" s="5" t="s">
        <v>10335</v>
      </c>
      <c r="J98" t="str">
        <f t="shared" si="1"/>
        <v>Nom_97</v>
      </c>
    </row>
    <row r="99" spans="1:10" x14ac:dyDescent="0.25">
      <c r="A99" s="1">
        <v>98</v>
      </c>
      <c r="B99" s="3" t="s">
        <v>97</v>
      </c>
      <c r="C99" t="s">
        <v>3968</v>
      </c>
      <c r="D99" s="5" t="s">
        <v>10336</v>
      </c>
      <c r="J99" t="str">
        <f t="shared" si="1"/>
        <v>Nom_98</v>
      </c>
    </row>
    <row r="100" spans="1:10" x14ac:dyDescent="0.25">
      <c r="A100" s="1">
        <v>99</v>
      </c>
      <c r="B100" s="3" t="s">
        <v>98</v>
      </c>
      <c r="C100" t="s">
        <v>4071</v>
      </c>
      <c r="D100" s="5" t="s">
        <v>10337</v>
      </c>
      <c r="J100" t="str">
        <f t="shared" si="1"/>
        <v>Nom_99</v>
      </c>
    </row>
    <row r="101" spans="1:10" x14ac:dyDescent="0.25">
      <c r="A101" s="1">
        <v>100</v>
      </c>
      <c r="B101" s="3" t="s">
        <v>99</v>
      </c>
      <c r="C101" t="s">
        <v>4174</v>
      </c>
      <c r="D101" s="5" t="s">
        <v>10338</v>
      </c>
      <c r="J101" t="str">
        <f t="shared" si="1"/>
        <v>Nom_100</v>
      </c>
    </row>
    <row r="102" spans="1:10" x14ac:dyDescent="0.25">
      <c r="A102" s="1">
        <v>101</v>
      </c>
      <c r="B102" s="3" t="s">
        <v>100</v>
      </c>
      <c r="C102" t="s">
        <v>4277</v>
      </c>
      <c r="D102" s="5" t="s">
        <v>10339</v>
      </c>
      <c r="J102" t="str">
        <f t="shared" si="1"/>
        <v>Nom_101</v>
      </c>
    </row>
    <row r="103" spans="1:10" x14ac:dyDescent="0.25">
      <c r="A103" s="1">
        <v>102</v>
      </c>
      <c r="B103" s="3" t="s">
        <v>101</v>
      </c>
      <c r="C103" t="s">
        <v>4380</v>
      </c>
      <c r="D103" s="5" t="s">
        <v>10340</v>
      </c>
      <c r="J103" t="str">
        <f t="shared" si="1"/>
        <v>Nom_102</v>
      </c>
    </row>
    <row r="104" spans="1:10" x14ac:dyDescent="0.25">
      <c r="A104" s="1">
        <v>103</v>
      </c>
      <c r="B104" s="3" t="s">
        <v>102</v>
      </c>
      <c r="C104" t="s">
        <v>4480</v>
      </c>
      <c r="D104" s="5" t="s">
        <v>10341</v>
      </c>
      <c r="J104" t="str">
        <f t="shared" si="1"/>
        <v>Nom_103</v>
      </c>
    </row>
    <row r="105" spans="1:10" x14ac:dyDescent="0.25">
      <c r="A105" s="1">
        <v>104</v>
      </c>
      <c r="B105" s="3" t="s">
        <v>103</v>
      </c>
      <c r="C105" t="s">
        <v>4481</v>
      </c>
      <c r="D105" s="5" t="s">
        <v>10342</v>
      </c>
      <c r="J105" t="str">
        <f t="shared" si="1"/>
        <v>Nom_104</v>
      </c>
    </row>
    <row r="106" spans="1:10" x14ac:dyDescent="0.25">
      <c r="A106" s="1">
        <v>105</v>
      </c>
      <c r="B106" s="3" t="s">
        <v>104</v>
      </c>
      <c r="C106" t="s">
        <v>4482</v>
      </c>
      <c r="D106" s="5" t="s">
        <v>10343</v>
      </c>
      <c r="J106" t="str">
        <f t="shared" si="1"/>
        <v>Nom_105</v>
      </c>
    </row>
    <row r="107" spans="1:10" x14ac:dyDescent="0.25">
      <c r="A107" s="1">
        <v>106</v>
      </c>
      <c r="B107" s="3" t="s">
        <v>105</v>
      </c>
      <c r="C107" t="s">
        <v>4483</v>
      </c>
      <c r="D107" s="5" t="s">
        <v>10344</v>
      </c>
      <c r="J107" t="str">
        <f t="shared" si="1"/>
        <v>Valeur_7</v>
      </c>
    </row>
    <row r="108" spans="1:10" x14ac:dyDescent="0.25">
      <c r="A108" s="1">
        <v>107</v>
      </c>
      <c r="B108" s="3" t="s">
        <v>106</v>
      </c>
      <c r="C108" t="s">
        <v>4484</v>
      </c>
      <c r="D108" s="5" t="s">
        <v>10345</v>
      </c>
      <c r="J108" t="str">
        <f t="shared" si="1"/>
        <v>Nom_107</v>
      </c>
    </row>
    <row r="109" spans="1:10" x14ac:dyDescent="0.25">
      <c r="A109" s="1">
        <v>108</v>
      </c>
      <c r="B109" s="3" t="s">
        <v>107</v>
      </c>
      <c r="C109" t="s">
        <v>4485</v>
      </c>
      <c r="D109" s="5" t="s">
        <v>10346</v>
      </c>
      <c r="J109" t="str">
        <f t="shared" si="1"/>
        <v>Nom_108</v>
      </c>
    </row>
    <row r="110" spans="1:10" x14ac:dyDescent="0.25">
      <c r="A110" s="1">
        <v>109</v>
      </c>
      <c r="B110" s="3" t="s">
        <v>108</v>
      </c>
      <c r="C110" t="s">
        <v>4486</v>
      </c>
      <c r="D110" s="5" t="s">
        <v>10347</v>
      </c>
      <c r="J110" t="str">
        <f t="shared" si="1"/>
        <v>Nom_109</v>
      </c>
    </row>
    <row r="111" spans="1:10" x14ac:dyDescent="0.25">
      <c r="A111" s="1">
        <v>110</v>
      </c>
      <c r="B111" s="3" t="s">
        <v>109</v>
      </c>
      <c r="C111" t="s">
        <v>4487</v>
      </c>
      <c r="D111" s="5" t="s">
        <v>10348</v>
      </c>
      <c r="J111" t="str">
        <f t="shared" si="1"/>
        <v>Nom_110</v>
      </c>
    </row>
    <row r="112" spans="1:10" x14ac:dyDescent="0.25">
      <c r="A112" s="1">
        <v>111</v>
      </c>
      <c r="B112" s="3" t="s">
        <v>110</v>
      </c>
      <c r="C112" t="s">
        <v>4488</v>
      </c>
      <c r="D112" s="5" t="s">
        <v>10349</v>
      </c>
      <c r="J112" t="str">
        <f t="shared" si="1"/>
        <v>Nom_111</v>
      </c>
    </row>
    <row r="113" spans="1:10" x14ac:dyDescent="0.25">
      <c r="A113" s="1">
        <v>112</v>
      </c>
      <c r="B113" s="3" t="s">
        <v>111</v>
      </c>
      <c r="C113" t="s">
        <v>4489</v>
      </c>
      <c r="D113" s="5" t="s">
        <v>10350</v>
      </c>
      <c r="J113" t="str">
        <f t="shared" si="1"/>
        <v>Nom_112</v>
      </c>
    </row>
    <row r="114" spans="1:10" x14ac:dyDescent="0.25">
      <c r="A114" s="1">
        <v>113</v>
      </c>
      <c r="B114" s="3" t="s">
        <v>112</v>
      </c>
      <c r="C114" t="s">
        <v>4490</v>
      </c>
      <c r="D114" s="5" t="s">
        <v>10351</v>
      </c>
      <c r="J114" t="str">
        <f t="shared" si="1"/>
        <v>Nom_113</v>
      </c>
    </row>
    <row r="115" spans="1:10" x14ac:dyDescent="0.25">
      <c r="A115" s="1">
        <v>114</v>
      </c>
      <c r="B115" s="3" t="s">
        <v>113</v>
      </c>
      <c r="C115" t="s">
        <v>4491</v>
      </c>
      <c r="D115" s="5" t="s">
        <v>10352</v>
      </c>
      <c r="J115" t="str">
        <f t="shared" si="1"/>
        <v>Nom_114</v>
      </c>
    </row>
    <row r="116" spans="1:10" x14ac:dyDescent="0.25">
      <c r="A116" s="1">
        <v>115</v>
      </c>
      <c r="B116" s="3" t="s">
        <v>114</v>
      </c>
      <c r="C116" t="s">
        <v>4492</v>
      </c>
      <c r="D116" s="5" t="s">
        <v>10353</v>
      </c>
      <c r="J116" t="str">
        <f t="shared" si="1"/>
        <v>Nom_115</v>
      </c>
    </row>
    <row r="117" spans="1:10" x14ac:dyDescent="0.25">
      <c r="A117" s="1">
        <v>116</v>
      </c>
      <c r="B117" s="3" t="s">
        <v>115</v>
      </c>
      <c r="C117" t="s">
        <v>4493</v>
      </c>
      <c r="D117" s="5" t="s">
        <v>10354</v>
      </c>
      <c r="J117" t="str">
        <f t="shared" si="1"/>
        <v>Nom_116</v>
      </c>
    </row>
    <row r="118" spans="1:10" x14ac:dyDescent="0.25">
      <c r="A118" s="1">
        <v>117</v>
      </c>
      <c r="B118" s="3" t="s">
        <v>116</v>
      </c>
      <c r="C118" t="s">
        <v>4494</v>
      </c>
      <c r="D118" s="5" t="s">
        <v>10355</v>
      </c>
      <c r="J118" t="str">
        <f t="shared" si="1"/>
        <v>Nom_117</v>
      </c>
    </row>
    <row r="119" spans="1:10" x14ac:dyDescent="0.25">
      <c r="A119" s="1">
        <v>118</v>
      </c>
      <c r="B119" s="3" t="s">
        <v>117</v>
      </c>
      <c r="C119" t="s">
        <v>4495</v>
      </c>
      <c r="D119" s="5" t="s">
        <v>10356</v>
      </c>
      <c r="J119" t="str">
        <f t="shared" si="1"/>
        <v>Nom_118</v>
      </c>
    </row>
    <row r="120" spans="1:10" x14ac:dyDescent="0.25">
      <c r="A120" s="1">
        <v>119</v>
      </c>
      <c r="B120" s="3" t="s">
        <v>118</v>
      </c>
      <c r="C120" t="s">
        <v>4496</v>
      </c>
      <c r="D120" s="5" t="s">
        <v>10357</v>
      </c>
      <c r="J120" t="str">
        <f t="shared" si="1"/>
        <v>Nom_119</v>
      </c>
    </row>
    <row r="121" spans="1:10" x14ac:dyDescent="0.25">
      <c r="A121" s="1">
        <v>120</v>
      </c>
      <c r="B121" s="3" t="s">
        <v>119</v>
      </c>
      <c r="J121" t="str">
        <f t="shared" si="1"/>
        <v>Nom_120</v>
      </c>
    </row>
    <row r="122" spans="1:10" x14ac:dyDescent="0.25">
      <c r="A122" s="1">
        <v>121</v>
      </c>
      <c r="B122" s="3" t="s">
        <v>120</v>
      </c>
      <c r="J122" t="str">
        <f t="shared" si="1"/>
        <v>Nom_121</v>
      </c>
    </row>
    <row r="123" spans="1:10" x14ac:dyDescent="0.25">
      <c r="A123" s="1">
        <v>122</v>
      </c>
      <c r="B123" s="3" t="s">
        <v>121</v>
      </c>
      <c r="J123" t="str">
        <f t="shared" si="1"/>
        <v>Nom_122</v>
      </c>
    </row>
    <row r="124" spans="1:10" x14ac:dyDescent="0.25">
      <c r="A124" s="1">
        <v>123</v>
      </c>
      <c r="B124" s="3" t="s">
        <v>122</v>
      </c>
      <c r="J124" t="str">
        <f t="shared" si="1"/>
        <v>Nom_123</v>
      </c>
    </row>
    <row r="125" spans="1:10" x14ac:dyDescent="0.25">
      <c r="A125" s="1">
        <v>124</v>
      </c>
      <c r="B125" s="3" t="s">
        <v>123</v>
      </c>
      <c r="J125" t="str">
        <f t="shared" si="1"/>
        <v>Nom_124</v>
      </c>
    </row>
    <row r="126" spans="1:10" x14ac:dyDescent="0.25">
      <c r="A126" s="1">
        <v>125</v>
      </c>
      <c r="B126" s="3" t="s">
        <v>124</v>
      </c>
      <c r="J126" t="str">
        <f t="shared" si="1"/>
        <v>Nom_125</v>
      </c>
    </row>
    <row r="127" spans="1:10" x14ac:dyDescent="0.25">
      <c r="A127" s="1">
        <v>126</v>
      </c>
      <c r="B127" s="3" t="s">
        <v>125</v>
      </c>
      <c r="J127" t="str">
        <f t="shared" si="1"/>
        <v>Nom_126</v>
      </c>
    </row>
    <row r="128" spans="1:10" x14ac:dyDescent="0.25">
      <c r="A128" s="1">
        <v>127</v>
      </c>
      <c r="B128" s="3" t="s">
        <v>126</v>
      </c>
      <c r="J128" t="str">
        <f t="shared" si="1"/>
        <v>Nom_127</v>
      </c>
    </row>
    <row r="129" spans="1:10" x14ac:dyDescent="0.25">
      <c r="A129" s="1">
        <v>128</v>
      </c>
      <c r="B129" s="3" t="s">
        <v>127</v>
      </c>
      <c r="J129" t="str">
        <f t="shared" si="1"/>
        <v>Nom_128</v>
      </c>
    </row>
    <row r="130" spans="1:10" x14ac:dyDescent="0.25">
      <c r="A130" s="1">
        <v>129</v>
      </c>
      <c r="B130" s="3" t="s">
        <v>128</v>
      </c>
      <c r="J130" t="str">
        <f t="shared" si="1"/>
        <v>Nom_129</v>
      </c>
    </row>
    <row r="131" spans="1:10" x14ac:dyDescent="0.25">
      <c r="A131" s="1">
        <v>130</v>
      </c>
      <c r="B131" s="3" t="s">
        <v>129</v>
      </c>
      <c r="J131" t="str">
        <f t="shared" ref="J131:J194" si="2">IFERROR(INDEX(D:D,MATCH(B131,C:C,0)),B131)</f>
        <v>Nom_130</v>
      </c>
    </row>
    <row r="132" spans="1:10" x14ac:dyDescent="0.25">
      <c r="A132" s="1">
        <v>131</v>
      </c>
      <c r="B132" s="3" t="s">
        <v>130</v>
      </c>
      <c r="J132" t="str">
        <f t="shared" si="2"/>
        <v>Nom_131</v>
      </c>
    </row>
    <row r="133" spans="1:10" x14ac:dyDescent="0.25">
      <c r="A133" s="1">
        <v>132</v>
      </c>
      <c r="B133" s="3" t="s">
        <v>131</v>
      </c>
      <c r="J133" t="str">
        <f t="shared" si="2"/>
        <v>Valeur_8</v>
      </c>
    </row>
    <row r="134" spans="1:10" x14ac:dyDescent="0.25">
      <c r="A134" s="1">
        <v>133</v>
      </c>
      <c r="B134" s="3" t="s">
        <v>132</v>
      </c>
      <c r="J134" t="str">
        <f t="shared" si="2"/>
        <v>Nom_133</v>
      </c>
    </row>
    <row r="135" spans="1:10" x14ac:dyDescent="0.25">
      <c r="A135" s="1">
        <v>134</v>
      </c>
      <c r="B135" s="3" t="s">
        <v>133</v>
      </c>
      <c r="J135" t="str">
        <f t="shared" si="2"/>
        <v>Nom_134</v>
      </c>
    </row>
    <row r="136" spans="1:10" x14ac:dyDescent="0.25">
      <c r="A136" s="1">
        <v>135</v>
      </c>
      <c r="B136" s="3" t="s">
        <v>134</v>
      </c>
      <c r="J136" t="str">
        <f t="shared" si="2"/>
        <v>Nom_135</v>
      </c>
    </row>
    <row r="137" spans="1:10" x14ac:dyDescent="0.25">
      <c r="A137" s="1">
        <v>136</v>
      </c>
      <c r="B137" s="3" t="s">
        <v>135</v>
      </c>
      <c r="J137" t="str">
        <f t="shared" si="2"/>
        <v>Nom_136</v>
      </c>
    </row>
    <row r="138" spans="1:10" x14ac:dyDescent="0.25">
      <c r="A138" s="1">
        <v>137</v>
      </c>
      <c r="B138" s="3" t="s">
        <v>136</v>
      </c>
      <c r="J138" t="str">
        <f t="shared" si="2"/>
        <v>Nom_137</v>
      </c>
    </row>
    <row r="139" spans="1:10" x14ac:dyDescent="0.25">
      <c r="A139" s="1">
        <v>138</v>
      </c>
      <c r="B139" s="3" t="s">
        <v>137</v>
      </c>
      <c r="J139" t="str">
        <f t="shared" si="2"/>
        <v>Nom_138</v>
      </c>
    </row>
    <row r="140" spans="1:10" x14ac:dyDescent="0.25">
      <c r="A140" s="1">
        <v>139</v>
      </c>
      <c r="B140" s="3" t="s">
        <v>138</v>
      </c>
      <c r="J140" t="str">
        <f t="shared" si="2"/>
        <v>Nom_139</v>
      </c>
    </row>
    <row r="141" spans="1:10" x14ac:dyDescent="0.25">
      <c r="A141" s="1">
        <v>140</v>
      </c>
      <c r="B141" s="3" t="s">
        <v>139</v>
      </c>
      <c r="J141" t="str">
        <f t="shared" si="2"/>
        <v>Nom_140</v>
      </c>
    </row>
    <row r="142" spans="1:10" x14ac:dyDescent="0.25">
      <c r="A142" s="1">
        <v>141</v>
      </c>
      <c r="B142" s="3" t="s">
        <v>140</v>
      </c>
      <c r="J142" t="str">
        <f t="shared" si="2"/>
        <v>Nom_141</v>
      </c>
    </row>
    <row r="143" spans="1:10" x14ac:dyDescent="0.25">
      <c r="A143" s="1">
        <v>142</v>
      </c>
      <c r="B143" s="3" t="s">
        <v>141</v>
      </c>
      <c r="J143" t="str">
        <f t="shared" si="2"/>
        <v>Nom_142</v>
      </c>
    </row>
    <row r="144" spans="1:10" x14ac:dyDescent="0.25">
      <c r="A144" s="1">
        <v>143</v>
      </c>
      <c r="B144" s="3" t="s">
        <v>142</v>
      </c>
      <c r="J144" t="str">
        <f t="shared" si="2"/>
        <v>Nom_143</v>
      </c>
    </row>
    <row r="145" spans="1:10" x14ac:dyDescent="0.25">
      <c r="A145" s="1">
        <v>144</v>
      </c>
      <c r="B145" s="3" t="s">
        <v>143</v>
      </c>
      <c r="J145" t="str">
        <f t="shared" si="2"/>
        <v>Nom_144</v>
      </c>
    </row>
    <row r="146" spans="1:10" x14ac:dyDescent="0.25">
      <c r="A146" s="1">
        <v>145</v>
      </c>
      <c r="B146" s="3" t="s">
        <v>144</v>
      </c>
      <c r="J146" t="str">
        <f t="shared" si="2"/>
        <v>Nom_145</v>
      </c>
    </row>
    <row r="147" spans="1:10" x14ac:dyDescent="0.25">
      <c r="A147" s="1">
        <v>146</v>
      </c>
      <c r="B147" s="3" t="s">
        <v>145</v>
      </c>
      <c r="J147" t="str">
        <f t="shared" si="2"/>
        <v>Nom_146</v>
      </c>
    </row>
    <row r="148" spans="1:10" x14ac:dyDescent="0.25">
      <c r="A148" s="1">
        <v>147</v>
      </c>
      <c r="B148" s="3" t="s">
        <v>146</v>
      </c>
      <c r="J148" t="str">
        <f t="shared" si="2"/>
        <v>Nom_147</v>
      </c>
    </row>
    <row r="149" spans="1:10" x14ac:dyDescent="0.25">
      <c r="A149" s="1">
        <v>148</v>
      </c>
      <c r="B149" s="3" t="s">
        <v>147</v>
      </c>
      <c r="J149" t="str">
        <f t="shared" si="2"/>
        <v>Nom_148</v>
      </c>
    </row>
    <row r="150" spans="1:10" x14ac:dyDescent="0.25">
      <c r="A150" s="1">
        <v>149</v>
      </c>
      <c r="B150" s="3" t="s">
        <v>148</v>
      </c>
      <c r="J150" t="str">
        <f t="shared" si="2"/>
        <v>Nom_149</v>
      </c>
    </row>
    <row r="151" spans="1:10" x14ac:dyDescent="0.25">
      <c r="A151" s="1">
        <v>150</v>
      </c>
      <c r="B151" s="3" t="s">
        <v>149</v>
      </c>
      <c r="J151" t="str">
        <f t="shared" si="2"/>
        <v>Nom_150</v>
      </c>
    </row>
    <row r="152" spans="1:10" x14ac:dyDescent="0.25">
      <c r="A152" s="1">
        <v>151</v>
      </c>
      <c r="B152" s="3" t="s">
        <v>150</v>
      </c>
      <c r="J152" t="str">
        <f t="shared" si="2"/>
        <v>Nom_151</v>
      </c>
    </row>
    <row r="153" spans="1:10" x14ac:dyDescent="0.25">
      <c r="A153" s="1">
        <v>152</v>
      </c>
      <c r="B153" s="3" t="s">
        <v>151</v>
      </c>
      <c r="J153" t="str">
        <f t="shared" si="2"/>
        <v>Nom_152</v>
      </c>
    </row>
    <row r="154" spans="1:10" x14ac:dyDescent="0.25">
      <c r="A154" s="1">
        <v>153</v>
      </c>
      <c r="B154" s="3" t="s">
        <v>152</v>
      </c>
      <c r="J154" t="str">
        <f t="shared" si="2"/>
        <v>Nom_153</v>
      </c>
    </row>
    <row r="155" spans="1:10" x14ac:dyDescent="0.25">
      <c r="A155" s="1">
        <v>154</v>
      </c>
      <c r="B155" s="3" t="s">
        <v>153</v>
      </c>
      <c r="J155" t="str">
        <f t="shared" si="2"/>
        <v>Nom_154</v>
      </c>
    </row>
    <row r="156" spans="1:10" x14ac:dyDescent="0.25">
      <c r="A156" s="1">
        <v>155</v>
      </c>
      <c r="B156" s="3" t="s">
        <v>154</v>
      </c>
      <c r="J156" t="str">
        <f t="shared" si="2"/>
        <v>Nom_155</v>
      </c>
    </row>
    <row r="157" spans="1:10" x14ac:dyDescent="0.25">
      <c r="A157" s="1">
        <v>156</v>
      </c>
      <c r="B157" s="3" t="s">
        <v>155</v>
      </c>
      <c r="J157" t="str">
        <f t="shared" si="2"/>
        <v>Nom_156</v>
      </c>
    </row>
    <row r="158" spans="1:10" x14ac:dyDescent="0.25">
      <c r="A158" s="1">
        <v>157</v>
      </c>
      <c r="B158" s="3" t="s">
        <v>156</v>
      </c>
      <c r="J158" t="str">
        <f t="shared" si="2"/>
        <v>Nom_157</v>
      </c>
    </row>
    <row r="159" spans="1:10" x14ac:dyDescent="0.25">
      <c r="A159" s="1">
        <v>158</v>
      </c>
      <c r="B159" s="3" t="s">
        <v>157</v>
      </c>
      <c r="J159" t="str">
        <f t="shared" si="2"/>
        <v>Valeur_9</v>
      </c>
    </row>
    <row r="160" spans="1:10" x14ac:dyDescent="0.25">
      <c r="A160" s="1">
        <v>159</v>
      </c>
      <c r="B160" s="3" t="s">
        <v>158</v>
      </c>
      <c r="J160" t="str">
        <f t="shared" si="2"/>
        <v>Nom_159</v>
      </c>
    </row>
    <row r="161" spans="1:10" x14ac:dyDescent="0.25">
      <c r="A161" s="1">
        <v>160</v>
      </c>
      <c r="B161" s="3" t="s">
        <v>159</v>
      </c>
      <c r="J161" t="str">
        <f t="shared" si="2"/>
        <v>Nom_160</v>
      </c>
    </row>
    <row r="162" spans="1:10" x14ac:dyDescent="0.25">
      <c r="A162" s="1">
        <v>161</v>
      </c>
      <c r="B162" s="3" t="s">
        <v>160</v>
      </c>
      <c r="J162" t="str">
        <f t="shared" si="2"/>
        <v>Nom_161</v>
      </c>
    </row>
    <row r="163" spans="1:10" x14ac:dyDescent="0.25">
      <c r="A163" s="1">
        <v>162</v>
      </c>
      <c r="B163" s="3" t="s">
        <v>161</v>
      </c>
      <c r="J163" t="str">
        <f t="shared" si="2"/>
        <v>Nom_162</v>
      </c>
    </row>
    <row r="164" spans="1:10" x14ac:dyDescent="0.25">
      <c r="A164" s="1">
        <v>163</v>
      </c>
      <c r="B164" s="3" t="s">
        <v>162</v>
      </c>
      <c r="J164" t="str">
        <f t="shared" si="2"/>
        <v>Nom_163</v>
      </c>
    </row>
    <row r="165" spans="1:10" x14ac:dyDescent="0.25">
      <c r="A165" s="1">
        <v>164</v>
      </c>
      <c r="B165" s="3" t="s">
        <v>163</v>
      </c>
      <c r="J165" t="str">
        <f t="shared" si="2"/>
        <v>Nom_164</v>
      </c>
    </row>
    <row r="166" spans="1:10" x14ac:dyDescent="0.25">
      <c r="A166" s="1">
        <v>165</v>
      </c>
      <c r="B166" s="3" t="s">
        <v>164</v>
      </c>
      <c r="J166" t="str">
        <f t="shared" si="2"/>
        <v>Nom_165</v>
      </c>
    </row>
    <row r="167" spans="1:10" x14ac:dyDescent="0.25">
      <c r="A167" s="1">
        <v>166</v>
      </c>
      <c r="B167" s="3" t="s">
        <v>165</v>
      </c>
      <c r="J167" t="str">
        <f t="shared" si="2"/>
        <v>Nom_166</v>
      </c>
    </row>
    <row r="168" spans="1:10" x14ac:dyDescent="0.25">
      <c r="A168" s="1">
        <v>167</v>
      </c>
      <c r="B168" s="3" t="s">
        <v>166</v>
      </c>
      <c r="J168" t="str">
        <f t="shared" si="2"/>
        <v>Nom_167</v>
      </c>
    </row>
    <row r="169" spans="1:10" x14ac:dyDescent="0.25">
      <c r="A169" s="1">
        <v>168</v>
      </c>
      <c r="B169" s="3" t="s">
        <v>167</v>
      </c>
      <c r="J169" t="str">
        <f t="shared" si="2"/>
        <v>Nom_168</v>
      </c>
    </row>
    <row r="170" spans="1:10" x14ac:dyDescent="0.25">
      <c r="A170" s="1">
        <v>169</v>
      </c>
      <c r="B170" s="3" t="s">
        <v>168</v>
      </c>
      <c r="J170" t="str">
        <f t="shared" si="2"/>
        <v>Nom_169</v>
      </c>
    </row>
    <row r="171" spans="1:10" x14ac:dyDescent="0.25">
      <c r="A171" s="1">
        <v>170</v>
      </c>
      <c r="B171" s="3" t="s">
        <v>169</v>
      </c>
      <c r="J171" t="str">
        <f t="shared" si="2"/>
        <v>Nom_170</v>
      </c>
    </row>
    <row r="172" spans="1:10" x14ac:dyDescent="0.25">
      <c r="A172" s="1">
        <v>171</v>
      </c>
      <c r="B172" s="3" t="s">
        <v>170</v>
      </c>
      <c r="J172" t="str">
        <f t="shared" si="2"/>
        <v>Nom_171</v>
      </c>
    </row>
    <row r="173" spans="1:10" x14ac:dyDescent="0.25">
      <c r="A173" s="1">
        <v>172</v>
      </c>
      <c r="B173" s="3" t="s">
        <v>171</v>
      </c>
      <c r="J173" t="str">
        <f t="shared" si="2"/>
        <v>Nom_172</v>
      </c>
    </row>
    <row r="174" spans="1:10" x14ac:dyDescent="0.25">
      <c r="A174" s="1">
        <v>173</v>
      </c>
      <c r="B174" s="3" t="s">
        <v>172</v>
      </c>
      <c r="J174" t="str">
        <f t="shared" si="2"/>
        <v>Nom_173</v>
      </c>
    </row>
    <row r="175" spans="1:10" x14ac:dyDescent="0.25">
      <c r="A175" s="1">
        <v>174</v>
      </c>
      <c r="B175" s="3" t="s">
        <v>173</v>
      </c>
      <c r="J175" t="str">
        <f t="shared" si="2"/>
        <v>Nom_174</v>
      </c>
    </row>
    <row r="176" spans="1:10" x14ac:dyDescent="0.25">
      <c r="A176" s="1">
        <v>175</v>
      </c>
      <c r="B176" s="3" t="s">
        <v>174</v>
      </c>
      <c r="J176" t="str">
        <f t="shared" si="2"/>
        <v>Nom_175</v>
      </c>
    </row>
    <row r="177" spans="1:10" x14ac:dyDescent="0.25">
      <c r="A177" s="1">
        <v>176</v>
      </c>
      <c r="B177" s="3" t="s">
        <v>175</v>
      </c>
      <c r="J177" t="str">
        <f t="shared" si="2"/>
        <v>Nom_176</v>
      </c>
    </row>
    <row r="178" spans="1:10" x14ac:dyDescent="0.25">
      <c r="A178" s="1">
        <v>177</v>
      </c>
      <c r="B178" s="3" t="s">
        <v>176</v>
      </c>
      <c r="J178" t="str">
        <f t="shared" si="2"/>
        <v>Nom_177</v>
      </c>
    </row>
    <row r="179" spans="1:10" x14ac:dyDescent="0.25">
      <c r="A179" s="1">
        <v>178</v>
      </c>
      <c r="B179" s="3" t="s">
        <v>177</v>
      </c>
      <c r="J179" t="str">
        <f t="shared" si="2"/>
        <v>Nom_178</v>
      </c>
    </row>
    <row r="180" spans="1:10" x14ac:dyDescent="0.25">
      <c r="A180" s="1">
        <v>179</v>
      </c>
      <c r="B180" s="3" t="s">
        <v>178</v>
      </c>
      <c r="J180" t="str">
        <f t="shared" si="2"/>
        <v>Nom_179</v>
      </c>
    </row>
    <row r="181" spans="1:10" x14ac:dyDescent="0.25">
      <c r="A181" s="1">
        <v>180</v>
      </c>
      <c r="B181" s="3" t="s">
        <v>179</v>
      </c>
      <c r="J181" t="str">
        <f t="shared" si="2"/>
        <v>Nom_180</v>
      </c>
    </row>
    <row r="182" spans="1:10" x14ac:dyDescent="0.25">
      <c r="A182" s="1">
        <v>181</v>
      </c>
      <c r="B182" s="3" t="s">
        <v>180</v>
      </c>
      <c r="J182" t="str">
        <f t="shared" si="2"/>
        <v>Nom_181</v>
      </c>
    </row>
    <row r="183" spans="1:10" x14ac:dyDescent="0.25">
      <c r="A183" s="1">
        <v>182</v>
      </c>
      <c r="B183" s="3" t="s">
        <v>181</v>
      </c>
      <c r="J183" t="str">
        <f t="shared" si="2"/>
        <v>Nom_182</v>
      </c>
    </row>
    <row r="184" spans="1:10" x14ac:dyDescent="0.25">
      <c r="A184" s="1">
        <v>183</v>
      </c>
      <c r="B184" s="3" t="s">
        <v>182</v>
      </c>
      <c r="J184" t="str">
        <f t="shared" si="2"/>
        <v>Nom_183</v>
      </c>
    </row>
    <row r="185" spans="1:10" x14ac:dyDescent="0.25">
      <c r="A185" s="1">
        <v>184</v>
      </c>
      <c r="B185" s="3" t="s">
        <v>183</v>
      </c>
      <c r="J185" t="str">
        <f t="shared" si="2"/>
        <v>Valeur_10</v>
      </c>
    </row>
    <row r="186" spans="1:10" x14ac:dyDescent="0.25">
      <c r="A186" s="1">
        <v>185</v>
      </c>
      <c r="B186" s="3" t="s">
        <v>184</v>
      </c>
      <c r="J186" t="str">
        <f t="shared" si="2"/>
        <v>Nom_185</v>
      </c>
    </row>
    <row r="187" spans="1:10" x14ac:dyDescent="0.25">
      <c r="A187" s="1">
        <v>186</v>
      </c>
      <c r="B187" s="3" t="s">
        <v>185</v>
      </c>
      <c r="J187" t="str">
        <f t="shared" si="2"/>
        <v>Nom_186</v>
      </c>
    </row>
    <row r="188" spans="1:10" x14ac:dyDescent="0.25">
      <c r="A188" s="1">
        <v>187</v>
      </c>
      <c r="B188" s="3" t="s">
        <v>186</v>
      </c>
      <c r="J188" t="str">
        <f t="shared" si="2"/>
        <v>Nom_187</v>
      </c>
    </row>
    <row r="189" spans="1:10" x14ac:dyDescent="0.25">
      <c r="A189" s="1">
        <v>188</v>
      </c>
      <c r="B189" s="3" t="s">
        <v>187</v>
      </c>
      <c r="J189" t="str">
        <f t="shared" si="2"/>
        <v>Nom_188</v>
      </c>
    </row>
    <row r="190" spans="1:10" x14ac:dyDescent="0.25">
      <c r="A190" s="1">
        <v>189</v>
      </c>
      <c r="B190" s="3" t="s">
        <v>188</v>
      </c>
      <c r="J190" t="str">
        <f t="shared" si="2"/>
        <v>Nom_189</v>
      </c>
    </row>
    <row r="191" spans="1:10" x14ac:dyDescent="0.25">
      <c r="A191" s="1">
        <v>190</v>
      </c>
      <c r="B191" s="3" t="s">
        <v>189</v>
      </c>
      <c r="J191" t="str">
        <f t="shared" si="2"/>
        <v>Nom_190</v>
      </c>
    </row>
    <row r="192" spans="1:10" x14ac:dyDescent="0.25">
      <c r="A192" s="1">
        <v>191</v>
      </c>
      <c r="B192" s="3" t="s">
        <v>190</v>
      </c>
      <c r="J192" t="str">
        <f t="shared" si="2"/>
        <v>Nom_191</v>
      </c>
    </row>
    <row r="193" spans="1:10" x14ac:dyDescent="0.25">
      <c r="A193" s="1">
        <v>192</v>
      </c>
      <c r="B193" s="3" t="s">
        <v>191</v>
      </c>
      <c r="J193" t="str">
        <f t="shared" si="2"/>
        <v>Nom_192</v>
      </c>
    </row>
    <row r="194" spans="1:10" x14ac:dyDescent="0.25">
      <c r="A194" s="1">
        <v>193</v>
      </c>
      <c r="B194" s="3" t="s">
        <v>192</v>
      </c>
      <c r="J194" t="str">
        <f t="shared" si="2"/>
        <v>Nom_193</v>
      </c>
    </row>
    <row r="195" spans="1:10" x14ac:dyDescent="0.25">
      <c r="A195" s="1">
        <v>194</v>
      </c>
      <c r="B195" s="3" t="s">
        <v>193</v>
      </c>
      <c r="J195" t="str">
        <f t="shared" ref="J195:J258" si="3">IFERROR(INDEX(D:D,MATCH(B195,C:C,0)),B195)</f>
        <v>Nom_194</v>
      </c>
    </row>
    <row r="196" spans="1:10" x14ac:dyDescent="0.25">
      <c r="A196" s="1">
        <v>195</v>
      </c>
      <c r="B196" s="3" t="s">
        <v>194</v>
      </c>
      <c r="J196" t="str">
        <f t="shared" si="3"/>
        <v>Nom_195</v>
      </c>
    </row>
    <row r="197" spans="1:10" x14ac:dyDescent="0.25">
      <c r="A197" s="1">
        <v>196</v>
      </c>
      <c r="B197" s="3" t="s">
        <v>195</v>
      </c>
      <c r="J197" t="str">
        <f t="shared" si="3"/>
        <v>Nom_196</v>
      </c>
    </row>
    <row r="198" spans="1:10" x14ac:dyDescent="0.25">
      <c r="A198" s="1">
        <v>197</v>
      </c>
      <c r="B198" s="3" t="s">
        <v>196</v>
      </c>
      <c r="J198" t="str">
        <f t="shared" si="3"/>
        <v>Nom_197</v>
      </c>
    </row>
    <row r="199" spans="1:10" x14ac:dyDescent="0.25">
      <c r="A199" s="1">
        <v>198</v>
      </c>
      <c r="B199" s="3" t="s">
        <v>197</v>
      </c>
      <c r="J199" t="str">
        <f t="shared" si="3"/>
        <v>Nom_198</v>
      </c>
    </row>
    <row r="200" spans="1:10" x14ac:dyDescent="0.25">
      <c r="A200" s="1">
        <v>199</v>
      </c>
      <c r="B200" s="3" t="s">
        <v>198</v>
      </c>
      <c r="J200" t="str">
        <f t="shared" si="3"/>
        <v>Nom_199</v>
      </c>
    </row>
    <row r="201" spans="1:10" x14ac:dyDescent="0.25">
      <c r="A201" s="1">
        <v>200</v>
      </c>
      <c r="B201" s="3" t="s">
        <v>199</v>
      </c>
      <c r="J201" t="str">
        <f t="shared" si="3"/>
        <v>Nom_200</v>
      </c>
    </row>
    <row r="202" spans="1:10" x14ac:dyDescent="0.25">
      <c r="A202" s="1">
        <v>201</v>
      </c>
      <c r="B202" s="3" t="s">
        <v>200</v>
      </c>
      <c r="J202" t="str">
        <f t="shared" si="3"/>
        <v>Nom_201</v>
      </c>
    </row>
    <row r="203" spans="1:10" x14ac:dyDescent="0.25">
      <c r="A203" s="1">
        <v>202</v>
      </c>
      <c r="B203" s="3" t="s">
        <v>201</v>
      </c>
      <c r="J203" t="str">
        <f t="shared" si="3"/>
        <v>Nom_202</v>
      </c>
    </row>
    <row r="204" spans="1:10" x14ac:dyDescent="0.25">
      <c r="A204" s="1">
        <v>203</v>
      </c>
      <c r="B204" s="3" t="s">
        <v>202</v>
      </c>
      <c r="J204" t="str">
        <f t="shared" si="3"/>
        <v>Nom_203</v>
      </c>
    </row>
    <row r="205" spans="1:10" x14ac:dyDescent="0.25">
      <c r="A205" s="1">
        <v>204</v>
      </c>
      <c r="B205" s="3" t="s">
        <v>203</v>
      </c>
      <c r="J205" t="str">
        <f t="shared" si="3"/>
        <v>Nom_204</v>
      </c>
    </row>
    <row r="206" spans="1:10" x14ac:dyDescent="0.25">
      <c r="A206" s="1">
        <v>205</v>
      </c>
      <c r="B206" s="3" t="s">
        <v>204</v>
      </c>
      <c r="J206" t="str">
        <f t="shared" si="3"/>
        <v>Nom_205</v>
      </c>
    </row>
    <row r="207" spans="1:10" x14ac:dyDescent="0.25">
      <c r="A207" s="1">
        <v>206</v>
      </c>
      <c r="B207" s="3" t="s">
        <v>205</v>
      </c>
      <c r="J207" t="str">
        <f t="shared" si="3"/>
        <v>Nom_206</v>
      </c>
    </row>
    <row r="208" spans="1:10" x14ac:dyDescent="0.25">
      <c r="A208" s="1">
        <v>207</v>
      </c>
      <c r="B208" s="3" t="s">
        <v>206</v>
      </c>
      <c r="J208" t="str">
        <f t="shared" si="3"/>
        <v>Nom_207</v>
      </c>
    </row>
    <row r="209" spans="1:10" x14ac:dyDescent="0.25">
      <c r="A209" s="1">
        <v>208</v>
      </c>
      <c r="B209" s="3" t="s">
        <v>207</v>
      </c>
      <c r="J209" t="str">
        <f t="shared" si="3"/>
        <v>Nom_208</v>
      </c>
    </row>
    <row r="210" spans="1:10" x14ac:dyDescent="0.25">
      <c r="A210" s="1">
        <v>209</v>
      </c>
      <c r="B210" s="3" t="s">
        <v>208</v>
      </c>
      <c r="J210" t="str">
        <f t="shared" si="3"/>
        <v>Nom_209</v>
      </c>
    </row>
    <row r="211" spans="1:10" x14ac:dyDescent="0.25">
      <c r="A211" s="1">
        <v>210</v>
      </c>
      <c r="B211" s="3" t="s">
        <v>209</v>
      </c>
      <c r="J211" t="str">
        <f t="shared" si="3"/>
        <v>Valeur_11</v>
      </c>
    </row>
    <row r="212" spans="1:10" x14ac:dyDescent="0.25">
      <c r="A212" s="1">
        <v>211</v>
      </c>
      <c r="B212" s="3" t="s">
        <v>210</v>
      </c>
      <c r="J212" t="str">
        <f t="shared" si="3"/>
        <v>Nom_211</v>
      </c>
    </row>
    <row r="213" spans="1:10" x14ac:dyDescent="0.25">
      <c r="A213" s="1">
        <v>212</v>
      </c>
      <c r="B213" s="3" t="s">
        <v>211</v>
      </c>
      <c r="J213" t="str">
        <f t="shared" si="3"/>
        <v>Nom_212</v>
      </c>
    </row>
    <row r="214" spans="1:10" x14ac:dyDescent="0.25">
      <c r="A214" s="1">
        <v>213</v>
      </c>
      <c r="B214" s="3" t="s">
        <v>212</v>
      </c>
      <c r="J214" t="str">
        <f t="shared" si="3"/>
        <v>Nom_213</v>
      </c>
    </row>
    <row r="215" spans="1:10" x14ac:dyDescent="0.25">
      <c r="A215" s="1">
        <v>214</v>
      </c>
      <c r="B215" s="3" t="s">
        <v>213</v>
      </c>
      <c r="J215" t="str">
        <f t="shared" si="3"/>
        <v>Nom_214</v>
      </c>
    </row>
    <row r="216" spans="1:10" x14ac:dyDescent="0.25">
      <c r="A216" s="1">
        <v>215</v>
      </c>
      <c r="B216" s="3" t="s">
        <v>214</v>
      </c>
      <c r="J216" t="str">
        <f t="shared" si="3"/>
        <v>Nom_215</v>
      </c>
    </row>
    <row r="217" spans="1:10" x14ac:dyDescent="0.25">
      <c r="A217" s="1">
        <v>216</v>
      </c>
      <c r="B217" s="3" t="s">
        <v>215</v>
      </c>
      <c r="J217" t="str">
        <f t="shared" si="3"/>
        <v>Nom_216</v>
      </c>
    </row>
    <row r="218" spans="1:10" x14ac:dyDescent="0.25">
      <c r="A218" s="1">
        <v>217</v>
      </c>
      <c r="B218" s="3" t="s">
        <v>216</v>
      </c>
      <c r="J218" t="str">
        <f t="shared" si="3"/>
        <v>Nom_217</v>
      </c>
    </row>
    <row r="219" spans="1:10" x14ac:dyDescent="0.25">
      <c r="A219" s="1">
        <v>218</v>
      </c>
      <c r="B219" s="3" t="s">
        <v>217</v>
      </c>
      <c r="J219" t="str">
        <f t="shared" si="3"/>
        <v>Nom_218</v>
      </c>
    </row>
    <row r="220" spans="1:10" x14ac:dyDescent="0.25">
      <c r="A220" s="1">
        <v>219</v>
      </c>
      <c r="B220" s="3" t="s">
        <v>218</v>
      </c>
      <c r="J220" t="str">
        <f t="shared" si="3"/>
        <v>Nom_219</v>
      </c>
    </row>
    <row r="221" spans="1:10" x14ac:dyDescent="0.25">
      <c r="A221" s="1">
        <v>220</v>
      </c>
      <c r="B221" s="3" t="s">
        <v>219</v>
      </c>
      <c r="J221" t="str">
        <f t="shared" si="3"/>
        <v>Nom_220</v>
      </c>
    </row>
    <row r="222" spans="1:10" x14ac:dyDescent="0.25">
      <c r="A222" s="1">
        <v>221</v>
      </c>
      <c r="B222" s="3" t="s">
        <v>220</v>
      </c>
      <c r="J222" t="str">
        <f t="shared" si="3"/>
        <v>Nom_221</v>
      </c>
    </row>
    <row r="223" spans="1:10" x14ac:dyDescent="0.25">
      <c r="A223" s="1">
        <v>222</v>
      </c>
      <c r="B223" s="3" t="s">
        <v>221</v>
      </c>
      <c r="J223" t="str">
        <f t="shared" si="3"/>
        <v>Nom_222</v>
      </c>
    </row>
    <row r="224" spans="1:10" x14ac:dyDescent="0.25">
      <c r="A224" s="1">
        <v>223</v>
      </c>
      <c r="B224" s="3" t="s">
        <v>222</v>
      </c>
      <c r="J224" t="str">
        <f t="shared" si="3"/>
        <v>Nom_223</v>
      </c>
    </row>
    <row r="225" spans="1:10" x14ac:dyDescent="0.25">
      <c r="A225" s="1">
        <v>224</v>
      </c>
      <c r="B225" s="3" t="s">
        <v>223</v>
      </c>
      <c r="J225" t="str">
        <f t="shared" si="3"/>
        <v>Nom_224</v>
      </c>
    </row>
    <row r="226" spans="1:10" x14ac:dyDescent="0.25">
      <c r="A226" s="1">
        <v>225</v>
      </c>
      <c r="B226" s="3" t="s">
        <v>224</v>
      </c>
      <c r="J226" t="str">
        <f t="shared" si="3"/>
        <v>Nom_225</v>
      </c>
    </row>
    <row r="227" spans="1:10" x14ac:dyDescent="0.25">
      <c r="A227" s="1">
        <v>226</v>
      </c>
      <c r="B227" s="3" t="s">
        <v>225</v>
      </c>
      <c r="J227" t="str">
        <f t="shared" si="3"/>
        <v>Nom_226</v>
      </c>
    </row>
    <row r="228" spans="1:10" x14ac:dyDescent="0.25">
      <c r="A228" s="1">
        <v>227</v>
      </c>
      <c r="B228" s="3" t="s">
        <v>226</v>
      </c>
      <c r="J228" t="str">
        <f t="shared" si="3"/>
        <v>Nom_227</v>
      </c>
    </row>
    <row r="229" spans="1:10" x14ac:dyDescent="0.25">
      <c r="A229" s="1">
        <v>228</v>
      </c>
      <c r="B229" s="3" t="s">
        <v>227</v>
      </c>
      <c r="J229" t="str">
        <f t="shared" si="3"/>
        <v>Nom_228</v>
      </c>
    </row>
    <row r="230" spans="1:10" x14ac:dyDescent="0.25">
      <c r="A230" s="1">
        <v>229</v>
      </c>
      <c r="B230" s="3" t="s">
        <v>228</v>
      </c>
      <c r="J230" t="str">
        <f t="shared" si="3"/>
        <v>Nom_229</v>
      </c>
    </row>
    <row r="231" spans="1:10" x14ac:dyDescent="0.25">
      <c r="A231" s="1">
        <v>230</v>
      </c>
      <c r="B231" s="3" t="s">
        <v>229</v>
      </c>
      <c r="J231" t="str">
        <f t="shared" si="3"/>
        <v>Nom_230</v>
      </c>
    </row>
    <row r="232" spans="1:10" x14ac:dyDescent="0.25">
      <c r="A232" s="1">
        <v>231</v>
      </c>
      <c r="B232" s="3" t="s">
        <v>230</v>
      </c>
      <c r="J232" t="str">
        <f t="shared" si="3"/>
        <v>Nom_231</v>
      </c>
    </row>
    <row r="233" spans="1:10" x14ac:dyDescent="0.25">
      <c r="A233" s="1">
        <v>232</v>
      </c>
      <c r="B233" s="3" t="s">
        <v>231</v>
      </c>
      <c r="J233" t="str">
        <f t="shared" si="3"/>
        <v>Nom_232</v>
      </c>
    </row>
    <row r="234" spans="1:10" x14ac:dyDescent="0.25">
      <c r="A234" s="1">
        <v>233</v>
      </c>
      <c r="B234" s="3" t="s">
        <v>232</v>
      </c>
      <c r="J234" t="str">
        <f t="shared" si="3"/>
        <v>Nom_233</v>
      </c>
    </row>
    <row r="235" spans="1:10" x14ac:dyDescent="0.25">
      <c r="A235" s="1">
        <v>234</v>
      </c>
      <c r="B235" s="3" t="s">
        <v>233</v>
      </c>
      <c r="J235" t="str">
        <f t="shared" si="3"/>
        <v>Nom_234</v>
      </c>
    </row>
    <row r="236" spans="1:10" x14ac:dyDescent="0.25">
      <c r="A236" s="1">
        <v>235</v>
      </c>
      <c r="B236" s="3" t="s">
        <v>234</v>
      </c>
      <c r="J236" t="str">
        <f t="shared" si="3"/>
        <v>Nom_235</v>
      </c>
    </row>
    <row r="237" spans="1:10" x14ac:dyDescent="0.25">
      <c r="A237" s="1">
        <v>236</v>
      </c>
      <c r="B237" s="3" t="s">
        <v>235</v>
      </c>
      <c r="J237" t="str">
        <f t="shared" si="3"/>
        <v>Valeur_12</v>
      </c>
    </row>
    <row r="238" spans="1:10" x14ac:dyDescent="0.25">
      <c r="A238" s="1">
        <v>237</v>
      </c>
      <c r="B238" s="3" t="s">
        <v>236</v>
      </c>
      <c r="J238" t="str">
        <f t="shared" si="3"/>
        <v>Nom_237</v>
      </c>
    </row>
    <row r="239" spans="1:10" x14ac:dyDescent="0.25">
      <c r="A239" s="1">
        <v>238</v>
      </c>
      <c r="B239" s="3" t="s">
        <v>237</v>
      </c>
      <c r="J239" t="str">
        <f t="shared" si="3"/>
        <v>Nom_238</v>
      </c>
    </row>
    <row r="240" spans="1:10" x14ac:dyDescent="0.25">
      <c r="A240" s="1">
        <v>239</v>
      </c>
      <c r="B240" s="3" t="s">
        <v>238</v>
      </c>
      <c r="J240" t="str">
        <f t="shared" si="3"/>
        <v>Nom_239</v>
      </c>
    </row>
    <row r="241" spans="1:10" x14ac:dyDescent="0.25">
      <c r="A241" s="1">
        <v>240</v>
      </c>
      <c r="B241" s="3" t="s">
        <v>239</v>
      </c>
      <c r="J241" t="str">
        <f t="shared" si="3"/>
        <v>Nom_240</v>
      </c>
    </row>
    <row r="242" spans="1:10" x14ac:dyDescent="0.25">
      <c r="A242" s="1">
        <v>241</v>
      </c>
      <c r="B242" s="3" t="s">
        <v>240</v>
      </c>
      <c r="J242" t="str">
        <f t="shared" si="3"/>
        <v>Nom_241</v>
      </c>
    </row>
    <row r="243" spans="1:10" x14ac:dyDescent="0.25">
      <c r="A243" s="1">
        <v>242</v>
      </c>
      <c r="B243" s="3" t="s">
        <v>241</v>
      </c>
      <c r="J243" t="str">
        <f t="shared" si="3"/>
        <v>Nom_242</v>
      </c>
    </row>
    <row r="244" spans="1:10" x14ac:dyDescent="0.25">
      <c r="A244" s="1">
        <v>243</v>
      </c>
      <c r="B244" s="3" t="s">
        <v>242</v>
      </c>
      <c r="J244" t="str">
        <f t="shared" si="3"/>
        <v>Nom_243</v>
      </c>
    </row>
    <row r="245" spans="1:10" x14ac:dyDescent="0.25">
      <c r="A245" s="1">
        <v>244</v>
      </c>
      <c r="B245" s="3" t="s">
        <v>243</v>
      </c>
      <c r="J245" t="str">
        <f t="shared" si="3"/>
        <v>Nom_244</v>
      </c>
    </row>
    <row r="246" spans="1:10" x14ac:dyDescent="0.25">
      <c r="A246" s="1">
        <v>245</v>
      </c>
      <c r="B246" s="3" t="s">
        <v>244</v>
      </c>
      <c r="J246" t="str">
        <f t="shared" si="3"/>
        <v>Nom_245</v>
      </c>
    </row>
    <row r="247" spans="1:10" x14ac:dyDescent="0.25">
      <c r="A247" s="1">
        <v>246</v>
      </c>
      <c r="B247" s="3" t="s">
        <v>245</v>
      </c>
      <c r="J247" t="str">
        <f t="shared" si="3"/>
        <v>Nom_246</v>
      </c>
    </row>
    <row r="248" spans="1:10" x14ac:dyDescent="0.25">
      <c r="A248" s="1">
        <v>247</v>
      </c>
      <c r="B248" s="3" t="s">
        <v>246</v>
      </c>
      <c r="J248" t="str">
        <f t="shared" si="3"/>
        <v>Nom_247</v>
      </c>
    </row>
    <row r="249" spans="1:10" x14ac:dyDescent="0.25">
      <c r="A249" s="1">
        <v>248</v>
      </c>
      <c r="B249" s="3" t="s">
        <v>247</v>
      </c>
      <c r="J249" t="str">
        <f t="shared" si="3"/>
        <v>Nom_248</v>
      </c>
    </row>
    <row r="250" spans="1:10" x14ac:dyDescent="0.25">
      <c r="A250" s="1">
        <v>249</v>
      </c>
      <c r="B250" s="3" t="s">
        <v>248</v>
      </c>
      <c r="J250" t="str">
        <f t="shared" si="3"/>
        <v>Nom_249</v>
      </c>
    </row>
    <row r="251" spans="1:10" x14ac:dyDescent="0.25">
      <c r="A251" s="1">
        <v>250</v>
      </c>
      <c r="B251" s="3" t="s">
        <v>249</v>
      </c>
      <c r="J251" t="str">
        <f t="shared" si="3"/>
        <v>Nom_250</v>
      </c>
    </row>
    <row r="252" spans="1:10" x14ac:dyDescent="0.25">
      <c r="A252" s="1">
        <v>251</v>
      </c>
      <c r="B252" s="3" t="s">
        <v>250</v>
      </c>
      <c r="J252" t="str">
        <f t="shared" si="3"/>
        <v>Nom_251</v>
      </c>
    </row>
    <row r="253" spans="1:10" x14ac:dyDescent="0.25">
      <c r="A253" s="1">
        <v>252</v>
      </c>
      <c r="B253" s="3" t="s">
        <v>251</v>
      </c>
      <c r="J253" t="str">
        <f t="shared" si="3"/>
        <v>Nom_252</v>
      </c>
    </row>
    <row r="254" spans="1:10" x14ac:dyDescent="0.25">
      <c r="A254" s="1">
        <v>253</v>
      </c>
      <c r="B254" s="3" t="s">
        <v>252</v>
      </c>
      <c r="J254" t="str">
        <f t="shared" si="3"/>
        <v>Nom_253</v>
      </c>
    </row>
    <row r="255" spans="1:10" x14ac:dyDescent="0.25">
      <c r="A255" s="1">
        <v>254</v>
      </c>
      <c r="B255" s="3" t="s">
        <v>253</v>
      </c>
      <c r="J255" t="str">
        <f t="shared" si="3"/>
        <v>Nom_254</v>
      </c>
    </row>
    <row r="256" spans="1:10" x14ac:dyDescent="0.25">
      <c r="A256" s="1">
        <v>255</v>
      </c>
      <c r="B256" s="3" t="s">
        <v>254</v>
      </c>
      <c r="J256" t="str">
        <f t="shared" si="3"/>
        <v>Nom_255</v>
      </c>
    </row>
    <row r="257" spans="1:10" x14ac:dyDescent="0.25">
      <c r="A257" s="1">
        <v>256</v>
      </c>
      <c r="B257" s="3" t="s">
        <v>255</v>
      </c>
      <c r="J257" t="str">
        <f t="shared" si="3"/>
        <v>Nom_256</v>
      </c>
    </row>
    <row r="258" spans="1:10" x14ac:dyDescent="0.25">
      <c r="A258" s="1">
        <v>257</v>
      </c>
      <c r="B258" s="3" t="s">
        <v>256</v>
      </c>
      <c r="J258" t="str">
        <f t="shared" si="3"/>
        <v>Nom_257</v>
      </c>
    </row>
    <row r="259" spans="1:10" x14ac:dyDescent="0.25">
      <c r="A259" s="1">
        <v>258</v>
      </c>
      <c r="B259" s="3" t="s">
        <v>257</v>
      </c>
      <c r="J259" t="str">
        <f t="shared" ref="J259:J322" si="4">IFERROR(INDEX(D:D,MATCH(B259,C:C,0)),B259)</f>
        <v>Nom_258</v>
      </c>
    </row>
    <row r="260" spans="1:10" x14ac:dyDescent="0.25">
      <c r="A260" s="1">
        <v>259</v>
      </c>
      <c r="B260" s="3" t="s">
        <v>258</v>
      </c>
      <c r="J260" t="str">
        <f t="shared" si="4"/>
        <v>Nom_259</v>
      </c>
    </row>
    <row r="261" spans="1:10" x14ac:dyDescent="0.25">
      <c r="A261" s="1">
        <v>260</v>
      </c>
      <c r="B261" s="3" t="s">
        <v>259</v>
      </c>
      <c r="J261" t="str">
        <f t="shared" si="4"/>
        <v>Nom_260</v>
      </c>
    </row>
    <row r="262" spans="1:10" x14ac:dyDescent="0.25">
      <c r="A262" s="1">
        <v>261</v>
      </c>
      <c r="B262" s="3" t="s">
        <v>260</v>
      </c>
      <c r="J262" t="str">
        <f t="shared" si="4"/>
        <v>Nom_261</v>
      </c>
    </row>
    <row r="263" spans="1:10" x14ac:dyDescent="0.25">
      <c r="A263" s="1">
        <v>262</v>
      </c>
      <c r="B263" s="3" t="s">
        <v>261</v>
      </c>
      <c r="J263" t="str">
        <f t="shared" si="4"/>
        <v>Valeur_13</v>
      </c>
    </row>
    <row r="264" spans="1:10" x14ac:dyDescent="0.25">
      <c r="A264" s="1">
        <v>263</v>
      </c>
      <c r="B264" s="3" t="s">
        <v>262</v>
      </c>
      <c r="J264" t="str">
        <f t="shared" si="4"/>
        <v>Nom_263</v>
      </c>
    </row>
    <row r="265" spans="1:10" x14ac:dyDescent="0.25">
      <c r="A265" s="1">
        <v>264</v>
      </c>
      <c r="B265" s="3" t="s">
        <v>263</v>
      </c>
      <c r="J265" t="str">
        <f t="shared" si="4"/>
        <v>Nom_264</v>
      </c>
    </row>
    <row r="266" spans="1:10" x14ac:dyDescent="0.25">
      <c r="A266" s="1">
        <v>265</v>
      </c>
      <c r="B266" s="3" t="s">
        <v>264</v>
      </c>
      <c r="J266" t="str">
        <f t="shared" si="4"/>
        <v>Nom_265</v>
      </c>
    </row>
    <row r="267" spans="1:10" x14ac:dyDescent="0.25">
      <c r="A267" s="1">
        <v>266</v>
      </c>
      <c r="B267" s="3" t="s">
        <v>265</v>
      </c>
      <c r="J267" t="str">
        <f t="shared" si="4"/>
        <v>Nom_266</v>
      </c>
    </row>
    <row r="268" spans="1:10" x14ac:dyDescent="0.25">
      <c r="A268" s="1">
        <v>267</v>
      </c>
      <c r="B268" s="3" t="s">
        <v>266</v>
      </c>
      <c r="J268" t="str">
        <f t="shared" si="4"/>
        <v>Nom_267</v>
      </c>
    </row>
    <row r="269" spans="1:10" x14ac:dyDescent="0.25">
      <c r="A269" s="1">
        <v>268</v>
      </c>
      <c r="B269" s="3" t="s">
        <v>267</v>
      </c>
      <c r="J269" t="str">
        <f t="shared" si="4"/>
        <v>Nom_268</v>
      </c>
    </row>
    <row r="270" spans="1:10" x14ac:dyDescent="0.25">
      <c r="A270" s="1">
        <v>269</v>
      </c>
      <c r="B270" s="3" t="s">
        <v>268</v>
      </c>
      <c r="J270" t="str">
        <f t="shared" si="4"/>
        <v>Nom_269</v>
      </c>
    </row>
    <row r="271" spans="1:10" x14ac:dyDescent="0.25">
      <c r="A271" s="1">
        <v>270</v>
      </c>
      <c r="B271" s="3" t="s">
        <v>269</v>
      </c>
      <c r="J271" t="str">
        <f t="shared" si="4"/>
        <v>Nom_270</v>
      </c>
    </row>
    <row r="272" spans="1:10" x14ac:dyDescent="0.25">
      <c r="A272" s="1">
        <v>271</v>
      </c>
      <c r="B272" s="3" t="s">
        <v>270</v>
      </c>
      <c r="J272" t="str">
        <f t="shared" si="4"/>
        <v>Nom_271</v>
      </c>
    </row>
    <row r="273" spans="1:10" x14ac:dyDescent="0.25">
      <c r="A273" s="1">
        <v>272</v>
      </c>
      <c r="B273" s="3" t="s">
        <v>271</v>
      </c>
      <c r="J273" t="str">
        <f t="shared" si="4"/>
        <v>Nom_272</v>
      </c>
    </row>
    <row r="274" spans="1:10" x14ac:dyDescent="0.25">
      <c r="A274" s="1">
        <v>273</v>
      </c>
      <c r="B274" s="3" t="s">
        <v>272</v>
      </c>
      <c r="J274" t="str">
        <f t="shared" si="4"/>
        <v>Nom_273</v>
      </c>
    </row>
    <row r="275" spans="1:10" x14ac:dyDescent="0.25">
      <c r="A275" s="1">
        <v>274</v>
      </c>
      <c r="B275" s="3" t="s">
        <v>273</v>
      </c>
      <c r="J275" t="str">
        <f t="shared" si="4"/>
        <v>Nom_274</v>
      </c>
    </row>
    <row r="276" spans="1:10" x14ac:dyDescent="0.25">
      <c r="A276" s="1">
        <v>275</v>
      </c>
      <c r="B276" s="3" t="s">
        <v>274</v>
      </c>
      <c r="J276" t="str">
        <f t="shared" si="4"/>
        <v>Nom_275</v>
      </c>
    </row>
    <row r="277" spans="1:10" x14ac:dyDescent="0.25">
      <c r="A277" s="1">
        <v>276</v>
      </c>
      <c r="B277" s="3" t="s">
        <v>275</v>
      </c>
      <c r="J277" t="str">
        <f t="shared" si="4"/>
        <v>Nom_276</v>
      </c>
    </row>
    <row r="278" spans="1:10" x14ac:dyDescent="0.25">
      <c r="A278" s="1">
        <v>277</v>
      </c>
      <c r="B278" s="3" t="s">
        <v>276</v>
      </c>
      <c r="J278" t="str">
        <f t="shared" si="4"/>
        <v>Nom_277</v>
      </c>
    </row>
    <row r="279" spans="1:10" x14ac:dyDescent="0.25">
      <c r="A279" s="1">
        <v>278</v>
      </c>
      <c r="B279" s="3" t="s">
        <v>277</v>
      </c>
      <c r="J279" t="str">
        <f t="shared" si="4"/>
        <v>Nom_278</v>
      </c>
    </row>
    <row r="280" spans="1:10" x14ac:dyDescent="0.25">
      <c r="A280" s="1">
        <v>279</v>
      </c>
      <c r="B280" s="3" t="s">
        <v>278</v>
      </c>
      <c r="J280" t="str">
        <f t="shared" si="4"/>
        <v>Nom_279</v>
      </c>
    </row>
    <row r="281" spans="1:10" x14ac:dyDescent="0.25">
      <c r="A281" s="1">
        <v>280</v>
      </c>
      <c r="B281" s="3" t="s">
        <v>279</v>
      </c>
      <c r="J281" t="str">
        <f t="shared" si="4"/>
        <v>Nom_280</v>
      </c>
    </row>
    <row r="282" spans="1:10" x14ac:dyDescent="0.25">
      <c r="A282" s="1">
        <v>281</v>
      </c>
      <c r="B282" s="3" t="s">
        <v>280</v>
      </c>
      <c r="J282" t="str">
        <f t="shared" si="4"/>
        <v>Nom_281</v>
      </c>
    </row>
    <row r="283" spans="1:10" x14ac:dyDescent="0.25">
      <c r="A283" s="1">
        <v>282</v>
      </c>
      <c r="B283" s="3" t="s">
        <v>281</v>
      </c>
      <c r="J283" t="str">
        <f t="shared" si="4"/>
        <v>Nom_282</v>
      </c>
    </row>
    <row r="284" spans="1:10" x14ac:dyDescent="0.25">
      <c r="A284" s="1">
        <v>283</v>
      </c>
      <c r="B284" s="3" t="s">
        <v>282</v>
      </c>
      <c r="J284" t="str">
        <f t="shared" si="4"/>
        <v>Nom_283</v>
      </c>
    </row>
    <row r="285" spans="1:10" x14ac:dyDescent="0.25">
      <c r="A285" s="1">
        <v>284</v>
      </c>
      <c r="B285" s="3" t="s">
        <v>283</v>
      </c>
      <c r="J285" t="str">
        <f t="shared" si="4"/>
        <v>Nom_284</v>
      </c>
    </row>
    <row r="286" spans="1:10" x14ac:dyDescent="0.25">
      <c r="A286" s="1">
        <v>285</v>
      </c>
      <c r="B286" s="3" t="s">
        <v>284</v>
      </c>
      <c r="J286" t="str">
        <f t="shared" si="4"/>
        <v>Nom_285</v>
      </c>
    </row>
    <row r="287" spans="1:10" x14ac:dyDescent="0.25">
      <c r="A287" s="1">
        <v>286</v>
      </c>
      <c r="B287" s="3" t="s">
        <v>285</v>
      </c>
      <c r="J287" t="str">
        <f t="shared" si="4"/>
        <v>Nom_286</v>
      </c>
    </row>
    <row r="288" spans="1:10" x14ac:dyDescent="0.25">
      <c r="A288" s="1">
        <v>287</v>
      </c>
      <c r="B288" s="3" t="s">
        <v>286</v>
      </c>
      <c r="J288" t="str">
        <f t="shared" si="4"/>
        <v>Nom_287</v>
      </c>
    </row>
    <row r="289" spans="1:10" x14ac:dyDescent="0.25">
      <c r="A289" s="1">
        <v>288</v>
      </c>
      <c r="B289" s="3" t="s">
        <v>287</v>
      </c>
      <c r="J289" t="str">
        <f t="shared" si="4"/>
        <v>Valeur_14</v>
      </c>
    </row>
    <row r="290" spans="1:10" x14ac:dyDescent="0.25">
      <c r="A290" s="1">
        <v>289</v>
      </c>
      <c r="B290" s="3" t="s">
        <v>288</v>
      </c>
      <c r="J290" t="str">
        <f t="shared" si="4"/>
        <v>Nom_289</v>
      </c>
    </row>
    <row r="291" spans="1:10" x14ac:dyDescent="0.25">
      <c r="A291" s="1">
        <v>290</v>
      </c>
      <c r="B291" s="3" t="s">
        <v>289</v>
      </c>
      <c r="J291" t="str">
        <f t="shared" si="4"/>
        <v>Nom_290</v>
      </c>
    </row>
    <row r="292" spans="1:10" x14ac:dyDescent="0.25">
      <c r="A292" s="1">
        <v>291</v>
      </c>
      <c r="B292" s="3" t="s">
        <v>290</v>
      </c>
      <c r="J292" t="str">
        <f t="shared" si="4"/>
        <v>Nom_291</v>
      </c>
    </row>
    <row r="293" spans="1:10" x14ac:dyDescent="0.25">
      <c r="A293" s="1">
        <v>292</v>
      </c>
      <c r="B293" s="3" t="s">
        <v>291</v>
      </c>
      <c r="J293" t="str">
        <f t="shared" si="4"/>
        <v>Nom_292</v>
      </c>
    </row>
    <row r="294" spans="1:10" x14ac:dyDescent="0.25">
      <c r="A294" s="1">
        <v>293</v>
      </c>
      <c r="B294" s="3" t="s">
        <v>292</v>
      </c>
      <c r="J294" t="str">
        <f t="shared" si="4"/>
        <v>Nom_293</v>
      </c>
    </row>
    <row r="295" spans="1:10" x14ac:dyDescent="0.25">
      <c r="A295" s="1">
        <v>294</v>
      </c>
      <c r="B295" s="3" t="s">
        <v>293</v>
      </c>
      <c r="J295" t="str">
        <f t="shared" si="4"/>
        <v>Nom_294</v>
      </c>
    </row>
    <row r="296" spans="1:10" x14ac:dyDescent="0.25">
      <c r="A296" s="1">
        <v>295</v>
      </c>
      <c r="B296" s="3" t="s">
        <v>294</v>
      </c>
      <c r="J296" t="str">
        <f t="shared" si="4"/>
        <v>Nom_295</v>
      </c>
    </row>
    <row r="297" spans="1:10" x14ac:dyDescent="0.25">
      <c r="A297" s="1">
        <v>296</v>
      </c>
      <c r="B297" s="3" t="s">
        <v>295</v>
      </c>
      <c r="J297" t="str">
        <f t="shared" si="4"/>
        <v>Nom_296</v>
      </c>
    </row>
    <row r="298" spans="1:10" x14ac:dyDescent="0.25">
      <c r="A298" s="1">
        <v>297</v>
      </c>
      <c r="B298" s="3" t="s">
        <v>296</v>
      </c>
      <c r="J298" t="str">
        <f t="shared" si="4"/>
        <v>Nom_297</v>
      </c>
    </row>
    <row r="299" spans="1:10" x14ac:dyDescent="0.25">
      <c r="A299" s="1">
        <v>298</v>
      </c>
      <c r="B299" s="3" t="s">
        <v>297</v>
      </c>
      <c r="J299" t="str">
        <f t="shared" si="4"/>
        <v>Nom_298</v>
      </c>
    </row>
    <row r="300" spans="1:10" x14ac:dyDescent="0.25">
      <c r="A300" s="1">
        <v>299</v>
      </c>
      <c r="B300" s="3" t="s">
        <v>298</v>
      </c>
      <c r="J300" t="str">
        <f t="shared" si="4"/>
        <v>Nom_299</v>
      </c>
    </row>
    <row r="301" spans="1:10" x14ac:dyDescent="0.25">
      <c r="A301" s="1">
        <v>300</v>
      </c>
      <c r="B301" s="3" t="s">
        <v>299</v>
      </c>
      <c r="J301" t="str">
        <f t="shared" si="4"/>
        <v>Nom_300</v>
      </c>
    </row>
    <row r="302" spans="1:10" x14ac:dyDescent="0.25">
      <c r="A302" s="1">
        <v>301</v>
      </c>
      <c r="B302" s="3" t="s">
        <v>300</v>
      </c>
      <c r="J302" t="str">
        <f t="shared" si="4"/>
        <v>Nom_301</v>
      </c>
    </row>
    <row r="303" spans="1:10" x14ac:dyDescent="0.25">
      <c r="A303" s="1">
        <v>302</v>
      </c>
      <c r="B303" s="3" t="s">
        <v>301</v>
      </c>
      <c r="J303" t="str">
        <f t="shared" si="4"/>
        <v>Nom_302</v>
      </c>
    </row>
    <row r="304" spans="1:10" x14ac:dyDescent="0.25">
      <c r="A304" s="1">
        <v>303</v>
      </c>
      <c r="B304" s="3" t="s">
        <v>302</v>
      </c>
      <c r="J304" t="str">
        <f t="shared" si="4"/>
        <v>Nom_303</v>
      </c>
    </row>
    <row r="305" spans="1:10" x14ac:dyDescent="0.25">
      <c r="A305" s="1">
        <v>304</v>
      </c>
      <c r="B305" s="3" t="s">
        <v>303</v>
      </c>
      <c r="J305" t="str">
        <f t="shared" si="4"/>
        <v>Nom_304</v>
      </c>
    </row>
    <row r="306" spans="1:10" x14ac:dyDescent="0.25">
      <c r="A306" s="1">
        <v>305</v>
      </c>
      <c r="B306" s="3" t="s">
        <v>304</v>
      </c>
      <c r="J306" t="str">
        <f t="shared" si="4"/>
        <v>Nom_305</v>
      </c>
    </row>
    <row r="307" spans="1:10" x14ac:dyDescent="0.25">
      <c r="A307" s="1">
        <v>306</v>
      </c>
      <c r="B307" s="3" t="s">
        <v>305</v>
      </c>
      <c r="J307" t="str">
        <f t="shared" si="4"/>
        <v>Nom_306</v>
      </c>
    </row>
    <row r="308" spans="1:10" x14ac:dyDescent="0.25">
      <c r="A308" s="1">
        <v>307</v>
      </c>
      <c r="B308" s="3" t="s">
        <v>306</v>
      </c>
      <c r="J308" t="str">
        <f t="shared" si="4"/>
        <v>Nom_307</v>
      </c>
    </row>
    <row r="309" spans="1:10" x14ac:dyDescent="0.25">
      <c r="A309" s="1">
        <v>308</v>
      </c>
      <c r="B309" s="3" t="s">
        <v>307</v>
      </c>
      <c r="J309" t="str">
        <f t="shared" si="4"/>
        <v>Nom_308</v>
      </c>
    </row>
    <row r="310" spans="1:10" x14ac:dyDescent="0.25">
      <c r="A310" s="1">
        <v>309</v>
      </c>
      <c r="B310" s="3" t="s">
        <v>308</v>
      </c>
      <c r="J310" t="str">
        <f t="shared" si="4"/>
        <v>Nom_309</v>
      </c>
    </row>
    <row r="311" spans="1:10" x14ac:dyDescent="0.25">
      <c r="A311" s="1">
        <v>310</v>
      </c>
      <c r="B311" s="3" t="s">
        <v>309</v>
      </c>
      <c r="J311" t="str">
        <f t="shared" si="4"/>
        <v>Nom_310</v>
      </c>
    </row>
    <row r="312" spans="1:10" x14ac:dyDescent="0.25">
      <c r="A312" s="1">
        <v>311</v>
      </c>
      <c r="B312" s="3" t="s">
        <v>310</v>
      </c>
      <c r="J312" t="str">
        <f t="shared" si="4"/>
        <v>Nom_311</v>
      </c>
    </row>
    <row r="313" spans="1:10" x14ac:dyDescent="0.25">
      <c r="A313" s="1">
        <v>312</v>
      </c>
      <c r="B313" s="3" t="s">
        <v>311</v>
      </c>
      <c r="J313" t="str">
        <f t="shared" si="4"/>
        <v>Nom_312</v>
      </c>
    </row>
    <row r="314" spans="1:10" x14ac:dyDescent="0.25">
      <c r="A314" s="1">
        <v>313</v>
      </c>
      <c r="B314" s="3" t="s">
        <v>312</v>
      </c>
      <c r="J314" t="str">
        <f t="shared" si="4"/>
        <v>Nom_313</v>
      </c>
    </row>
    <row r="315" spans="1:10" x14ac:dyDescent="0.25">
      <c r="A315" s="1">
        <v>314</v>
      </c>
      <c r="B315" s="3" t="s">
        <v>313</v>
      </c>
      <c r="J315" t="str">
        <f t="shared" si="4"/>
        <v>Valeur_15</v>
      </c>
    </row>
    <row r="316" spans="1:10" x14ac:dyDescent="0.25">
      <c r="A316" s="1">
        <v>315</v>
      </c>
      <c r="B316" s="3" t="s">
        <v>314</v>
      </c>
      <c r="J316" t="str">
        <f t="shared" si="4"/>
        <v>Nom_315</v>
      </c>
    </row>
    <row r="317" spans="1:10" x14ac:dyDescent="0.25">
      <c r="A317" s="1">
        <v>316</v>
      </c>
      <c r="B317" s="3" t="s">
        <v>315</v>
      </c>
      <c r="J317" t="str">
        <f t="shared" si="4"/>
        <v>Nom_316</v>
      </c>
    </row>
    <row r="318" spans="1:10" x14ac:dyDescent="0.25">
      <c r="A318" s="1">
        <v>317</v>
      </c>
      <c r="B318" s="3" t="s">
        <v>316</v>
      </c>
      <c r="J318" t="str">
        <f t="shared" si="4"/>
        <v>Nom_317</v>
      </c>
    </row>
    <row r="319" spans="1:10" x14ac:dyDescent="0.25">
      <c r="A319" s="1">
        <v>318</v>
      </c>
      <c r="B319" s="3" t="s">
        <v>317</v>
      </c>
      <c r="J319" t="str">
        <f t="shared" si="4"/>
        <v>Nom_318</v>
      </c>
    </row>
    <row r="320" spans="1:10" x14ac:dyDescent="0.25">
      <c r="A320" s="1">
        <v>319</v>
      </c>
      <c r="B320" s="3" t="s">
        <v>318</v>
      </c>
      <c r="J320" t="str">
        <f t="shared" si="4"/>
        <v>Nom_319</v>
      </c>
    </row>
    <row r="321" spans="1:10" x14ac:dyDescent="0.25">
      <c r="A321" s="1">
        <v>320</v>
      </c>
      <c r="B321" s="3" t="s">
        <v>319</v>
      </c>
      <c r="J321" t="str">
        <f t="shared" si="4"/>
        <v>Nom_320</v>
      </c>
    </row>
    <row r="322" spans="1:10" x14ac:dyDescent="0.25">
      <c r="A322" s="1">
        <v>321</v>
      </c>
      <c r="B322" s="3" t="s">
        <v>320</v>
      </c>
      <c r="J322" t="str">
        <f t="shared" si="4"/>
        <v>Nom_321</v>
      </c>
    </row>
    <row r="323" spans="1:10" x14ac:dyDescent="0.25">
      <c r="A323" s="1">
        <v>322</v>
      </c>
      <c r="B323" s="3" t="s">
        <v>321</v>
      </c>
      <c r="J323" t="str">
        <f t="shared" ref="J323:J386" si="5">IFERROR(INDEX(D:D,MATCH(B323,C:C,0)),B323)</f>
        <v>Nom_322</v>
      </c>
    </row>
    <row r="324" spans="1:10" x14ac:dyDescent="0.25">
      <c r="A324" s="1">
        <v>323</v>
      </c>
      <c r="B324" s="3" t="s">
        <v>322</v>
      </c>
      <c r="J324" t="str">
        <f t="shared" si="5"/>
        <v>Nom_323</v>
      </c>
    </row>
    <row r="325" spans="1:10" x14ac:dyDescent="0.25">
      <c r="A325" s="1">
        <v>324</v>
      </c>
      <c r="B325" s="3" t="s">
        <v>323</v>
      </c>
      <c r="J325" t="str">
        <f t="shared" si="5"/>
        <v>Nom_324</v>
      </c>
    </row>
    <row r="326" spans="1:10" x14ac:dyDescent="0.25">
      <c r="A326" s="1">
        <v>325</v>
      </c>
      <c r="B326" s="3" t="s">
        <v>324</v>
      </c>
      <c r="J326" t="str">
        <f t="shared" si="5"/>
        <v>Nom_325</v>
      </c>
    </row>
    <row r="327" spans="1:10" x14ac:dyDescent="0.25">
      <c r="A327" s="1">
        <v>326</v>
      </c>
      <c r="B327" s="3" t="s">
        <v>325</v>
      </c>
      <c r="J327" t="str">
        <f t="shared" si="5"/>
        <v>Nom_326</v>
      </c>
    </row>
    <row r="328" spans="1:10" x14ac:dyDescent="0.25">
      <c r="A328" s="1">
        <v>327</v>
      </c>
      <c r="B328" s="3" t="s">
        <v>326</v>
      </c>
      <c r="J328" t="str">
        <f t="shared" si="5"/>
        <v>Nom_327</v>
      </c>
    </row>
    <row r="329" spans="1:10" x14ac:dyDescent="0.25">
      <c r="A329" s="1">
        <v>328</v>
      </c>
      <c r="B329" s="3" t="s">
        <v>327</v>
      </c>
      <c r="J329" t="str">
        <f t="shared" si="5"/>
        <v>Nom_328</v>
      </c>
    </row>
    <row r="330" spans="1:10" x14ac:dyDescent="0.25">
      <c r="A330" s="1">
        <v>329</v>
      </c>
      <c r="B330" s="3" t="s">
        <v>328</v>
      </c>
      <c r="J330" t="str">
        <f t="shared" si="5"/>
        <v>Nom_329</v>
      </c>
    </row>
    <row r="331" spans="1:10" x14ac:dyDescent="0.25">
      <c r="A331" s="1">
        <v>330</v>
      </c>
      <c r="B331" s="3" t="s">
        <v>329</v>
      </c>
      <c r="J331" t="str">
        <f t="shared" si="5"/>
        <v>Nom_330</v>
      </c>
    </row>
    <row r="332" spans="1:10" x14ac:dyDescent="0.25">
      <c r="A332" s="1">
        <v>331</v>
      </c>
      <c r="B332" s="3" t="s">
        <v>330</v>
      </c>
      <c r="J332" t="str">
        <f t="shared" si="5"/>
        <v>Nom_331</v>
      </c>
    </row>
    <row r="333" spans="1:10" x14ac:dyDescent="0.25">
      <c r="A333" s="1">
        <v>332</v>
      </c>
      <c r="B333" s="3" t="s">
        <v>331</v>
      </c>
      <c r="J333" t="str">
        <f t="shared" si="5"/>
        <v>Nom_332</v>
      </c>
    </row>
    <row r="334" spans="1:10" x14ac:dyDescent="0.25">
      <c r="A334" s="1">
        <v>333</v>
      </c>
      <c r="B334" s="3" t="s">
        <v>332</v>
      </c>
      <c r="J334" t="str">
        <f t="shared" si="5"/>
        <v>Nom_333</v>
      </c>
    </row>
    <row r="335" spans="1:10" x14ac:dyDescent="0.25">
      <c r="A335" s="1">
        <v>334</v>
      </c>
      <c r="B335" s="3" t="s">
        <v>333</v>
      </c>
      <c r="J335" t="str">
        <f t="shared" si="5"/>
        <v>Nom_334</v>
      </c>
    </row>
    <row r="336" spans="1:10" x14ac:dyDescent="0.25">
      <c r="A336" s="1">
        <v>335</v>
      </c>
      <c r="B336" s="3" t="s">
        <v>334</v>
      </c>
      <c r="J336" t="str">
        <f t="shared" si="5"/>
        <v>Nom_335</v>
      </c>
    </row>
    <row r="337" spans="1:10" x14ac:dyDescent="0.25">
      <c r="A337" s="1">
        <v>336</v>
      </c>
      <c r="B337" s="3" t="s">
        <v>335</v>
      </c>
      <c r="J337" t="str">
        <f t="shared" si="5"/>
        <v>Nom_336</v>
      </c>
    </row>
    <row r="338" spans="1:10" x14ac:dyDescent="0.25">
      <c r="A338" s="1">
        <v>337</v>
      </c>
      <c r="B338" s="3" t="s">
        <v>336</v>
      </c>
      <c r="J338" t="str">
        <f t="shared" si="5"/>
        <v>Nom_337</v>
      </c>
    </row>
    <row r="339" spans="1:10" x14ac:dyDescent="0.25">
      <c r="A339" s="1">
        <v>338</v>
      </c>
      <c r="B339" s="3" t="s">
        <v>337</v>
      </c>
      <c r="J339" t="str">
        <f t="shared" si="5"/>
        <v>Nom_338</v>
      </c>
    </row>
    <row r="340" spans="1:10" x14ac:dyDescent="0.25">
      <c r="A340" s="1">
        <v>339</v>
      </c>
      <c r="B340" s="3" t="s">
        <v>338</v>
      </c>
      <c r="J340" t="str">
        <f t="shared" si="5"/>
        <v>Nom_339</v>
      </c>
    </row>
    <row r="341" spans="1:10" x14ac:dyDescent="0.25">
      <c r="A341" s="1">
        <v>340</v>
      </c>
      <c r="B341" s="3" t="s">
        <v>339</v>
      </c>
      <c r="J341" t="str">
        <f t="shared" si="5"/>
        <v>Valeur_16</v>
      </c>
    </row>
    <row r="342" spans="1:10" x14ac:dyDescent="0.25">
      <c r="A342" s="1">
        <v>341</v>
      </c>
      <c r="B342" s="3" t="s">
        <v>340</v>
      </c>
      <c r="J342" t="str">
        <f t="shared" si="5"/>
        <v>Nom_341</v>
      </c>
    </row>
    <row r="343" spans="1:10" x14ac:dyDescent="0.25">
      <c r="A343" s="1">
        <v>342</v>
      </c>
      <c r="B343" s="3" t="s">
        <v>341</v>
      </c>
      <c r="J343" t="str">
        <f t="shared" si="5"/>
        <v>Nom_342</v>
      </c>
    </row>
    <row r="344" spans="1:10" x14ac:dyDescent="0.25">
      <c r="A344" s="1">
        <v>343</v>
      </c>
      <c r="B344" s="3" t="s">
        <v>342</v>
      </c>
      <c r="J344" t="str">
        <f t="shared" si="5"/>
        <v>Nom_343</v>
      </c>
    </row>
    <row r="345" spans="1:10" x14ac:dyDescent="0.25">
      <c r="A345" s="1">
        <v>344</v>
      </c>
      <c r="B345" s="3" t="s">
        <v>343</v>
      </c>
      <c r="J345" t="str">
        <f t="shared" si="5"/>
        <v>Nom_344</v>
      </c>
    </row>
    <row r="346" spans="1:10" x14ac:dyDescent="0.25">
      <c r="A346" s="1">
        <v>345</v>
      </c>
      <c r="B346" s="3" t="s">
        <v>344</v>
      </c>
      <c r="J346" t="str">
        <f t="shared" si="5"/>
        <v>Nom_345</v>
      </c>
    </row>
    <row r="347" spans="1:10" x14ac:dyDescent="0.25">
      <c r="A347" s="1">
        <v>346</v>
      </c>
      <c r="B347" s="3" t="s">
        <v>345</v>
      </c>
      <c r="J347" t="str">
        <f t="shared" si="5"/>
        <v>Nom_346</v>
      </c>
    </row>
    <row r="348" spans="1:10" x14ac:dyDescent="0.25">
      <c r="A348" s="1">
        <v>347</v>
      </c>
      <c r="B348" s="3" t="s">
        <v>346</v>
      </c>
      <c r="J348" t="str">
        <f t="shared" si="5"/>
        <v>Nom_347</v>
      </c>
    </row>
    <row r="349" spans="1:10" x14ac:dyDescent="0.25">
      <c r="A349" s="1">
        <v>348</v>
      </c>
      <c r="B349" s="3" t="s">
        <v>347</v>
      </c>
      <c r="J349" t="str">
        <f t="shared" si="5"/>
        <v>Nom_348</v>
      </c>
    </row>
    <row r="350" spans="1:10" x14ac:dyDescent="0.25">
      <c r="A350" s="1">
        <v>349</v>
      </c>
      <c r="B350" s="3" t="s">
        <v>348</v>
      </c>
      <c r="J350" t="str">
        <f t="shared" si="5"/>
        <v>Nom_349</v>
      </c>
    </row>
    <row r="351" spans="1:10" x14ac:dyDescent="0.25">
      <c r="A351" s="1">
        <v>350</v>
      </c>
      <c r="B351" s="3" t="s">
        <v>349</v>
      </c>
      <c r="J351" t="str">
        <f t="shared" si="5"/>
        <v>Nom_350</v>
      </c>
    </row>
    <row r="352" spans="1:10" x14ac:dyDescent="0.25">
      <c r="A352" s="1">
        <v>351</v>
      </c>
      <c r="B352" s="3" t="s">
        <v>350</v>
      </c>
      <c r="J352" t="str">
        <f t="shared" si="5"/>
        <v>Nom_351</v>
      </c>
    </row>
    <row r="353" spans="1:10" x14ac:dyDescent="0.25">
      <c r="A353" s="1">
        <v>352</v>
      </c>
      <c r="B353" s="3" t="s">
        <v>351</v>
      </c>
      <c r="J353" t="str">
        <f t="shared" si="5"/>
        <v>Nom_352</v>
      </c>
    </row>
    <row r="354" spans="1:10" x14ac:dyDescent="0.25">
      <c r="A354" s="1">
        <v>353</v>
      </c>
      <c r="B354" s="3" t="s">
        <v>352</v>
      </c>
      <c r="J354" t="str">
        <f t="shared" si="5"/>
        <v>Nom_353</v>
      </c>
    </row>
    <row r="355" spans="1:10" x14ac:dyDescent="0.25">
      <c r="A355" s="1">
        <v>354</v>
      </c>
      <c r="B355" s="3" t="s">
        <v>353</v>
      </c>
      <c r="J355" t="str">
        <f t="shared" si="5"/>
        <v>Nom_354</v>
      </c>
    </row>
    <row r="356" spans="1:10" x14ac:dyDescent="0.25">
      <c r="A356" s="1">
        <v>355</v>
      </c>
      <c r="B356" s="3" t="s">
        <v>354</v>
      </c>
      <c r="J356" t="str">
        <f t="shared" si="5"/>
        <v>Nom_355</v>
      </c>
    </row>
    <row r="357" spans="1:10" x14ac:dyDescent="0.25">
      <c r="A357" s="1">
        <v>356</v>
      </c>
      <c r="B357" s="3" t="s">
        <v>355</v>
      </c>
      <c r="J357" t="str">
        <f t="shared" si="5"/>
        <v>Nom_356</v>
      </c>
    </row>
    <row r="358" spans="1:10" x14ac:dyDescent="0.25">
      <c r="A358" s="1">
        <v>357</v>
      </c>
      <c r="B358" s="3" t="s">
        <v>356</v>
      </c>
      <c r="J358" t="str">
        <f t="shared" si="5"/>
        <v>Nom_357</v>
      </c>
    </row>
    <row r="359" spans="1:10" x14ac:dyDescent="0.25">
      <c r="A359" s="1">
        <v>358</v>
      </c>
      <c r="B359" s="3" t="s">
        <v>357</v>
      </c>
      <c r="J359" t="str">
        <f t="shared" si="5"/>
        <v>Nom_358</v>
      </c>
    </row>
    <row r="360" spans="1:10" x14ac:dyDescent="0.25">
      <c r="A360" s="1">
        <v>359</v>
      </c>
      <c r="B360" s="3" t="s">
        <v>358</v>
      </c>
      <c r="J360" t="str">
        <f t="shared" si="5"/>
        <v>Nom_359</v>
      </c>
    </row>
    <row r="361" spans="1:10" x14ac:dyDescent="0.25">
      <c r="A361" s="1">
        <v>360</v>
      </c>
      <c r="B361" s="3" t="s">
        <v>359</v>
      </c>
      <c r="J361" t="str">
        <f t="shared" si="5"/>
        <v>Nom_360</v>
      </c>
    </row>
    <row r="362" spans="1:10" x14ac:dyDescent="0.25">
      <c r="A362" s="1">
        <v>361</v>
      </c>
      <c r="B362" s="3" t="s">
        <v>360</v>
      </c>
      <c r="J362" t="str">
        <f t="shared" si="5"/>
        <v>Nom_361</v>
      </c>
    </row>
    <row r="363" spans="1:10" x14ac:dyDescent="0.25">
      <c r="A363" s="1">
        <v>362</v>
      </c>
      <c r="B363" s="3" t="s">
        <v>361</v>
      </c>
      <c r="J363" t="str">
        <f t="shared" si="5"/>
        <v>Nom_362</v>
      </c>
    </row>
    <row r="364" spans="1:10" x14ac:dyDescent="0.25">
      <c r="A364" s="1">
        <v>363</v>
      </c>
      <c r="B364" s="3" t="s">
        <v>362</v>
      </c>
      <c r="J364" t="str">
        <f t="shared" si="5"/>
        <v>Nom_363</v>
      </c>
    </row>
    <row r="365" spans="1:10" x14ac:dyDescent="0.25">
      <c r="A365" s="1">
        <v>364</v>
      </c>
      <c r="B365" s="3" t="s">
        <v>363</v>
      </c>
      <c r="J365" t="str">
        <f t="shared" si="5"/>
        <v>Nom_364</v>
      </c>
    </row>
    <row r="366" spans="1:10" x14ac:dyDescent="0.25">
      <c r="A366" s="1">
        <v>365</v>
      </c>
      <c r="B366" s="3" t="s">
        <v>364</v>
      </c>
      <c r="J366" t="str">
        <f t="shared" si="5"/>
        <v>Nom_365</v>
      </c>
    </row>
    <row r="367" spans="1:10" x14ac:dyDescent="0.25">
      <c r="A367" s="1">
        <v>366</v>
      </c>
      <c r="B367" s="3" t="s">
        <v>365</v>
      </c>
      <c r="J367" t="str">
        <f t="shared" si="5"/>
        <v>Valeur_17</v>
      </c>
    </row>
    <row r="368" spans="1:10" x14ac:dyDescent="0.25">
      <c r="A368" s="1">
        <v>367</v>
      </c>
      <c r="B368" s="3" t="s">
        <v>366</v>
      </c>
      <c r="J368" t="str">
        <f t="shared" si="5"/>
        <v>Nom_367</v>
      </c>
    </row>
    <row r="369" spans="1:10" x14ac:dyDescent="0.25">
      <c r="A369" s="1">
        <v>368</v>
      </c>
      <c r="B369" s="3" t="s">
        <v>367</v>
      </c>
      <c r="J369" t="str">
        <f t="shared" si="5"/>
        <v>Nom_368</v>
      </c>
    </row>
    <row r="370" spans="1:10" x14ac:dyDescent="0.25">
      <c r="A370" s="1">
        <v>369</v>
      </c>
      <c r="B370" s="3" t="s">
        <v>368</v>
      </c>
      <c r="J370" t="str">
        <f t="shared" si="5"/>
        <v>Nom_369</v>
      </c>
    </row>
    <row r="371" spans="1:10" x14ac:dyDescent="0.25">
      <c r="A371" s="1">
        <v>370</v>
      </c>
      <c r="B371" s="3" t="s">
        <v>369</v>
      </c>
      <c r="J371" t="str">
        <f t="shared" si="5"/>
        <v>Nom_370</v>
      </c>
    </row>
    <row r="372" spans="1:10" x14ac:dyDescent="0.25">
      <c r="A372" s="1">
        <v>371</v>
      </c>
      <c r="B372" s="3" t="s">
        <v>370</v>
      </c>
      <c r="J372" t="str">
        <f t="shared" si="5"/>
        <v>Nom_371</v>
      </c>
    </row>
    <row r="373" spans="1:10" x14ac:dyDescent="0.25">
      <c r="A373" s="1">
        <v>372</v>
      </c>
      <c r="B373" s="3" t="s">
        <v>371</v>
      </c>
      <c r="J373" t="str">
        <f t="shared" si="5"/>
        <v>Nom_372</v>
      </c>
    </row>
    <row r="374" spans="1:10" x14ac:dyDescent="0.25">
      <c r="A374" s="1">
        <v>373</v>
      </c>
      <c r="B374" s="3" t="s">
        <v>372</v>
      </c>
      <c r="J374" t="str">
        <f t="shared" si="5"/>
        <v>Nom_373</v>
      </c>
    </row>
    <row r="375" spans="1:10" x14ac:dyDescent="0.25">
      <c r="A375" s="1">
        <v>374</v>
      </c>
      <c r="B375" s="3" t="s">
        <v>373</v>
      </c>
      <c r="J375" t="str">
        <f t="shared" si="5"/>
        <v>Nom_374</v>
      </c>
    </row>
    <row r="376" spans="1:10" x14ac:dyDescent="0.25">
      <c r="A376" s="1">
        <v>375</v>
      </c>
      <c r="B376" s="3" t="s">
        <v>374</v>
      </c>
      <c r="J376" t="str">
        <f t="shared" si="5"/>
        <v>Nom_375</v>
      </c>
    </row>
    <row r="377" spans="1:10" x14ac:dyDescent="0.25">
      <c r="A377" s="1">
        <v>376</v>
      </c>
      <c r="B377" s="3" t="s">
        <v>375</v>
      </c>
      <c r="J377" t="str">
        <f t="shared" si="5"/>
        <v>Nom_376</v>
      </c>
    </row>
    <row r="378" spans="1:10" x14ac:dyDescent="0.25">
      <c r="A378" s="1">
        <v>377</v>
      </c>
      <c r="B378" s="3" t="s">
        <v>376</v>
      </c>
      <c r="J378" t="str">
        <f t="shared" si="5"/>
        <v>Nom_377</v>
      </c>
    </row>
    <row r="379" spans="1:10" x14ac:dyDescent="0.25">
      <c r="A379" s="1">
        <v>378</v>
      </c>
      <c r="B379" s="3" t="s">
        <v>377</v>
      </c>
      <c r="J379" t="str">
        <f t="shared" si="5"/>
        <v>Nom_378</v>
      </c>
    </row>
    <row r="380" spans="1:10" x14ac:dyDescent="0.25">
      <c r="A380" s="1">
        <v>379</v>
      </c>
      <c r="B380" s="3" t="s">
        <v>378</v>
      </c>
      <c r="J380" t="str">
        <f t="shared" si="5"/>
        <v>Nom_379</v>
      </c>
    </row>
    <row r="381" spans="1:10" x14ac:dyDescent="0.25">
      <c r="A381" s="1">
        <v>380</v>
      </c>
      <c r="B381" s="3" t="s">
        <v>379</v>
      </c>
      <c r="J381" t="str">
        <f t="shared" si="5"/>
        <v>Nom_380</v>
      </c>
    </row>
    <row r="382" spans="1:10" x14ac:dyDescent="0.25">
      <c r="A382" s="1">
        <v>381</v>
      </c>
      <c r="B382" s="3" t="s">
        <v>380</v>
      </c>
      <c r="J382" t="str">
        <f t="shared" si="5"/>
        <v>Nom_381</v>
      </c>
    </row>
    <row r="383" spans="1:10" x14ac:dyDescent="0.25">
      <c r="A383" s="1">
        <v>382</v>
      </c>
      <c r="B383" s="3" t="s">
        <v>381</v>
      </c>
      <c r="J383" t="str">
        <f t="shared" si="5"/>
        <v>Nom_382</v>
      </c>
    </row>
    <row r="384" spans="1:10" x14ac:dyDescent="0.25">
      <c r="A384" s="1">
        <v>383</v>
      </c>
      <c r="B384" s="3" t="s">
        <v>382</v>
      </c>
      <c r="J384" t="str">
        <f t="shared" si="5"/>
        <v>Nom_383</v>
      </c>
    </row>
    <row r="385" spans="1:10" x14ac:dyDescent="0.25">
      <c r="A385" s="1">
        <v>384</v>
      </c>
      <c r="B385" s="3" t="s">
        <v>383</v>
      </c>
      <c r="J385" t="str">
        <f t="shared" si="5"/>
        <v>Nom_384</v>
      </c>
    </row>
    <row r="386" spans="1:10" x14ac:dyDescent="0.25">
      <c r="A386" s="1">
        <v>385</v>
      </c>
      <c r="B386" s="3" t="s">
        <v>384</v>
      </c>
      <c r="J386" t="str">
        <f t="shared" si="5"/>
        <v>Nom_385</v>
      </c>
    </row>
    <row r="387" spans="1:10" x14ac:dyDescent="0.25">
      <c r="A387" s="1">
        <v>386</v>
      </c>
      <c r="B387" s="3" t="s">
        <v>385</v>
      </c>
      <c r="J387" t="str">
        <f t="shared" ref="J387:J450" si="6">IFERROR(INDEX(D:D,MATCH(B387,C:C,0)),B387)</f>
        <v>Nom_386</v>
      </c>
    </row>
    <row r="388" spans="1:10" x14ac:dyDescent="0.25">
      <c r="A388" s="1">
        <v>387</v>
      </c>
      <c r="B388" s="3" t="s">
        <v>386</v>
      </c>
      <c r="J388" t="str">
        <f t="shared" si="6"/>
        <v>Nom_387</v>
      </c>
    </row>
    <row r="389" spans="1:10" x14ac:dyDescent="0.25">
      <c r="A389" s="1">
        <v>388</v>
      </c>
      <c r="B389" s="3" t="s">
        <v>387</v>
      </c>
      <c r="J389" t="str">
        <f t="shared" si="6"/>
        <v>Nom_388</v>
      </c>
    </row>
    <row r="390" spans="1:10" x14ac:dyDescent="0.25">
      <c r="A390" s="1">
        <v>389</v>
      </c>
      <c r="B390" s="3" t="s">
        <v>388</v>
      </c>
      <c r="J390" t="str">
        <f t="shared" si="6"/>
        <v>Nom_389</v>
      </c>
    </row>
    <row r="391" spans="1:10" x14ac:dyDescent="0.25">
      <c r="A391" s="1">
        <v>390</v>
      </c>
      <c r="B391" s="3" t="s">
        <v>389</v>
      </c>
      <c r="J391" t="str">
        <f t="shared" si="6"/>
        <v>Nom_390</v>
      </c>
    </row>
    <row r="392" spans="1:10" x14ac:dyDescent="0.25">
      <c r="A392" s="1">
        <v>391</v>
      </c>
      <c r="B392" s="3" t="s">
        <v>390</v>
      </c>
      <c r="J392" t="str">
        <f t="shared" si="6"/>
        <v>Nom_391</v>
      </c>
    </row>
    <row r="393" spans="1:10" x14ac:dyDescent="0.25">
      <c r="A393" s="1">
        <v>392</v>
      </c>
      <c r="B393" s="3" t="s">
        <v>391</v>
      </c>
      <c r="J393" t="str">
        <f t="shared" si="6"/>
        <v>Valeur_18</v>
      </c>
    </row>
    <row r="394" spans="1:10" x14ac:dyDescent="0.25">
      <c r="A394" s="1">
        <v>393</v>
      </c>
      <c r="B394" s="3" t="s">
        <v>392</v>
      </c>
      <c r="J394" t="str">
        <f t="shared" si="6"/>
        <v>Nom_393</v>
      </c>
    </row>
    <row r="395" spans="1:10" x14ac:dyDescent="0.25">
      <c r="A395" s="1">
        <v>394</v>
      </c>
      <c r="B395" s="3" t="s">
        <v>393</v>
      </c>
      <c r="J395" t="str">
        <f t="shared" si="6"/>
        <v>Nom_394</v>
      </c>
    </row>
    <row r="396" spans="1:10" x14ac:dyDescent="0.25">
      <c r="A396" s="1">
        <v>395</v>
      </c>
      <c r="B396" s="3" t="s">
        <v>394</v>
      </c>
      <c r="J396" t="str">
        <f t="shared" si="6"/>
        <v>Nom_395</v>
      </c>
    </row>
    <row r="397" spans="1:10" x14ac:dyDescent="0.25">
      <c r="A397" s="1">
        <v>396</v>
      </c>
      <c r="B397" s="3" t="s">
        <v>395</v>
      </c>
      <c r="J397" t="str">
        <f t="shared" si="6"/>
        <v>Nom_396</v>
      </c>
    </row>
    <row r="398" spans="1:10" x14ac:dyDescent="0.25">
      <c r="A398" s="1">
        <v>397</v>
      </c>
      <c r="B398" s="3" t="s">
        <v>396</v>
      </c>
      <c r="J398" t="str">
        <f t="shared" si="6"/>
        <v>Nom_397</v>
      </c>
    </row>
    <row r="399" spans="1:10" x14ac:dyDescent="0.25">
      <c r="A399" s="1">
        <v>398</v>
      </c>
      <c r="B399" s="3" t="s">
        <v>397</v>
      </c>
      <c r="J399" t="str">
        <f t="shared" si="6"/>
        <v>Nom_398</v>
      </c>
    </row>
    <row r="400" spans="1:10" x14ac:dyDescent="0.25">
      <c r="A400" s="1">
        <v>399</v>
      </c>
      <c r="B400" s="3" t="s">
        <v>398</v>
      </c>
      <c r="J400" t="str">
        <f t="shared" si="6"/>
        <v>Nom_399</v>
      </c>
    </row>
    <row r="401" spans="1:10" x14ac:dyDescent="0.25">
      <c r="A401" s="1">
        <v>400</v>
      </c>
      <c r="B401" s="3" t="s">
        <v>399</v>
      </c>
      <c r="J401" t="str">
        <f t="shared" si="6"/>
        <v>Nom_400</v>
      </c>
    </row>
    <row r="402" spans="1:10" x14ac:dyDescent="0.25">
      <c r="A402" s="1">
        <v>401</v>
      </c>
      <c r="B402" s="3" t="s">
        <v>400</v>
      </c>
      <c r="J402" t="str">
        <f t="shared" si="6"/>
        <v>Nom_401</v>
      </c>
    </row>
    <row r="403" spans="1:10" x14ac:dyDescent="0.25">
      <c r="A403" s="1">
        <v>402</v>
      </c>
      <c r="B403" s="3" t="s">
        <v>401</v>
      </c>
      <c r="J403" t="str">
        <f t="shared" si="6"/>
        <v>Nom_402</v>
      </c>
    </row>
    <row r="404" spans="1:10" x14ac:dyDescent="0.25">
      <c r="A404" s="1">
        <v>403</v>
      </c>
      <c r="B404" s="3" t="s">
        <v>402</v>
      </c>
      <c r="J404" t="str">
        <f t="shared" si="6"/>
        <v>Nom_403</v>
      </c>
    </row>
    <row r="405" spans="1:10" x14ac:dyDescent="0.25">
      <c r="A405" s="1">
        <v>404</v>
      </c>
      <c r="B405" s="3" t="s">
        <v>403</v>
      </c>
      <c r="J405" t="str">
        <f t="shared" si="6"/>
        <v>Nom_404</v>
      </c>
    </row>
    <row r="406" spans="1:10" x14ac:dyDescent="0.25">
      <c r="A406" s="1">
        <v>405</v>
      </c>
      <c r="B406" s="3" t="s">
        <v>404</v>
      </c>
      <c r="J406" t="str">
        <f t="shared" si="6"/>
        <v>Nom_405</v>
      </c>
    </row>
    <row r="407" spans="1:10" x14ac:dyDescent="0.25">
      <c r="A407" s="1">
        <v>406</v>
      </c>
      <c r="B407" s="3" t="s">
        <v>405</v>
      </c>
      <c r="J407" t="str">
        <f t="shared" si="6"/>
        <v>Nom_406</v>
      </c>
    </row>
    <row r="408" spans="1:10" x14ac:dyDescent="0.25">
      <c r="A408" s="1">
        <v>407</v>
      </c>
      <c r="B408" s="3" t="s">
        <v>406</v>
      </c>
      <c r="J408" t="str">
        <f t="shared" si="6"/>
        <v>Nom_407</v>
      </c>
    </row>
    <row r="409" spans="1:10" x14ac:dyDescent="0.25">
      <c r="A409" s="1">
        <v>408</v>
      </c>
      <c r="B409" s="3" t="s">
        <v>407</v>
      </c>
      <c r="J409" t="str">
        <f t="shared" si="6"/>
        <v>Nom_408</v>
      </c>
    </row>
    <row r="410" spans="1:10" x14ac:dyDescent="0.25">
      <c r="A410" s="1">
        <v>409</v>
      </c>
      <c r="B410" s="3" t="s">
        <v>408</v>
      </c>
      <c r="J410" t="str">
        <f t="shared" si="6"/>
        <v>Nom_409</v>
      </c>
    </row>
    <row r="411" spans="1:10" x14ac:dyDescent="0.25">
      <c r="A411" s="1">
        <v>410</v>
      </c>
      <c r="B411" s="3" t="s">
        <v>409</v>
      </c>
      <c r="J411" t="str">
        <f t="shared" si="6"/>
        <v>Nom_410</v>
      </c>
    </row>
    <row r="412" spans="1:10" x14ac:dyDescent="0.25">
      <c r="A412" s="1">
        <v>411</v>
      </c>
      <c r="B412" s="3" t="s">
        <v>410</v>
      </c>
      <c r="J412" t="str">
        <f t="shared" si="6"/>
        <v>Nom_411</v>
      </c>
    </row>
    <row r="413" spans="1:10" x14ac:dyDescent="0.25">
      <c r="A413" s="1">
        <v>412</v>
      </c>
      <c r="B413" s="3" t="s">
        <v>411</v>
      </c>
      <c r="J413" t="str">
        <f t="shared" si="6"/>
        <v>Nom_412</v>
      </c>
    </row>
    <row r="414" spans="1:10" x14ac:dyDescent="0.25">
      <c r="A414" s="1">
        <v>413</v>
      </c>
      <c r="B414" s="3" t="s">
        <v>412</v>
      </c>
      <c r="J414" t="str">
        <f t="shared" si="6"/>
        <v>Nom_413</v>
      </c>
    </row>
    <row r="415" spans="1:10" x14ac:dyDescent="0.25">
      <c r="A415" s="1">
        <v>414</v>
      </c>
      <c r="B415" s="3" t="s">
        <v>413</v>
      </c>
      <c r="J415" t="str">
        <f t="shared" si="6"/>
        <v>Nom_414</v>
      </c>
    </row>
    <row r="416" spans="1:10" x14ac:dyDescent="0.25">
      <c r="A416" s="1">
        <v>415</v>
      </c>
      <c r="B416" s="3" t="s">
        <v>414</v>
      </c>
      <c r="J416" t="str">
        <f t="shared" si="6"/>
        <v>Nom_415</v>
      </c>
    </row>
    <row r="417" spans="1:10" x14ac:dyDescent="0.25">
      <c r="A417" s="1">
        <v>416</v>
      </c>
      <c r="B417" s="3" t="s">
        <v>415</v>
      </c>
      <c r="J417" t="str">
        <f t="shared" si="6"/>
        <v>Nom_416</v>
      </c>
    </row>
    <row r="418" spans="1:10" x14ac:dyDescent="0.25">
      <c r="A418" s="1">
        <v>417</v>
      </c>
      <c r="B418" s="3" t="s">
        <v>416</v>
      </c>
      <c r="J418" t="str">
        <f t="shared" si="6"/>
        <v>Nom_417</v>
      </c>
    </row>
    <row r="419" spans="1:10" x14ac:dyDescent="0.25">
      <c r="A419" s="1">
        <v>418</v>
      </c>
      <c r="B419" s="3" t="s">
        <v>417</v>
      </c>
      <c r="J419" t="str">
        <f t="shared" si="6"/>
        <v>Valeur_19</v>
      </c>
    </row>
    <row r="420" spans="1:10" x14ac:dyDescent="0.25">
      <c r="A420" s="1">
        <v>419</v>
      </c>
      <c r="B420" s="3" t="s">
        <v>418</v>
      </c>
      <c r="J420" t="str">
        <f t="shared" si="6"/>
        <v>Nom_419</v>
      </c>
    </row>
    <row r="421" spans="1:10" x14ac:dyDescent="0.25">
      <c r="A421" s="1">
        <v>420</v>
      </c>
      <c r="B421" s="3" t="s">
        <v>419</v>
      </c>
      <c r="J421" t="str">
        <f t="shared" si="6"/>
        <v>Nom_420</v>
      </c>
    </row>
    <row r="422" spans="1:10" x14ac:dyDescent="0.25">
      <c r="A422" s="1">
        <v>421</v>
      </c>
      <c r="B422" s="3" t="s">
        <v>420</v>
      </c>
      <c r="J422" t="str">
        <f t="shared" si="6"/>
        <v>Nom_421</v>
      </c>
    </row>
    <row r="423" spans="1:10" x14ac:dyDescent="0.25">
      <c r="A423" s="1">
        <v>422</v>
      </c>
      <c r="B423" s="3" t="s">
        <v>421</v>
      </c>
      <c r="J423" t="str">
        <f t="shared" si="6"/>
        <v>Nom_422</v>
      </c>
    </row>
    <row r="424" spans="1:10" x14ac:dyDescent="0.25">
      <c r="A424" s="1">
        <v>423</v>
      </c>
      <c r="B424" s="3" t="s">
        <v>422</v>
      </c>
      <c r="J424" t="str">
        <f t="shared" si="6"/>
        <v>Nom_423</v>
      </c>
    </row>
    <row r="425" spans="1:10" x14ac:dyDescent="0.25">
      <c r="A425" s="1">
        <v>424</v>
      </c>
      <c r="B425" s="3" t="s">
        <v>423</v>
      </c>
      <c r="J425" t="str">
        <f t="shared" si="6"/>
        <v>Nom_424</v>
      </c>
    </row>
    <row r="426" spans="1:10" x14ac:dyDescent="0.25">
      <c r="A426" s="1">
        <v>425</v>
      </c>
      <c r="B426" s="3" t="s">
        <v>424</v>
      </c>
      <c r="J426" t="str">
        <f t="shared" si="6"/>
        <v>Nom_425</v>
      </c>
    </row>
    <row r="427" spans="1:10" x14ac:dyDescent="0.25">
      <c r="A427" s="1">
        <v>426</v>
      </c>
      <c r="B427" s="3" t="s">
        <v>425</v>
      </c>
      <c r="J427" t="str">
        <f t="shared" si="6"/>
        <v>Nom_426</v>
      </c>
    </row>
    <row r="428" spans="1:10" x14ac:dyDescent="0.25">
      <c r="A428" s="1">
        <v>427</v>
      </c>
      <c r="B428" s="3" t="s">
        <v>426</v>
      </c>
      <c r="J428" t="str">
        <f t="shared" si="6"/>
        <v>Nom_427</v>
      </c>
    </row>
    <row r="429" spans="1:10" x14ac:dyDescent="0.25">
      <c r="A429" s="1">
        <v>428</v>
      </c>
      <c r="B429" s="3" t="s">
        <v>427</v>
      </c>
      <c r="J429" t="str">
        <f t="shared" si="6"/>
        <v>Nom_428</v>
      </c>
    </row>
    <row r="430" spans="1:10" x14ac:dyDescent="0.25">
      <c r="A430" s="1">
        <v>429</v>
      </c>
      <c r="B430" s="3" t="s">
        <v>428</v>
      </c>
      <c r="J430" t="str">
        <f t="shared" si="6"/>
        <v>Nom_429</v>
      </c>
    </row>
    <row r="431" spans="1:10" x14ac:dyDescent="0.25">
      <c r="A431" s="1">
        <v>430</v>
      </c>
      <c r="B431" s="3" t="s">
        <v>429</v>
      </c>
      <c r="J431" t="str">
        <f t="shared" si="6"/>
        <v>Nom_430</v>
      </c>
    </row>
    <row r="432" spans="1:10" x14ac:dyDescent="0.25">
      <c r="A432" s="1">
        <v>431</v>
      </c>
      <c r="B432" s="3" t="s">
        <v>430</v>
      </c>
      <c r="J432" t="str">
        <f t="shared" si="6"/>
        <v>Nom_431</v>
      </c>
    </row>
    <row r="433" spans="1:10" x14ac:dyDescent="0.25">
      <c r="A433" s="1">
        <v>432</v>
      </c>
      <c r="B433" s="3" t="s">
        <v>431</v>
      </c>
      <c r="J433" t="str">
        <f t="shared" si="6"/>
        <v>Nom_432</v>
      </c>
    </row>
    <row r="434" spans="1:10" x14ac:dyDescent="0.25">
      <c r="A434" s="1">
        <v>433</v>
      </c>
      <c r="B434" s="3" t="s">
        <v>432</v>
      </c>
      <c r="J434" t="str">
        <f t="shared" si="6"/>
        <v>Nom_433</v>
      </c>
    </row>
    <row r="435" spans="1:10" x14ac:dyDescent="0.25">
      <c r="A435" s="1">
        <v>434</v>
      </c>
      <c r="B435" s="3" t="s">
        <v>433</v>
      </c>
      <c r="J435" t="str">
        <f t="shared" si="6"/>
        <v>Nom_434</v>
      </c>
    </row>
    <row r="436" spans="1:10" x14ac:dyDescent="0.25">
      <c r="A436" s="1">
        <v>435</v>
      </c>
      <c r="B436" s="3" t="s">
        <v>434</v>
      </c>
      <c r="J436" t="str">
        <f t="shared" si="6"/>
        <v>Nom_435</v>
      </c>
    </row>
    <row r="437" spans="1:10" x14ac:dyDescent="0.25">
      <c r="A437" s="1">
        <v>436</v>
      </c>
      <c r="B437" s="3" t="s">
        <v>435</v>
      </c>
      <c r="J437" t="str">
        <f t="shared" si="6"/>
        <v>Nom_436</v>
      </c>
    </row>
    <row r="438" spans="1:10" x14ac:dyDescent="0.25">
      <c r="A438" s="1">
        <v>437</v>
      </c>
      <c r="B438" s="3" t="s">
        <v>436</v>
      </c>
      <c r="J438" t="str">
        <f t="shared" si="6"/>
        <v>Nom_437</v>
      </c>
    </row>
    <row r="439" spans="1:10" x14ac:dyDescent="0.25">
      <c r="A439" s="1">
        <v>438</v>
      </c>
      <c r="B439" s="3" t="s">
        <v>437</v>
      </c>
      <c r="J439" t="str">
        <f t="shared" si="6"/>
        <v>Nom_438</v>
      </c>
    </row>
    <row r="440" spans="1:10" x14ac:dyDescent="0.25">
      <c r="A440" s="1">
        <v>439</v>
      </c>
      <c r="B440" s="3" t="s">
        <v>438</v>
      </c>
      <c r="J440" t="str">
        <f t="shared" si="6"/>
        <v>Nom_439</v>
      </c>
    </row>
    <row r="441" spans="1:10" x14ac:dyDescent="0.25">
      <c r="A441" s="1">
        <v>440</v>
      </c>
      <c r="B441" s="3" t="s">
        <v>439</v>
      </c>
      <c r="J441" t="str">
        <f t="shared" si="6"/>
        <v>Nom_440</v>
      </c>
    </row>
    <row r="442" spans="1:10" x14ac:dyDescent="0.25">
      <c r="A442" s="1">
        <v>441</v>
      </c>
      <c r="B442" s="3" t="s">
        <v>440</v>
      </c>
      <c r="J442" t="str">
        <f t="shared" si="6"/>
        <v>Nom_441</v>
      </c>
    </row>
    <row r="443" spans="1:10" x14ac:dyDescent="0.25">
      <c r="A443" s="1">
        <v>442</v>
      </c>
      <c r="B443" s="3" t="s">
        <v>441</v>
      </c>
      <c r="J443" t="str">
        <f t="shared" si="6"/>
        <v>Nom_442</v>
      </c>
    </row>
    <row r="444" spans="1:10" x14ac:dyDescent="0.25">
      <c r="A444" s="1">
        <v>443</v>
      </c>
      <c r="B444" s="3" t="s">
        <v>442</v>
      </c>
      <c r="J444" t="str">
        <f t="shared" si="6"/>
        <v>Nom_443</v>
      </c>
    </row>
    <row r="445" spans="1:10" x14ac:dyDescent="0.25">
      <c r="A445" s="1">
        <v>444</v>
      </c>
      <c r="B445" s="3" t="s">
        <v>443</v>
      </c>
      <c r="J445" t="str">
        <f t="shared" si="6"/>
        <v>Valeur_20</v>
      </c>
    </row>
    <row r="446" spans="1:10" x14ac:dyDescent="0.25">
      <c r="A446" s="1">
        <v>445</v>
      </c>
      <c r="B446" s="3" t="s">
        <v>444</v>
      </c>
      <c r="J446" t="str">
        <f t="shared" si="6"/>
        <v>Nom_445</v>
      </c>
    </row>
    <row r="447" spans="1:10" x14ac:dyDescent="0.25">
      <c r="A447" s="1">
        <v>446</v>
      </c>
      <c r="B447" s="3" t="s">
        <v>445</v>
      </c>
      <c r="J447" t="str">
        <f t="shared" si="6"/>
        <v>Nom_446</v>
      </c>
    </row>
    <row r="448" spans="1:10" x14ac:dyDescent="0.25">
      <c r="A448" s="1">
        <v>447</v>
      </c>
      <c r="B448" s="3" t="s">
        <v>446</v>
      </c>
      <c r="J448" t="str">
        <f t="shared" si="6"/>
        <v>Nom_447</v>
      </c>
    </row>
    <row r="449" spans="1:10" x14ac:dyDescent="0.25">
      <c r="A449" s="1">
        <v>448</v>
      </c>
      <c r="B449" s="3" t="s">
        <v>447</v>
      </c>
      <c r="J449" t="str">
        <f t="shared" si="6"/>
        <v>Nom_448</v>
      </c>
    </row>
    <row r="450" spans="1:10" x14ac:dyDescent="0.25">
      <c r="A450" s="1">
        <v>449</v>
      </c>
      <c r="B450" s="3" t="s">
        <v>448</v>
      </c>
      <c r="J450" t="str">
        <f t="shared" si="6"/>
        <v>Nom_449</v>
      </c>
    </row>
    <row r="451" spans="1:10" x14ac:dyDescent="0.25">
      <c r="A451" s="1">
        <v>450</v>
      </c>
      <c r="B451" s="3" t="s">
        <v>449</v>
      </c>
      <c r="J451" t="str">
        <f t="shared" ref="J451:J514" si="7">IFERROR(INDEX(D:D,MATCH(B451,C:C,0)),B451)</f>
        <v>Nom_450</v>
      </c>
    </row>
    <row r="452" spans="1:10" x14ac:dyDescent="0.25">
      <c r="A452" s="1">
        <v>451</v>
      </c>
      <c r="B452" s="3" t="s">
        <v>450</v>
      </c>
      <c r="J452" t="str">
        <f t="shared" si="7"/>
        <v>Nom_451</v>
      </c>
    </row>
    <row r="453" spans="1:10" x14ac:dyDescent="0.25">
      <c r="A453" s="1">
        <v>452</v>
      </c>
      <c r="B453" s="3" t="s">
        <v>451</v>
      </c>
      <c r="J453" t="str">
        <f t="shared" si="7"/>
        <v>Nom_452</v>
      </c>
    </row>
    <row r="454" spans="1:10" x14ac:dyDescent="0.25">
      <c r="A454" s="1">
        <v>453</v>
      </c>
      <c r="B454" s="3" t="s">
        <v>452</v>
      </c>
      <c r="J454" t="str">
        <f t="shared" si="7"/>
        <v>Nom_453</v>
      </c>
    </row>
    <row r="455" spans="1:10" x14ac:dyDescent="0.25">
      <c r="A455" s="1">
        <v>454</v>
      </c>
      <c r="B455" s="3" t="s">
        <v>453</v>
      </c>
      <c r="J455" t="str">
        <f t="shared" si="7"/>
        <v>Nom_454</v>
      </c>
    </row>
    <row r="456" spans="1:10" x14ac:dyDescent="0.25">
      <c r="A456" s="1">
        <v>455</v>
      </c>
      <c r="B456" s="3" t="s">
        <v>454</v>
      </c>
      <c r="J456" t="str">
        <f t="shared" si="7"/>
        <v>Nom_455</v>
      </c>
    </row>
    <row r="457" spans="1:10" x14ac:dyDescent="0.25">
      <c r="A457" s="1">
        <v>456</v>
      </c>
      <c r="B457" s="3" t="s">
        <v>455</v>
      </c>
      <c r="J457" t="str">
        <f t="shared" si="7"/>
        <v>Nom_456</v>
      </c>
    </row>
    <row r="458" spans="1:10" x14ac:dyDescent="0.25">
      <c r="A458" s="1">
        <v>457</v>
      </c>
      <c r="B458" s="3" t="s">
        <v>456</v>
      </c>
      <c r="J458" t="str">
        <f t="shared" si="7"/>
        <v>Nom_457</v>
      </c>
    </row>
    <row r="459" spans="1:10" x14ac:dyDescent="0.25">
      <c r="A459" s="1">
        <v>458</v>
      </c>
      <c r="B459" s="3" t="s">
        <v>457</v>
      </c>
      <c r="J459" t="str">
        <f t="shared" si="7"/>
        <v>Nom_458</v>
      </c>
    </row>
    <row r="460" spans="1:10" x14ac:dyDescent="0.25">
      <c r="A460" s="1">
        <v>459</v>
      </c>
      <c r="B460" s="3" t="s">
        <v>458</v>
      </c>
      <c r="J460" t="str">
        <f t="shared" si="7"/>
        <v>Nom_459</v>
      </c>
    </row>
    <row r="461" spans="1:10" x14ac:dyDescent="0.25">
      <c r="A461" s="1">
        <v>460</v>
      </c>
      <c r="B461" s="3" t="s">
        <v>459</v>
      </c>
      <c r="J461" t="str">
        <f t="shared" si="7"/>
        <v>Nom_460</v>
      </c>
    </row>
    <row r="462" spans="1:10" x14ac:dyDescent="0.25">
      <c r="A462" s="1">
        <v>461</v>
      </c>
      <c r="B462" s="3" t="s">
        <v>460</v>
      </c>
      <c r="J462" t="str">
        <f t="shared" si="7"/>
        <v>Nom_461</v>
      </c>
    </row>
    <row r="463" spans="1:10" x14ac:dyDescent="0.25">
      <c r="A463" s="1">
        <v>462</v>
      </c>
      <c r="B463" s="3" t="s">
        <v>461</v>
      </c>
      <c r="J463" t="str">
        <f t="shared" si="7"/>
        <v>Nom_462</v>
      </c>
    </row>
    <row r="464" spans="1:10" x14ac:dyDescent="0.25">
      <c r="A464" s="1">
        <v>463</v>
      </c>
      <c r="B464" s="3" t="s">
        <v>462</v>
      </c>
      <c r="J464" t="str">
        <f t="shared" si="7"/>
        <v>Nom_463</v>
      </c>
    </row>
    <row r="465" spans="1:10" x14ac:dyDescent="0.25">
      <c r="A465" s="1">
        <v>464</v>
      </c>
      <c r="B465" s="3" t="s">
        <v>463</v>
      </c>
      <c r="J465" t="str">
        <f t="shared" si="7"/>
        <v>Nom_464</v>
      </c>
    </row>
    <row r="466" spans="1:10" x14ac:dyDescent="0.25">
      <c r="A466" s="1">
        <v>465</v>
      </c>
      <c r="B466" s="3" t="s">
        <v>464</v>
      </c>
      <c r="J466" t="str">
        <f t="shared" si="7"/>
        <v>Nom_465</v>
      </c>
    </row>
    <row r="467" spans="1:10" x14ac:dyDescent="0.25">
      <c r="A467" s="1">
        <v>466</v>
      </c>
      <c r="B467" s="3" t="s">
        <v>465</v>
      </c>
      <c r="J467" t="str">
        <f t="shared" si="7"/>
        <v>Nom_466</v>
      </c>
    </row>
    <row r="468" spans="1:10" x14ac:dyDescent="0.25">
      <c r="A468" s="1">
        <v>467</v>
      </c>
      <c r="B468" s="3" t="s">
        <v>466</v>
      </c>
      <c r="J468" t="str">
        <f t="shared" si="7"/>
        <v>Nom_467</v>
      </c>
    </row>
    <row r="469" spans="1:10" x14ac:dyDescent="0.25">
      <c r="A469" s="1">
        <v>468</v>
      </c>
      <c r="B469" s="3" t="s">
        <v>467</v>
      </c>
      <c r="J469" t="str">
        <f t="shared" si="7"/>
        <v>Nom_468</v>
      </c>
    </row>
    <row r="470" spans="1:10" x14ac:dyDescent="0.25">
      <c r="A470" s="1">
        <v>469</v>
      </c>
      <c r="B470" s="3" t="s">
        <v>468</v>
      </c>
      <c r="J470" t="str">
        <f t="shared" si="7"/>
        <v>Nom_469</v>
      </c>
    </row>
    <row r="471" spans="1:10" x14ac:dyDescent="0.25">
      <c r="A471" s="1">
        <v>470</v>
      </c>
      <c r="B471" s="3" t="s">
        <v>469</v>
      </c>
      <c r="J471" t="str">
        <f t="shared" si="7"/>
        <v>Valeur_21</v>
      </c>
    </row>
    <row r="472" spans="1:10" x14ac:dyDescent="0.25">
      <c r="A472" s="1">
        <v>471</v>
      </c>
      <c r="B472" s="3" t="s">
        <v>470</v>
      </c>
      <c r="J472" t="str">
        <f t="shared" si="7"/>
        <v>Nom_471</v>
      </c>
    </row>
    <row r="473" spans="1:10" x14ac:dyDescent="0.25">
      <c r="A473" s="1">
        <v>472</v>
      </c>
      <c r="B473" s="3" t="s">
        <v>471</v>
      </c>
      <c r="J473" t="str">
        <f t="shared" si="7"/>
        <v>Nom_472</v>
      </c>
    </row>
    <row r="474" spans="1:10" x14ac:dyDescent="0.25">
      <c r="A474" s="1">
        <v>473</v>
      </c>
      <c r="B474" s="3" t="s">
        <v>472</v>
      </c>
      <c r="J474" t="str">
        <f t="shared" si="7"/>
        <v>Nom_473</v>
      </c>
    </row>
    <row r="475" spans="1:10" x14ac:dyDescent="0.25">
      <c r="A475" s="1">
        <v>474</v>
      </c>
      <c r="B475" s="3" t="s">
        <v>473</v>
      </c>
      <c r="J475" t="str">
        <f t="shared" si="7"/>
        <v>Nom_474</v>
      </c>
    </row>
    <row r="476" spans="1:10" x14ac:dyDescent="0.25">
      <c r="A476" s="1">
        <v>475</v>
      </c>
      <c r="B476" s="3" t="s">
        <v>474</v>
      </c>
      <c r="J476" t="str">
        <f t="shared" si="7"/>
        <v>Nom_475</v>
      </c>
    </row>
    <row r="477" spans="1:10" x14ac:dyDescent="0.25">
      <c r="A477" s="1">
        <v>476</v>
      </c>
      <c r="B477" s="3" t="s">
        <v>475</v>
      </c>
      <c r="J477" t="str">
        <f t="shared" si="7"/>
        <v>Nom_476</v>
      </c>
    </row>
    <row r="478" spans="1:10" x14ac:dyDescent="0.25">
      <c r="A478" s="1">
        <v>477</v>
      </c>
      <c r="B478" s="3" t="s">
        <v>476</v>
      </c>
      <c r="J478" t="str">
        <f t="shared" si="7"/>
        <v>Nom_477</v>
      </c>
    </row>
    <row r="479" spans="1:10" x14ac:dyDescent="0.25">
      <c r="A479" s="1">
        <v>478</v>
      </c>
      <c r="B479" s="3" t="s">
        <v>477</v>
      </c>
      <c r="J479" t="str">
        <f t="shared" si="7"/>
        <v>Nom_478</v>
      </c>
    </row>
    <row r="480" spans="1:10" x14ac:dyDescent="0.25">
      <c r="A480" s="1">
        <v>479</v>
      </c>
      <c r="B480" s="3" t="s">
        <v>478</v>
      </c>
      <c r="J480" t="str">
        <f t="shared" si="7"/>
        <v>Nom_479</v>
      </c>
    </row>
    <row r="481" spans="1:10" x14ac:dyDescent="0.25">
      <c r="A481" s="1">
        <v>480</v>
      </c>
      <c r="B481" s="3" t="s">
        <v>479</v>
      </c>
      <c r="J481" t="str">
        <f t="shared" si="7"/>
        <v>Nom_480</v>
      </c>
    </row>
    <row r="482" spans="1:10" x14ac:dyDescent="0.25">
      <c r="A482" s="1">
        <v>481</v>
      </c>
      <c r="B482" s="3" t="s">
        <v>480</v>
      </c>
      <c r="J482" t="str">
        <f t="shared" si="7"/>
        <v>Nom_481</v>
      </c>
    </row>
    <row r="483" spans="1:10" x14ac:dyDescent="0.25">
      <c r="A483" s="1">
        <v>482</v>
      </c>
      <c r="B483" s="3" t="s">
        <v>481</v>
      </c>
      <c r="J483" t="str">
        <f t="shared" si="7"/>
        <v>Nom_482</v>
      </c>
    </row>
    <row r="484" spans="1:10" x14ac:dyDescent="0.25">
      <c r="A484" s="1">
        <v>483</v>
      </c>
      <c r="B484" s="3" t="s">
        <v>482</v>
      </c>
      <c r="J484" t="str">
        <f t="shared" si="7"/>
        <v>Nom_483</v>
      </c>
    </row>
    <row r="485" spans="1:10" x14ac:dyDescent="0.25">
      <c r="A485" s="1">
        <v>484</v>
      </c>
      <c r="B485" s="3" t="s">
        <v>483</v>
      </c>
      <c r="J485" t="str">
        <f t="shared" si="7"/>
        <v>Nom_484</v>
      </c>
    </row>
    <row r="486" spans="1:10" x14ac:dyDescent="0.25">
      <c r="A486" s="1">
        <v>485</v>
      </c>
      <c r="B486" s="3" t="s">
        <v>484</v>
      </c>
      <c r="J486" t="str">
        <f t="shared" si="7"/>
        <v>Nom_485</v>
      </c>
    </row>
    <row r="487" spans="1:10" x14ac:dyDescent="0.25">
      <c r="A487" s="1">
        <v>486</v>
      </c>
      <c r="B487" s="3" t="s">
        <v>485</v>
      </c>
      <c r="J487" t="str">
        <f t="shared" si="7"/>
        <v>Nom_486</v>
      </c>
    </row>
    <row r="488" spans="1:10" x14ac:dyDescent="0.25">
      <c r="A488" s="1">
        <v>487</v>
      </c>
      <c r="B488" s="3" t="s">
        <v>486</v>
      </c>
      <c r="J488" t="str">
        <f t="shared" si="7"/>
        <v>Nom_487</v>
      </c>
    </row>
    <row r="489" spans="1:10" x14ac:dyDescent="0.25">
      <c r="A489" s="1">
        <v>488</v>
      </c>
      <c r="B489" s="3" t="s">
        <v>487</v>
      </c>
      <c r="J489" t="str">
        <f t="shared" si="7"/>
        <v>Nom_488</v>
      </c>
    </row>
    <row r="490" spans="1:10" x14ac:dyDescent="0.25">
      <c r="A490" s="1">
        <v>489</v>
      </c>
      <c r="B490" s="3" t="s">
        <v>488</v>
      </c>
      <c r="J490" t="str">
        <f t="shared" si="7"/>
        <v>Nom_489</v>
      </c>
    </row>
    <row r="491" spans="1:10" x14ac:dyDescent="0.25">
      <c r="A491" s="1">
        <v>490</v>
      </c>
      <c r="B491" s="3" t="s">
        <v>489</v>
      </c>
      <c r="J491" t="str">
        <f t="shared" si="7"/>
        <v>Nom_490</v>
      </c>
    </row>
    <row r="492" spans="1:10" x14ac:dyDescent="0.25">
      <c r="A492" s="1">
        <v>491</v>
      </c>
      <c r="B492" s="3" t="s">
        <v>490</v>
      </c>
      <c r="J492" t="str">
        <f t="shared" si="7"/>
        <v>Nom_491</v>
      </c>
    </row>
    <row r="493" spans="1:10" x14ac:dyDescent="0.25">
      <c r="A493" s="1">
        <v>492</v>
      </c>
      <c r="B493" s="3" t="s">
        <v>491</v>
      </c>
      <c r="J493" t="str">
        <f t="shared" si="7"/>
        <v>Nom_492</v>
      </c>
    </row>
    <row r="494" spans="1:10" x14ac:dyDescent="0.25">
      <c r="A494" s="1">
        <v>493</v>
      </c>
      <c r="B494" s="3" t="s">
        <v>492</v>
      </c>
      <c r="J494" t="str">
        <f t="shared" si="7"/>
        <v>Nom_493</v>
      </c>
    </row>
    <row r="495" spans="1:10" x14ac:dyDescent="0.25">
      <c r="A495" s="1">
        <v>494</v>
      </c>
      <c r="B495" s="3" t="s">
        <v>493</v>
      </c>
      <c r="J495" t="str">
        <f t="shared" si="7"/>
        <v>Nom_494</v>
      </c>
    </row>
    <row r="496" spans="1:10" x14ac:dyDescent="0.25">
      <c r="A496" s="1">
        <v>495</v>
      </c>
      <c r="B496" s="3" t="s">
        <v>494</v>
      </c>
      <c r="J496" t="str">
        <f t="shared" si="7"/>
        <v>Nom_495</v>
      </c>
    </row>
    <row r="497" spans="1:10" x14ac:dyDescent="0.25">
      <c r="A497" s="1">
        <v>496</v>
      </c>
      <c r="B497" s="3" t="s">
        <v>495</v>
      </c>
      <c r="J497" t="str">
        <f t="shared" si="7"/>
        <v>Valeur_22</v>
      </c>
    </row>
    <row r="498" spans="1:10" x14ac:dyDescent="0.25">
      <c r="A498" s="1">
        <v>497</v>
      </c>
      <c r="B498" s="3" t="s">
        <v>496</v>
      </c>
      <c r="J498" t="str">
        <f t="shared" si="7"/>
        <v>Nom_497</v>
      </c>
    </row>
    <row r="499" spans="1:10" x14ac:dyDescent="0.25">
      <c r="A499" s="1">
        <v>498</v>
      </c>
      <c r="B499" s="3" t="s">
        <v>497</v>
      </c>
      <c r="J499" t="str">
        <f t="shared" si="7"/>
        <v>Nom_498</v>
      </c>
    </row>
    <row r="500" spans="1:10" x14ac:dyDescent="0.25">
      <c r="A500" s="1">
        <v>499</v>
      </c>
      <c r="B500" s="3" t="s">
        <v>498</v>
      </c>
      <c r="J500" t="str">
        <f t="shared" si="7"/>
        <v>Nom_499</v>
      </c>
    </row>
    <row r="501" spans="1:10" x14ac:dyDescent="0.25">
      <c r="A501" s="1">
        <v>500</v>
      </c>
      <c r="B501" s="3" t="s">
        <v>499</v>
      </c>
      <c r="J501" t="str">
        <f t="shared" si="7"/>
        <v>Nom_500</v>
      </c>
    </row>
    <row r="502" spans="1:10" x14ac:dyDescent="0.25">
      <c r="A502" s="1">
        <v>501</v>
      </c>
      <c r="B502" s="3" t="s">
        <v>500</v>
      </c>
      <c r="J502" t="str">
        <f t="shared" si="7"/>
        <v>Nom_501</v>
      </c>
    </row>
    <row r="503" spans="1:10" x14ac:dyDescent="0.25">
      <c r="A503" s="1">
        <v>502</v>
      </c>
      <c r="B503" s="3" t="s">
        <v>501</v>
      </c>
      <c r="J503" t="str">
        <f t="shared" si="7"/>
        <v>Nom_502</v>
      </c>
    </row>
    <row r="504" spans="1:10" x14ac:dyDescent="0.25">
      <c r="A504" s="1">
        <v>503</v>
      </c>
      <c r="B504" s="3" t="s">
        <v>502</v>
      </c>
      <c r="J504" t="str">
        <f t="shared" si="7"/>
        <v>Nom_503</v>
      </c>
    </row>
    <row r="505" spans="1:10" x14ac:dyDescent="0.25">
      <c r="A505" s="1">
        <v>504</v>
      </c>
      <c r="B505" s="3" t="s">
        <v>503</v>
      </c>
      <c r="J505" t="str">
        <f t="shared" si="7"/>
        <v>Nom_504</v>
      </c>
    </row>
    <row r="506" spans="1:10" x14ac:dyDescent="0.25">
      <c r="A506" s="1">
        <v>505</v>
      </c>
      <c r="B506" s="3" t="s">
        <v>504</v>
      </c>
      <c r="J506" t="str">
        <f t="shared" si="7"/>
        <v>Nom_505</v>
      </c>
    </row>
    <row r="507" spans="1:10" x14ac:dyDescent="0.25">
      <c r="A507" s="1">
        <v>506</v>
      </c>
      <c r="B507" s="3" t="s">
        <v>505</v>
      </c>
      <c r="J507" t="str">
        <f t="shared" si="7"/>
        <v>Nom_506</v>
      </c>
    </row>
    <row r="508" spans="1:10" x14ac:dyDescent="0.25">
      <c r="A508" s="1">
        <v>507</v>
      </c>
      <c r="B508" s="3" t="s">
        <v>506</v>
      </c>
      <c r="J508" t="str">
        <f t="shared" si="7"/>
        <v>Nom_507</v>
      </c>
    </row>
    <row r="509" spans="1:10" x14ac:dyDescent="0.25">
      <c r="A509" s="1">
        <v>508</v>
      </c>
      <c r="B509" s="3" t="s">
        <v>507</v>
      </c>
      <c r="J509" t="str">
        <f t="shared" si="7"/>
        <v>Nom_508</v>
      </c>
    </row>
    <row r="510" spans="1:10" x14ac:dyDescent="0.25">
      <c r="A510" s="1">
        <v>509</v>
      </c>
      <c r="B510" s="3" t="s">
        <v>508</v>
      </c>
      <c r="J510" t="str">
        <f t="shared" si="7"/>
        <v>Nom_509</v>
      </c>
    </row>
    <row r="511" spans="1:10" x14ac:dyDescent="0.25">
      <c r="A511" s="1">
        <v>510</v>
      </c>
      <c r="B511" s="3" t="s">
        <v>509</v>
      </c>
      <c r="J511" t="str">
        <f t="shared" si="7"/>
        <v>Nom_510</v>
      </c>
    </row>
    <row r="512" spans="1:10" x14ac:dyDescent="0.25">
      <c r="A512" s="1">
        <v>511</v>
      </c>
      <c r="B512" s="3" t="s">
        <v>510</v>
      </c>
      <c r="J512" t="str">
        <f t="shared" si="7"/>
        <v>Nom_511</v>
      </c>
    </row>
    <row r="513" spans="1:10" x14ac:dyDescent="0.25">
      <c r="A513" s="1">
        <v>512</v>
      </c>
      <c r="B513" s="3" t="s">
        <v>511</v>
      </c>
      <c r="J513" t="str">
        <f t="shared" si="7"/>
        <v>Nom_512</v>
      </c>
    </row>
    <row r="514" spans="1:10" x14ac:dyDescent="0.25">
      <c r="A514" s="1">
        <v>513</v>
      </c>
      <c r="B514" s="3" t="s">
        <v>512</v>
      </c>
      <c r="J514" t="str">
        <f t="shared" si="7"/>
        <v>Nom_513</v>
      </c>
    </row>
    <row r="515" spans="1:10" x14ac:dyDescent="0.25">
      <c r="A515" s="1">
        <v>514</v>
      </c>
      <c r="B515" s="3" t="s">
        <v>513</v>
      </c>
      <c r="J515" t="str">
        <f t="shared" ref="J515:J578" si="8">IFERROR(INDEX(D:D,MATCH(B515,C:C,0)),B515)</f>
        <v>Nom_514</v>
      </c>
    </row>
    <row r="516" spans="1:10" x14ac:dyDescent="0.25">
      <c r="A516" s="1">
        <v>515</v>
      </c>
      <c r="B516" s="3" t="s">
        <v>514</v>
      </c>
      <c r="J516" t="str">
        <f t="shared" si="8"/>
        <v>Nom_515</v>
      </c>
    </row>
    <row r="517" spans="1:10" x14ac:dyDescent="0.25">
      <c r="A517" s="1">
        <v>516</v>
      </c>
      <c r="B517" s="3" t="s">
        <v>515</v>
      </c>
      <c r="J517" t="str">
        <f t="shared" si="8"/>
        <v>Nom_516</v>
      </c>
    </row>
    <row r="518" spans="1:10" x14ac:dyDescent="0.25">
      <c r="A518" s="1">
        <v>517</v>
      </c>
      <c r="B518" s="3" t="s">
        <v>516</v>
      </c>
      <c r="J518" t="str">
        <f t="shared" si="8"/>
        <v>Nom_517</v>
      </c>
    </row>
    <row r="519" spans="1:10" x14ac:dyDescent="0.25">
      <c r="A519" s="1">
        <v>518</v>
      </c>
      <c r="B519" s="3" t="s">
        <v>517</v>
      </c>
      <c r="J519" t="str">
        <f t="shared" si="8"/>
        <v>Nom_518</v>
      </c>
    </row>
    <row r="520" spans="1:10" x14ac:dyDescent="0.25">
      <c r="A520" s="1">
        <v>519</v>
      </c>
      <c r="B520" s="3" t="s">
        <v>518</v>
      </c>
      <c r="J520" t="str">
        <f t="shared" si="8"/>
        <v>Nom_519</v>
      </c>
    </row>
    <row r="521" spans="1:10" x14ac:dyDescent="0.25">
      <c r="A521" s="1">
        <v>520</v>
      </c>
      <c r="B521" s="3" t="s">
        <v>519</v>
      </c>
      <c r="J521" t="str">
        <f t="shared" si="8"/>
        <v>Nom_520</v>
      </c>
    </row>
    <row r="522" spans="1:10" x14ac:dyDescent="0.25">
      <c r="A522" s="1">
        <v>521</v>
      </c>
      <c r="B522" s="3" t="s">
        <v>520</v>
      </c>
      <c r="J522" t="str">
        <f t="shared" si="8"/>
        <v>Nom_521</v>
      </c>
    </row>
    <row r="523" spans="1:10" x14ac:dyDescent="0.25">
      <c r="A523" s="1">
        <v>522</v>
      </c>
      <c r="B523" s="3" t="s">
        <v>521</v>
      </c>
      <c r="J523" t="str">
        <f t="shared" si="8"/>
        <v>Valeur_23</v>
      </c>
    </row>
    <row r="524" spans="1:10" x14ac:dyDescent="0.25">
      <c r="A524" s="1">
        <v>523</v>
      </c>
      <c r="B524" s="3" t="s">
        <v>522</v>
      </c>
      <c r="J524" t="str">
        <f t="shared" si="8"/>
        <v>Nom_523</v>
      </c>
    </row>
    <row r="525" spans="1:10" x14ac:dyDescent="0.25">
      <c r="A525" s="1">
        <v>524</v>
      </c>
      <c r="B525" s="3" t="s">
        <v>523</v>
      </c>
      <c r="J525" t="str">
        <f t="shared" si="8"/>
        <v>Nom_524</v>
      </c>
    </row>
    <row r="526" spans="1:10" x14ac:dyDescent="0.25">
      <c r="A526" s="1">
        <v>525</v>
      </c>
      <c r="B526" s="3" t="s">
        <v>524</v>
      </c>
      <c r="J526" t="str">
        <f t="shared" si="8"/>
        <v>Nom_525</v>
      </c>
    </row>
    <row r="527" spans="1:10" x14ac:dyDescent="0.25">
      <c r="A527" s="1">
        <v>526</v>
      </c>
      <c r="B527" s="3" t="s">
        <v>525</v>
      </c>
      <c r="J527" t="str">
        <f t="shared" si="8"/>
        <v>Nom_526</v>
      </c>
    </row>
    <row r="528" spans="1:10" x14ac:dyDescent="0.25">
      <c r="A528" s="1">
        <v>527</v>
      </c>
      <c r="B528" s="3" t="s">
        <v>526</v>
      </c>
      <c r="J528" t="str">
        <f t="shared" si="8"/>
        <v>Nom_527</v>
      </c>
    </row>
    <row r="529" spans="1:10" x14ac:dyDescent="0.25">
      <c r="A529" s="1">
        <v>528</v>
      </c>
      <c r="B529" s="3" t="s">
        <v>527</v>
      </c>
      <c r="J529" t="str">
        <f t="shared" si="8"/>
        <v>Nom_528</v>
      </c>
    </row>
    <row r="530" spans="1:10" x14ac:dyDescent="0.25">
      <c r="A530" s="1">
        <v>529</v>
      </c>
      <c r="B530" s="3" t="s">
        <v>528</v>
      </c>
      <c r="J530" t="str">
        <f t="shared" si="8"/>
        <v>Nom_529</v>
      </c>
    </row>
    <row r="531" spans="1:10" x14ac:dyDescent="0.25">
      <c r="A531" s="1">
        <v>530</v>
      </c>
      <c r="B531" s="3" t="s">
        <v>529</v>
      </c>
      <c r="J531" t="str">
        <f t="shared" si="8"/>
        <v>Nom_530</v>
      </c>
    </row>
    <row r="532" spans="1:10" x14ac:dyDescent="0.25">
      <c r="A532" s="1">
        <v>531</v>
      </c>
      <c r="B532" s="3" t="s">
        <v>530</v>
      </c>
      <c r="J532" t="str">
        <f t="shared" si="8"/>
        <v>Nom_531</v>
      </c>
    </row>
    <row r="533" spans="1:10" x14ac:dyDescent="0.25">
      <c r="A533" s="1">
        <v>532</v>
      </c>
      <c r="B533" s="3" t="s">
        <v>531</v>
      </c>
      <c r="J533" t="str">
        <f t="shared" si="8"/>
        <v>Nom_532</v>
      </c>
    </row>
    <row r="534" spans="1:10" x14ac:dyDescent="0.25">
      <c r="A534" s="1">
        <v>533</v>
      </c>
      <c r="B534" s="3" t="s">
        <v>532</v>
      </c>
      <c r="J534" t="str">
        <f t="shared" si="8"/>
        <v>Nom_533</v>
      </c>
    </row>
    <row r="535" spans="1:10" x14ac:dyDescent="0.25">
      <c r="A535" s="1">
        <v>534</v>
      </c>
      <c r="B535" s="3" t="s">
        <v>533</v>
      </c>
      <c r="J535" t="str">
        <f t="shared" si="8"/>
        <v>Nom_534</v>
      </c>
    </row>
    <row r="536" spans="1:10" x14ac:dyDescent="0.25">
      <c r="A536" s="1">
        <v>535</v>
      </c>
      <c r="B536" s="3" t="s">
        <v>534</v>
      </c>
      <c r="J536" t="str">
        <f t="shared" si="8"/>
        <v>Nom_535</v>
      </c>
    </row>
    <row r="537" spans="1:10" x14ac:dyDescent="0.25">
      <c r="A537" s="1">
        <v>536</v>
      </c>
      <c r="B537" s="3" t="s">
        <v>535</v>
      </c>
      <c r="J537" t="str">
        <f t="shared" si="8"/>
        <v>Nom_536</v>
      </c>
    </row>
    <row r="538" spans="1:10" x14ac:dyDescent="0.25">
      <c r="A538" s="1">
        <v>537</v>
      </c>
      <c r="B538" s="3" t="s">
        <v>536</v>
      </c>
      <c r="J538" t="str">
        <f t="shared" si="8"/>
        <v>Nom_537</v>
      </c>
    </row>
    <row r="539" spans="1:10" x14ac:dyDescent="0.25">
      <c r="A539" s="1">
        <v>538</v>
      </c>
      <c r="B539" s="3" t="s">
        <v>537</v>
      </c>
      <c r="J539" t="str">
        <f t="shared" si="8"/>
        <v>Nom_538</v>
      </c>
    </row>
    <row r="540" spans="1:10" x14ac:dyDescent="0.25">
      <c r="A540" s="1">
        <v>539</v>
      </c>
      <c r="B540" s="3" t="s">
        <v>538</v>
      </c>
      <c r="J540" t="str">
        <f t="shared" si="8"/>
        <v>Nom_539</v>
      </c>
    </row>
    <row r="541" spans="1:10" x14ac:dyDescent="0.25">
      <c r="A541" s="1">
        <v>540</v>
      </c>
      <c r="B541" s="3" t="s">
        <v>539</v>
      </c>
      <c r="J541" t="str">
        <f t="shared" si="8"/>
        <v>Nom_540</v>
      </c>
    </row>
    <row r="542" spans="1:10" x14ac:dyDescent="0.25">
      <c r="A542" s="1">
        <v>541</v>
      </c>
      <c r="B542" s="3" t="s">
        <v>540</v>
      </c>
      <c r="J542" t="str">
        <f t="shared" si="8"/>
        <v>Nom_541</v>
      </c>
    </row>
    <row r="543" spans="1:10" x14ac:dyDescent="0.25">
      <c r="A543" s="1">
        <v>542</v>
      </c>
      <c r="B543" s="3" t="s">
        <v>541</v>
      </c>
      <c r="J543" t="str">
        <f t="shared" si="8"/>
        <v>Nom_542</v>
      </c>
    </row>
    <row r="544" spans="1:10" x14ac:dyDescent="0.25">
      <c r="A544" s="1">
        <v>543</v>
      </c>
      <c r="B544" s="3" t="s">
        <v>542</v>
      </c>
      <c r="J544" t="str">
        <f t="shared" si="8"/>
        <v>Nom_543</v>
      </c>
    </row>
    <row r="545" spans="1:10" x14ac:dyDescent="0.25">
      <c r="A545" s="1">
        <v>544</v>
      </c>
      <c r="B545" s="3" t="s">
        <v>543</v>
      </c>
      <c r="J545" t="str">
        <f t="shared" si="8"/>
        <v>Nom_544</v>
      </c>
    </row>
    <row r="546" spans="1:10" x14ac:dyDescent="0.25">
      <c r="A546" s="1">
        <v>545</v>
      </c>
      <c r="B546" s="3" t="s">
        <v>544</v>
      </c>
      <c r="J546" t="str">
        <f t="shared" si="8"/>
        <v>Nom_545</v>
      </c>
    </row>
    <row r="547" spans="1:10" x14ac:dyDescent="0.25">
      <c r="A547" s="1">
        <v>546</v>
      </c>
      <c r="B547" s="3" t="s">
        <v>545</v>
      </c>
      <c r="J547" t="str">
        <f t="shared" si="8"/>
        <v>Nom_546</v>
      </c>
    </row>
    <row r="548" spans="1:10" x14ac:dyDescent="0.25">
      <c r="A548" s="1">
        <v>547</v>
      </c>
      <c r="B548" s="3" t="s">
        <v>546</v>
      </c>
      <c r="J548" t="str">
        <f t="shared" si="8"/>
        <v>Nom_547</v>
      </c>
    </row>
    <row r="549" spans="1:10" x14ac:dyDescent="0.25">
      <c r="A549" s="1">
        <v>548</v>
      </c>
      <c r="B549" s="3" t="s">
        <v>547</v>
      </c>
      <c r="J549" t="str">
        <f t="shared" si="8"/>
        <v>Valeur_24</v>
      </c>
    </row>
    <row r="550" spans="1:10" x14ac:dyDescent="0.25">
      <c r="A550" s="1">
        <v>549</v>
      </c>
      <c r="B550" s="3" t="s">
        <v>548</v>
      </c>
      <c r="J550" t="str">
        <f t="shared" si="8"/>
        <v>Nom_549</v>
      </c>
    </row>
    <row r="551" spans="1:10" x14ac:dyDescent="0.25">
      <c r="A551" s="1">
        <v>550</v>
      </c>
      <c r="B551" s="3" t="s">
        <v>549</v>
      </c>
      <c r="J551" t="str">
        <f t="shared" si="8"/>
        <v>Nom_550</v>
      </c>
    </row>
    <row r="552" spans="1:10" x14ac:dyDescent="0.25">
      <c r="A552" s="1">
        <v>551</v>
      </c>
      <c r="B552" s="3" t="s">
        <v>550</v>
      </c>
      <c r="J552" t="str">
        <f t="shared" si="8"/>
        <v>Nom_551</v>
      </c>
    </row>
    <row r="553" spans="1:10" x14ac:dyDescent="0.25">
      <c r="A553" s="1">
        <v>552</v>
      </c>
      <c r="B553" s="3" t="s">
        <v>551</v>
      </c>
      <c r="J553" t="str">
        <f t="shared" si="8"/>
        <v>Nom_552</v>
      </c>
    </row>
    <row r="554" spans="1:10" x14ac:dyDescent="0.25">
      <c r="A554" s="1">
        <v>553</v>
      </c>
      <c r="B554" s="3" t="s">
        <v>552</v>
      </c>
      <c r="J554" t="str">
        <f t="shared" si="8"/>
        <v>Nom_553</v>
      </c>
    </row>
    <row r="555" spans="1:10" x14ac:dyDescent="0.25">
      <c r="A555" s="1">
        <v>554</v>
      </c>
      <c r="B555" s="3" t="s">
        <v>553</v>
      </c>
      <c r="J555" t="str">
        <f t="shared" si="8"/>
        <v>Nom_554</v>
      </c>
    </row>
    <row r="556" spans="1:10" x14ac:dyDescent="0.25">
      <c r="A556" s="1">
        <v>555</v>
      </c>
      <c r="B556" s="3" t="s">
        <v>554</v>
      </c>
      <c r="J556" t="str">
        <f t="shared" si="8"/>
        <v>Nom_555</v>
      </c>
    </row>
    <row r="557" spans="1:10" x14ac:dyDescent="0.25">
      <c r="A557" s="1">
        <v>556</v>
      </c>
      <c r="B557" s="3" t="s">
        <v>555</v>
      </c>
      <c r="J557" t="str">
        <f t="shared" si="8"/>
        <v>Nom_556</v>
      </c>
    </row>
    <row r="558" spans="1:10" x14ac:dyDescent="0.25">
      <c r="A558" s="1">
        <v>557</v>
      </c>
      <c r="B558" s="3" t="s">
        <v>556</v>
      </c>
      <c r="J558" t="str">
        <f t="shared" si="8"/>
        <v>Nom_557</v>
      </c>
    </row>
    <row r="559" spans="1:10" x14ac:dyDescent="0.25">
      <c r="A559" s="1">
        <v>558</v>
      </c>
      <c r="B559" s="3" t="s">
        <v>557</v>
      </c>
      <c r="J559" t="str">
        <f t="shared" si="8"/>
        <v>Nom_558</v>
      </c>
    </row>
    <row r="560" spans="1:10" x14ac:dyDescent="0.25">
      <c r="A560" s="1">
        <v>559</v>
      </c>
      <c r="B560" s="3" t="s">
        <v>558</v>
      </c>
      <c r="J560" t="str">
        <f t="shared" si="8"/>
        <v>Nom_559</v>
      </c>
    </row>
    <row r="561" spans="1:10" x14ac:dyDescent="0.25">
      <c r="A561" s="1">
        <v>560</v>
      </c>
      <c r="B561" s="3" t="s">
        <v>559</v>
      </c>
      <c r="J561" t="str">
        <f t="shared" si="8"/>
        <v>Nom_560</v>
      </c>
    </row>
    <row r="562" spans="1:10" x14ac:dyDescent="0.25">
      <c r="A562" s="1">
        <v>561</v>
      </c>
      <c r="B562" s="3" t="s">
        <v>560</v>
      </c>
      <c r="J562" t="str">
        <f t="shared" si="8"/>
        <v>Nom_561</v>
      </c>
    </row>
    <row r="563" spans="1:10" x14ac:dyDescent="0.25">
      <c r="A563" s="1">
        <v>562</v>
      </c>
      <c r="B563" s="3" t="s">
        <v>561</v>
      </c>
      <c r="J563" t="str">
        <f t="shared" si="8"/>
        <v>Nom_562</v>
      </c>
    </row>
    <row r="564" spans="1:10" x14ac:dyDescent="0.25">
      <c r="A564" s="1">
        <v>563</v>
      </c>
      <c r="B564" s="3" t="s">
        <v>562</v>
      </c>
      <c r="J564" t="str">
        <f t="shared" si="8"/>
        <v>Nom_563</v>
      </c>
    </row>
    <row r="565" spans="1:10" x14ac:dyDescent="0.25">
      <c r="A565" s="1">
        <v>564</v>
      </c>
      <c r="B565" s="3" t="s">
        <v>563</v>
      </c>
      <c r="J565" t="str">
        <f t="shared" si="8"/>
        <v>Nom_564</v>
      </c>
    </row>
    <row r="566" spans="1:10" x14ac:dyDescent="0.25">
      <c r="A566" s="1">
        <v>565</v>
      </c>
      <c r="B566" s="3" t="s">
        <v>564</v>
      </c>
      <c r="J566" t="str">
        <f t="shared" si="8"/>
        <v>Nom_565</v>
      </c>
    </row>
    <row r="567" spans="1:10" x14ac:dyDescent="0.25">
      <c r="A567" s="1">
        <v>566</v>
      </c>
      <c r="B567" s="3" t="s">
        <v>565</v>
      </c>
      <c r="J567" t="str">
        <f t="shared" si="8"/>
        <v>Nom_566</v>
      </c>
    </row>
    <row r="568" spans="1:10" x14ac:dyDescent="0.25">
      <c r="A568" s="1">
        <v>567</v>
      </c>
      <c r="B568" s="3" t="s">
        <v>566</v>
      </c>
      <c r="J568" t="str">
        <f t="shared" si="8"/>
        <v>Nom_567</v>
      </c>
    </row>
    <row r="569" spans="1:10" x14ac:dyDescent="0.25">
      <c r="A569" s="1">
        <v>568</v>
      </c>
      <c r="B569" s="3" t="s">
        <v>567</v>
      </c>
      <c r="J569" t="str">
        <f t="shared" si="8"/>
        <v>Nom_568</v>
      </c>
    </row>
    <row r="570" spans="1:10" x14ac:dyDescent="0.25">
      <c r="A570" s="1">
        <v>569</v>
      </c>
      <c r="B570" s="3" t="s">
        <v>568</v>
      </c>
      <c r="J570" t="str">
        <f t="shared" si="8"/>
        <v>Nom_569</v>
      </c>
    </row>
    <row r="571" spans="1:10" x14ac:dyDescent="0.25">
      <c r="A571" s="1">
        <v>570</v>
      </c>
      <c r="B571" s="3" t="s">
        <v>569</v>
      </c>
      <c r="J571" t="str">
        <f t="shared" si="8"/>
        <v>Nom_570</v>
      </c>
    </row>
    <row r="572" spans="1:10" x14ac:dyDescent="0.25">
      <c r="A572" s="1">
        <v>571</v>
      </c>
      <c r="B572" s="3" t="s">
        <v>570</v>
      </c>
      <c r="J572" t="str">
        <f t="shared" si="8"/>
        <v>Nom_571</v>
      </c>
    </row>
    <row r="573" spans="1:10" x14ac:dyDescent="0.25">
      <c r="A573" s="1">
        <v>572</v>
      </c>
      <c r="B573" s="3" t="s">
        <v>571</v>
      </c>
      <c r="J573" t="str">
        <f t="shared" si="8"/>
        <v>Nom_572</v>
      </c>
    </row>
    <row r="574" spans="1:10" x14ac:dyDescent="0.25">
      <c r="A574" s="1">
        <v>573</v>
      </c>
      <c r="B574" s="3" t="s">
        <v>572</v>
      </c>
      <c r="J574" t="str">
        <f t="shared" si="8"/>
        <v>Nom_573</v>
      </c>
    </row>
    <row r="575" spans="1:10" x14ac:dyDescent="0.25">
      <c r="A575" s="1">
        <v>574</v>
      </c>
      <c r="B575" s="3" t="s">
        <v>573</v>
      </c>
      <c r="J575" t="str">
        <f t="shared" si="8"/>
        <v>Valeur_25</v>
      </c>
    </row>
    <row r="576" spans="1:10" x14ac:dyDescent="0.25">
      <c r="A576" s="1">
        <v>575</v>
      </c>
      <c r="B576" s="3" t="s">
        <v>574</v>
      </c>
      <c r="J576" t="str">
        <f t="shared" si="8"/>
        <v>Nom_575</v>
      </c>
    </row>
    <row r="577" spans="1:10" x14ac:dyDescent="0.25">
      <c r="A577" s="1">
        <v>576</v>
      </c>
      <c r="B577" s="3" t="s">
        <v>575</v>
      </c>
      <c r="J577" t="str">
        <f t="shared" si="8"/>
        <v>Nom_576</v>
      </c>
    </row>
    <row r="578" spans="1:10" x14ac:dyDescent="0.25">
      <c r="A578" s="1">
        <v>577</v>
      </c>
      <c r="B578" s="3" t="s">
        <v>576</v>
      </c>
      <c r="J578" t="str">
        <f t="shared" si="8"/>
        <v>Nom_577</v>
      </c>
    </row>
    <row r="579" spans="1:10" x14ac:dyDescent="0.25">
      <c r="A579" s="1">
        <v>578</v>
      </c>
      <c r="B579" s="3" t="s">
        <v>577</v>
      </c>
      <c r="J579" t="str">
        <f t="shared" ref="J579:J642" si="9">IFERROR(INDEX(D:D,MATCH(B579,C:C,0)),B579)</f>
        <v>Nom_578</v>
      </c>
    </row>
    <row r="580" spans="1:10" x14ac:dyDescent="0.25">
      <c r="A580" s="1">
        <v>579</v>
      </c>
      <c r="B580" s="3" t="s">
        <v>578</v>
      </c>
      <c r="J580" t="str">
        <f t="shared" si="9"/>
        <v>Nom_579</v>
      </c>
    </row>
    <row r="581" spans="1:10" x14ac:dyDescent="0.25">
      <c r="A581" s="1">
        <v>580</v>
      </c>
      <c r="B581" s="3" t="s">
        <v>579</v>
      </c>
      <c r="J581" t="str">
        <f t="shared" si="9"/>
        <v>Nom_580</v>
      </c>
    </row>
    <row r="582" spans="1:10" x14ac:dyDescent="0.25">
      <c r="A582" s="1">
        <v>581</v>
      </c>
      <c r="B582" s="3" t="s">
        <v>580</v>
      </c>
      <c r="J582" t="str">
        <f t="shared" si="9"/>
        <v>Nom_581</v>
      </c>
    </row>
    <row r="583" spans="1:10" x14ac:dyDescent="0.25">
      <c r="A583" s="1">
        <v>582</v>
      </c>
      <c r="B583" s="3" t="s">
        <v>581</v>
      </c>
      <c r="J583" t="str">
        <f t="shared" si="9"/>
        <v>Nom_582</v>
      </c>
    </row>
    <row r="584" spans="1:10" x14ac:dyDescent="0.25">
      <c r="A584" s="1">
        <v>583</v>
      </c>
      <c r="B584" s="3" t="s">
        <v>582</v>
      </c>
      <c r="J584" t="str">
        <f t="shared" si="9"/>
        <v>Nom_583</v>
      </c>
    </row>
    <row r="585" spans="1:10" x14ac:dyDescent="0.25">
      <c r="A585" s="1">
        <v>584</v>
      </c>
      <c r="B585" s="3" t="s">
        <v>583</v>
      </c>
      <c r="J585" t="str">
        <f t="shared" si="9"/>
        <v>Nom_584</v>
      </c>
    </row>
    <row r="586" spans="1:10" x14ac:dyDescent="0.25">
      <c r="A586" s="1">
        <v>585</v>
      </c>
      <c r="B586" s="3" t="s">
        <v>584</v>
      </c>
      <c r="J586" t="str">
        <f t="shared" si="9"/>
        <v>Nom_585</v>
      </c>
    </row>
    <row r="587" spans="1:10" x14ac:dyDescent="0.25">
      <c r="A587" s="1">
        <v>586</v>
      </c>
      <c r="B587" s="3" t="s">
        <v>585</v>
      </c>
      <c r="J587" t="str">
        <f t="shared" si="9"/>
        <v>Nom_586</v>
      </c>
    </row>
    <row r="588" spans="1:10" x14ac:dyDescent="0.25">
      <c r="A588" s="1">
        <v>587</v>
      </c>
      <c r="B588" s="3" t="s">
        <v>586</v>
      </c>
      <c r="J588" t="str">
        <f t="shared" si="9"/>
        <v>Nom_587</v>
      </c>
    </row>
    <row r="589" spans="1:10" x14ac:dyDescent="0.25">
      <c r="A589" s="1">
        <v>588</v>
      </c>
      <c r="B589" s="3" t="s">
        <v>587</v>
      </c>
      <c r="J589" t="str">
        <f t="shared" si="9"/>
        <v>Nom_588</v>
      </c>
    </row>
    <row r="590" spans="1:10" x14ac:dyDescent="0.25">
      <c r="A590" s="1">
        <v>589</v>
      </c>
      <c r="B590" s="3" t="s">
        <v>588</v>
      </c>
      <c r="J590" t="str">
        <f t="shared" si="9"/>
        <v>Nom_589</v>
      </c>
    </row>
    <row r="591" spans="1:10" x14ac:dyDescent="0.25">
      <c r="A591" s="1">
        <v>590</v>
      </c>
      <c r="B591" s="3" t="s">
        <v>589</v>
      </c>
      <c r="J591" t="str">
        <f t="shared" si="9"/>
        <v>Nom_590</v>
      </c>
    </row>
    <row r="592" spans="1:10" x14ac:dyDescent="0.25">
      <c r="A592" s="1">
        <v>591</v>
      </c>
      <c r="B592" s="3" t="s">
        <v>590</v>
      </c>
      <c r="J592" t="str">
        <f t="shared" si="9"/>
        <v>Nom_591</v>
      </c>
    </row>
    <row r="593" spans="1:10" x14ac:dyDescent="0.25">
      <c r="A593" s="1">
        <v>592</v>
      </c>
      <c r="B593" s="3" t="s">
        <v>591</v>
      </c>
      <c r="J593" t="str">
        <f t="shared" si="9"/>
        <v>Nom_592</v>
      </c>
    </row>
    <row r="594" spans="1:10" x14ac:dyDescent="0.25">
      <c r="A594" s="1">
        <v>593</v>
      </c>
      <c r="B594" s="3" t="s">
        <v>592</v>
      </c>
      <c r="J594" t="str">
        <f t="shared" si="9"/>
        <v>Nom_593</v>
      </c>
    </row>
    <row r="595" spans="1:10" x14ac:dyDescent="0.25">
      <c r="A595" s="1">
        <v>594</v>
      </c>
      <c r="B595" s="3" t="s">
        <v>593</v>
      </c>
      <c r="J595" t="str">
        <f t="shared" si="9"/>
        <v>Nom_594</v>
      </c>
    </row>
    <row r="596" spans="1:10" x14ac:dyDescent="0.25">
      <c r="A596" s="1">
        <v>595</v>
      </c>
      <c r="B596" s="3" t="s">
        <v>594</v>
      </c>
      <c r="J596" t="str">
        <f t="shared" si="9"/>
        <v>Nom_595</v>
      </c>
    </row>
    <row r="597" spans="1:10" x14ac:dyDescent="0.25">
      <c r="A597" s="1">
        <v>596</v>
      </c>
      <c r="B597" s="3" t="s">
        <v>595</v>
      </c>
      <c r="J597" t="str">
        <f t="shared" si="9"/>
        <v>Nom_596</v>
      </c>
    </row>
    <row r="598" spans="1:10" x14ac:dyDescent="0.25">
      <c r="A598" s="1">
        <v>597</v>
      </c>
      <c r="B598" s="3" t="s">
        <v>596</v>
      </c>
      <c r="J598" t="str">
        <f t="shared" si="9"/>
        <v>Nom_597</v>
      </c>
    </row>
    <row r="599" spans="1:10" x14ac:dyDescent="0.25">
      <c r="A599" s="1">
        <v>598</v>
      </c>
      <c r="B599" s="3" t="s">
        <v>597</v>
      </c>
      <c r="J599" t="str">
        <f t="shared" si="9"/>
        <v>Nom_598</v>
      </c>
    </row>
    <row r="600" spans="1:10" x14ac:dyDescent="0.25">
      <c r="A600" s="1">
        <v>599</v>
      </c>
      <c r="B600" s="3" t="s">
        <v>598</v>
      </c>
      <c r="J600" t="str">
        <f t="shared" si="9"/>
        <v>Nom_599</v>
      </c>
    </row>
    <row r="601" spans="1:10" x14ac:dyDescent="0.25">
      <c r="A601" s="1">
        <v>600</v>
      </c>
      <c r="B601" s="3" t="s">
        <v>599</v>
      </c>
      <c r="J601" t="str">
        <f t="shared" si="9"/>
        <v>Valeur_26</v>
      </c>
    </row>
    <row r="602" spans="1:10" x14ac:dyDescent="0.25">
      <c r="A602" s="1">
        <v>601</v>
      </c>
      <c r="B602" s="3" t="s">
        <v>600</v>
      </c>
      <c r="J602" t="str">
        <f t="shared" si="9"/>
        <v>Nom_601</v>
      </c>
    </row>
    <row r="603" spans="1:10" x14ac:dyDescent="0.25">
      <c r="A603" s="1">
        <v>602</v>
      </c>
      <c r="B603" s="3" t="s">
        <v>601</v>
      </c>
      <c r="J603" t="str">
        <f t="shared" si="9"/>
        <v>Nom_602</v>
      </c>
    </row>
    <row r="604" spans="1:10" x14ac:dyDescent="0.25">
      <c r="A604" s="1">
        <v>603</v>
      </c>
      <c r="B604" s="3" t="s">
        <v>602</v>
      </c>
      <c r="J604" t="str">
        <f t="shared" si="9"/>
        <v>Nom_603</v>
      </c>
    </row>
    <row r="605" spans="1:10" x14ac:dyDescent="0.25">
      <c r="A605" s="1">
        <v>604</v>
      </c>
      <c r="B605" s="3" t="s">
        <v>603</v>
      </c>
      <c r="J605" t="str">
        <f t="shared" si="9"/>
        <v>Nom_604</v>
      </c>
    </row>
    <row r="606" spans="1:10" x14ac:dyDescent="0.25">
      <c r="A606" s="1">
        <v>605</v>
      </c>
      <c r="B606" s="3" t="s">
        <v>604</v>
      </c>
      <c r="J606" t="str">
        <f t="shared" si="9"/>
        <v>Nom_605</v>
      </c>
    </row>
    <row r="607" spans="1:10" x14ac:dyDescent="0.25">
      <c r="A607" s="1">
        <v>606</v>
      </c>
      <c r="B607" s="3" t="s">
        <v>605</v>
      </c>
      <c r="J607" t="str">
        <f t="shared" si="9"/>
        <v>Nom_606</v>
      </c>
    </row>
    <row r="608" spans="1:10" x14ac:dyDescent="0.25">
      <c r="A608" s="1">
        <v>607</v>
      </c>
      <c r="B608" s="3" t="s">
        <v>606</v>
      </c>
      <c r="J608" t="str">
        <f t="shared" si="9"/>
        <v>Nom_607</v>
      </c>
    </row>
    <row r="609" spans="1:10" x14ac:dyDescent="0.25">
      <c r="A609" s="1">
        <v>608</v>
      </c>
      <c r="B609" s="3" t="s">
        <v>607</v>
      </c>
      <c r="J609" t="str">
        <f t="shared" si="9"/>
        <v>Nom_608</v>
      </c>
    </row>
    <row r="610" spans="1:10" x14ac:dyDescent="0.25">
      <c r="A610" s="1">
        <v>609</v>
      </c>
      <c r="B610" s="3" t="s">
        <v>608</v>
      </c>
      <c r="J610" t="str">
        <f t="shared" si="9"/>
        <v>Nom_609</v>
      </c>
    </row>
    <row r="611" spans="1:10" x14ac:dyDescent="0.25">
      <c r="A611" s="1">
        <v>610</v>
      </c>
      <c r="B611" s="3" t="s">
        <v>609</v>
      </c>
      <c r="J611" t="str">
        <f t="shared" si="9"/>
        <v>Nom_610</v>
      </c>
    </row>
    <row r="612" spans="1:10" x14ac:dyDescent="0.25">
      <c r="A612" s="1">
        <v>611</v>
      </c>
      <c r="B612" s="3" t="s">
        <v>610</v>
      </c>
      <c r="J612" t="str">
        <f t="shared" si="9"/>
        <v>Nom_611</v>
      </c>
    </row>
    <row r="613" spans="1:10" x14ac:dyDescent="0.25">
      <c r="A613" s="1">
        <v>612</v>
      </c>
      <c r="B613" s="3" t="s">
        <v>611</v>
      </c>
      <c r="J613" t="str">
        <f t="shared" si="9"/>
        <v>Nom_612</v>
      </c>
    </row>
    <row r="614" spans="1:10" x14ac:dyDescent="0.25">
      <c r="A614" s="1">
        <v>613</v>
      </c>
      <c r="B614" s="3" t="s">
        <v>612</v>
      </c>
      <c r="J614" t="str">
        <f t="shared" si="9"/>
        <v>Nom_613</v>
      </c>
    </row>
    <row r="615" spans="1:10" x14ac:dyDescent="0.25">
      <c r="A615" s="1">
        <v>614</v>
      </c>
      <c r="B615" s="3" t="s">
        <v>613</v>
      </c>
      <c r="J615" t="str">
        <f t="shared" si="9"/>
        <v>Nom_614</v>
      </c>
    </row>
    <row r="616" spans="1:10" x14ac:dyDescent="0.25">
      <c r="A616" s="1">
        <v>615</v>
      </c>
      <c r="B616" s="3" t="s">
        <v>614</v>
      </c>
      <c r="J616" t="str">
        <f t="shared" si="9"/>
        <v>Nom_615</v>
      </c>
    </row>
    <row r="617" spans="1:10" x14ac:dyDescent="0.25">
      <c r="A617" s="1">
        <v>616</v>
      </c>
      <c r="B617" s="3" t="s">
        <v>615</v>
      </c>
      <c r="J617" t="str">
        <f t="shared" si="9"/>
        <v>Nom_616</v>
      </c>
    </row>
    <row r="618" spans="1:10" x14ac:dyDescent="0.25">
      <c r="A618" s="1">
        <v>617</v>
      </c>
      <c r="B618" s="3" t="s">
        <v>616</v>
      </c>
      <c r="J618" t="str">
        <f t="shared" si="9"/>
        <v>Nom_617</v>
      </c>
    </row>
    <row r="619" spans="1:10" x14ac:dyDescent="0.25">
      <c r="A619" s="1">
        <v>618</v>
      </c>
      <c r="B619" s="3" t="s">
        <v>617</v>
      </c>
      <c r="J619" t="str">
        <f t="shared" si="9"/>
        <v>Nom_618</v>
      </c>
    </row>
    <row r="620" spans="1:10" x14ac:dyDescent="0.25">
      <c r="A620" s="1">
        <v>619</v>
      </c>
      <c r="B620" s="3" t="s">
        <v>618</v>
      </c>
      <c r="J620" t="str">
        <f t="shared" si="9"/>
        <v>Nom_619</v>
      </c>
    </row>
    <row r="621" spans="1:10" x14ac:dyDescent="0.25">
      <c r="A621" s="1">
        <v>620</v>
      </c>
      <c r="B621" s="3" t="s">
        <v>619</v>
      </c>
      <c r="J621" t="str">
        <f t="shared" si="9"/>
        <v>Nom_620</v>
      </c>
    </row>
    <row r="622" spans="1:10" x14ac:dyDescent="0.25">
      <c r="A622" s="1">
        <v>621</v>
      </c>
      <c r="B622" s="3" t="s">
        <v>620</v>
      </c>
      <c r="J622" t="str">
        <f t="shared" si="9"/>
        <v>Nom_621</v>
      </c>
    </row>
    <row r="623" spans="1:10" x14ac:dyDescent="0.25">
      <c r="A623" s="1">
        <v>622</v>
      </c>
      <c r="B623" s="3" t="s">
        <v>621</v>
      </c>
      <c r="J623" t="str">
        <f t="shared" si="9"/>
        <v>Nom_622</v>
      </c>
    </row>
    <row r="624" spans="1:10" x14ac:dyDescent="0.25">
      <c r="A624" s="1">
        <v>623</v>
      </c>
      <c r="B624" s="3" t="s">
        <v>622</v>
      </c>
      <c r="J624" t="str">
        <f t="shared" si="9"/>
        <v>Nom_623</v>
      </c>
    </row>
    <row r="625" spans="1:10" x14ac:dyDescent="0.25">
      <c r="A625" s="1">
        <v>624</v>
      </c>
      <c r="B625" s="3" t="s">
        <v>623</v>
      </c>
      <c r="J625" t="str">
        <f t="shared" si="9"/>
        <v>Nom_624</v>
      </c>
    </row>
    <row r="626" spans="1:10" x14ac:dyDescent="0.25">
      <c r="A626" s="1">
        <v>625</v>
      </c>
      <c r="B626" s="3" t="s">
        <v>624</v>
      </c>
      <c r="J626" t="str">
        <f t="shared" si="9"/>
        <v>Nom_625</v>
      </c>
    </row>
    <row r="627" spans="1:10" x14ac:dyDescent="0.25">
      <c r="A627" s="1">
        <v>626</v>
      </c>
      <c r="B627" s="3" t="s">
        <v>625</v>
      </c>
      <c r="J627" t="str">
        <f t="shared" si="9"/>
        <v>Valeur_27</v>
      </c>
    </row>
    <row r="628" spans="1:10" x14ac:dyDescent="0.25">
      <c r="A628" s="1">
        <v>627</v>
      </c>
      <c r="B628" s="3" t="s">
        <v>626</v>
      </c>
      <c r="J628" t="str">
        <f t="shared" si="9"/>
        <v>Nom_627</v>
      </c>
    </row>
    <row r="629" spans="1:10" x14ac:dyDescent="0.25">
      <c r="A629" s="1">
        <v>628</v>
      </c>
      <c r="B629" s="3" t="s">
        <v>627</v>
      </c>
      <c r="J629" t="str">
        <f t="shared" si="9"/>
        <v>Nom_628</v>
      </c>
    </row>
    <row r="630" spans="1:10" x14ac:dyDescent="0.25">
      <c r="A630" s="1">
        <v>629</v>
      </c>
      <c r="B630" s="3" t="s">
        <v>628</v>
      </c>
      <c r="J630" t="str">
        <f t="shared" si="9"/>
        <v>Nom_629</v>
      </c>
    </row>
    <row r="631" spans="1:10" x14ac:dyDescent="0.25">
      <c r="A631" s="1">
        <v>630</v>
      </c>
      <c r="B631" s="3" t="s">
        <v>629</v>
      </c>
      <c r="J631" t="str">
        <f t="shared" si="9"/>
        <v>Nom_630</v>
      </c>
    </row>
    <row r="632" spans="1:10" x14ac:dyDescent="0.25">
      <c r="A632" s="1">
        <v>631</v>
      </c>
      <c r="B632" s="3" t="s">
        <v>630</v>
      </c>
      <c r="J632" t="str">
        <f t="shared" si="9"/>
        <v>Nom_631</v>
      </c>
    </row>
    <row r="633" spans="1:10" x14ac:dyDescent="0.25">
      <c r="A633" s="1">
        <v>632</v>
      </c>
      <c r="B633" s="3" t="s">
        <v>631</v>
      </c>
      <c r="J633" t="str">
        <f t="shared" si="9"/>
        <v>Nom_632</v>
      </c>
    </row>
    <row r="634" spans="1:10" x14ac:dyDescent="0.25">
      <c r="A634" s="1">
        <v>633</v>
      </c>
      <c r="B634" s="3" t="s">
        <v>632</v>
      </c>
      <c r="J634" t="str">
        <f t="shared" si="9"/>
        <v>Nom_633</v>
      </c>
    </row>
    <row r="635" spans="1:10" x14ac:dyDescent="0.25">
      <c r="A635" s="1">
        <v>634</v>
      </c>
      <c r="B635" s="3" t="s">
        <v>633</v>
      </c>
      <c r="J635" t="str">
        <f t="shared" si="9"/>
        <v>Nom_634</v>
      </c>
    </row>
    <row r="636" spans="1:10" x14ac:dyDescent="0.25">
      <c r="A636" s="1">
        <v>635</v>
      </c>
      <c r="B636" s="3" t="s">
        <v>634</v>
      </c>
      <c r="J636" t="str">
        <f t="shared" si="9"/>
        <v>Nom_635</v>
      </c>
    </row>
    <row r="637" spans="1:10" x14ac:dyDescent="0.25">
      <c r="A637" s="1">
        <v>636</v>
      </c>
      <c r="B637" s="3" t="s">
        <v>635</v>
      </c>
      <c r="J637" t="str">
        <f t="shared" si="9"/>
        <v>Nom_636</v>
      </c>
    </row>
    <row r="638" spans="1:10" x14ac:dyDescent="0.25">
      <c r="A638" s="1">
        <v>637</v>
      </c>
      <c r="B638" s="3" t="s">
        <v>636</v>
      </c>
      <c r="J638" t="str">
        <f t="shared" si="9"/>
        <v>Nom_637</v>
      </c>
    </row>
    <row r="639" spans="1:10" x14ac:dyDescent="0.25">
      <c r="A639" s="1">
        <v>638</v>
      </c>
      <c r="B639" s="3" t="s">
        <v>637</v>
      </c>
      <c r="J639" t="str">
        <f t="shared" si="9"/>
        <v>Nom_638</v>
      </c>
    </row>
    <row r="640" spans="1:10" x14ac:dyDescent="0.25">
      <c r="A640" s="1">
        <v>639</v>
      </c>
      <c r="B640" s="3" t="s">
        <v>638</v>
      </c>
      <c r="J640" t="str">
        <f t="shared" si="9"/>
        <v>Nom_639</v>
      </c>
    </row>
    <row r="641" spans="1:10" x14ac:dyDescent="0.25">
      <c r="A641" s="1">
        <v>640</v>
      </c>
      <c r="B641" s="3" t="s">
        <v>639</v>
      </c>
      <c r="J641" t="str">
        <f t="shared" si="9"/>
        <v>Nom_640</v>
      </c>
    </row>
    <row r="642" spans="1:10" x14ac:dyDescent="0.25">
      <c r="A642" s="1">
        <v>641</v>
      </c>
      <c r="B642" s="3" t="s">
        <v>640</v>
      </c>
      <c r="J642" t="str">
        <f t="shared" si="9"/>
        <v>Nom_641</v>
      </c>
    </row>
    <row r="643" spans="1:10" x14ac:dyDescent="0.25">
      <c r="A643" s="1">
        <v>642</v>
      </c>
      <c r="B643" s="3" t="s">
        <v>641</v>
      </c>
      <c r="J643" t="str">
        <f t="shared" ref="J643:J706" si="10">IFERROR(INDEX(D:D,MATCH(B643,C:C,0)),B643)</f>
        <v>Nom_642</v>
      </c>
    </row>
    <row r="644" spans="1:10" x14ac:dyDescent="0.25">
      <c r="A644" s="1">
        <v>643</v>
      </c>
      <c r="B644" s="3" t="s">
        <v>642</v>
      </c>
      <c r="J644" t="str">
        <f t="shared" si="10"/>
        <v>Nom_643</v>
      </c>
    </row>
    <row r="645" spans="1:10" x14ac:dyDescent="0.25">
      <c r="A645" s="1">
        <v>644</v>
      </c>
      <c r="B645" s="3" t="s">
        <v>643</v>
      </c>
      <c r="J645" t="str">
        <f t="shared" si="10"/>
        <v>Nom_644</v>
      </c>
    </row>
    <row r="646" spans="1:10" x14ac:dyDescent="0.25">
      <c r="A646" s="1">
        <v>645</v>
      </c>
      <c r="B646" s="3" t="s">
        <v>644</v>
      </c>
      <c r="J646" t="str">
        <f t="shared" si="10"/>
        <v>Nom_645</v>
      </c>
    </row>
    <row r="647" spans="1:10" x14ac:dyDescent="0.25">
      <c r="A647" s="1">
        <v>646</v>
      </c>
      <c r="B647" s="3" t="s">
        <v>645</v>
      </c>
      <c r="J647" t="str">
        <f t="shared" si="10"/>
        <v>Nom_646</v>
      </c>
    </row>
    <row r="648" spans="1:10" x14ac:dyDescent="0.25">
      <c r="A648" s="1">
        <v>647</v>
      </c>
      <c r="B648" s="3" t="s">
        <v>646</v>
      </c>
      <c r="J648" t="str">
        <f t="shared" si="10"/>
        <v>Nom_647</v>
      </c>
    </row>
    <row r="649" spans="1:10" x14ac:dyDescent="0.25">
      <c r="A649" s="1">
        <v>648</v>
      </c>
      <c r="B649" s="3" t="s">
        <v>647</v>
      </c>
      <c r="J649" t="str">
        <f t="shared" si="10"/>
        <v>Nom_648</v>
      </c>
    </row>
    <row r="650" spans="1:10" x14ac:dyDescent="0.25">
      <c r="A650" s="1">
        <v>649</v>
      </c>
      <c r="B650" s="3" t="s">
        <v>648</v>
      </c>
      <c r="J650" t="str">
        <f t="shared" si="10"/>
        <v>Nom_649</v>
      </c>
    </row>
    <row r="651" spans="1:10" x14ac:dyDescent="0.25">
      <c r="A651" s="1">
        <v>650</v>
      </c>
      <c r="B651" s="3" t="s">
        <v>649</v>
      </c>
      <c r="J651" t="str">
        <f t="shared" si="10"/>
        <v>Nom_650</v>
      </c>
    </row>
    <row r="652" spans="1:10" x14ac:dyDescent="0.25">
      <c r="A652" s="1">
        <v>651</v>
      </c>
      <c r="B652" s="3" t="s">
        <v>650</v>
      </c>
      <c r="J652" t="str">
        <f t="shared" si="10"/>
        <v>Nom_651</v>
      </c>
    </row>
    <row r="653" spans="1:10" x14ac:dyDescent="0.25">
      <c r="A653" s="1">
        <v>652</v>
      </c>
      <c r="B653" s="3" t="s">
        <v>651</v>
      </c>
      <c r="J653" t="str">
        <f t="shared" si="10"/>
        <v>Valeur_28</v>
      </c>
    </row>
    <row r="654" spans="1:10" x14ac:dyDescent="0.25">
      <c r="A654" s="1">
        <v>653</v>
      </c>
      <c r="B654" s="3" t="s">
        <v>652</v>
      </c>
      <c r="J654" t="str">
        <f t="shared" si="10"/>
        <v>Nom_653</v>
      </c>
    </row>
    <row r="655" spans="1:10" x14ac:dyDescent="0.25">
      <c r="A655" s="1">
        <v>654</v>
      </c>
      <c r="B655" s="3" t="s">
        <v>653</v>
      </c>
      <c r="J655" t="str">
        <f t="shared" si="10"/>
        <v>Nom_654</v>
      </c>
    </row>
    <row r="656" spans="1:10" x14ac:dyDescent="0.25">
      <c r="A656" s="1">
        <v>655</v>
      </c>
      <c r="B656" s="3" t="s">
        <v>654</v>
      </c>
      <c r="J656" t="str">
        <f t="shared" si="10"/>
        <v>Nom_655</v>
      </c>
    </row>
    <row r="657" spans="1:10" x14ac:dyDescent="0.25">
      <c r="A657" s="1">
        <v>656</v>
      </c>
      <c r="B657" s="3" t="s">
        <v>655</v>
      </c>
      <c r="J657" t="str">
        <f t="shared" si="10"/>
        <v>Nom_656</v>
      </c>
    </row>
    <row r="658" spans="1:10" x14ac:dyDescent="0.25">
      <c r="A658" s="1">
        <v>657</v>
      </c>
      <c r="B658" s="3" t="s">
        <v>656</v>
      </c>
      <c r="J658" t="str">
        <f t="shared" si="10"/>
        <v>Nom_657</v>
      </c>
    </row>
    <row r="659" spans="1:10" x14ac:dyDescent="0.25">
      <c r="A659" s="1">
        <v>658</v>
      </c>
      <c r="B659" s="3" t="s">
        <v>657</v>
      </c>
      <c r="J659" t="str">
        <f t="shared" si="10"/>
        <v>Nom_658</v>
      </c>
    </row>
    <row r="660" spans="1:10" x14ac:dyDescent="0.25">
      <c r="A660" s="1">
        <v>659</v>
      </c>
      <c r="B660" s="3" t="s">
        <v>658</v>
      </c>
      <c r="J660" t="str">
        <f t="shared" si="10"/>
        <v>Nom_659</v>
      </c>
    </row>
    <row r="661" spans="1:10" x14ac:dyDescent="0.25">
      <c r="A661" s="1">
        <v>660</v>
      </c>
      <c r="B661" s="3" t="s">
        <v>659</v>
      </c>
      <c r="J661" t="str">
        <f t="shared" si="10"/>
        <v>Nom_660</v>
      </c>
    </row>
    <row r="662" spans="1:10" x14ac:dyDescent="0.25">
      <c r="A662" s="1">
        <v>661</v>
      </c>
      <c r="B662" s="3" t="s">
        <v>660</v>
      </c>
      <c r="J662" t="str">
        <f t="shared" si="10"/>
        <v>Nom_661</v>
      </c>
    </row>
    <row r="663" spans="1:10" x14ac:dyDescent="0.25">
      <c r="A663" s="1">
        <v>662</v>
      </c>
      <c r="B663" s="3" t="s">
        <v>661</v>
      </c>
      <c r="J663" t="str">
        <f t="shared" si="10"/>
        <v>Nom_662</v>
      </c>
    </row>
    <row r="664" spans="1:10" x14ac:dyDescent="0.25">
      <c r="A664" s="1">
        <v>663</v>
      </c>
      <c r="B664" s="3" t="s">
        <v>662</v>
      </c>
      <c r="J664" t="str">
        <f t="shared" si="10"/>
        <v>Nom_663</v>
      </c>
    </row>
    <row r="665" spans="1:10" x14ac:dyDescent="0.25">
      <c r="A665" s="1">
        <v>664</v>
      </c>
      <c r="B665" s="3" t="s">
        <v>663</v>
      </c>
      <c r="J665" t="str">
        <f t="shared" si="10"/>
        <v>Nom_664</v>
      </c>
    </row>
    <row r="666" spans="1:10" x14ac:dyDescent="0.25">
      <c r="A666" s="1">
        <v>665</v>
      </c>
      <c r="B666" s="3" t="s">
        <v>664</v>
      </c>
      <c r="J666" t="str">
        <f t="shared" si="10"/>
        <v>Nom_665</v>
      </c>
    </row>
    <row r="667" spans="1:10" x14ac:dyDescent="0.25">
      <c r="A667" s="1">
        <v>666</v>
      </c>
      <c r="B667" s="3" t="s">
        <v>665</v>
      </c>
      <c r="J667" t="str">
        <f t="shared" si="10"/>
        <v>Nom_666</v>
      </c>
    </row>
    <row r="668" spans="1:10" x14ac:dyDescent="0.25">
      <c r="A668" s="1">
        <v>667</v>
      </c>
      <c r="B668" s="3" t="s">
        <v>666</v>
      </c>
      <c r="J668" t="str">
        <f t="shared" si="10"/>
        <v>Nom_667</v>
      </c>
    </row>
    <row r="669" spans="1:10" x14ac:dyDescent="0.25">
      <c r="A669" s="1">
        <v>668</v>
      </c>
      <c r="B669" s="3" t="s">
        <v>667</v>
      </c>
      <c r="J669" t="str">
        <f t="shared" si="10"/>
        <v>Nom_668</v>
      </c>
    </row>
    <row r="670" spans="1:10" x14ac:dyDescent="0.25">
      <c r="A670" s="1">
        <v>669</v>
      </c>
      <c r="B670" s="3" t="s">
        <v>668</v>
      </c>
      <c r="J670" t="str">
        <f t="shared" si="10"/>
        <v>Nom_669</v>
      </c>
    </row>
    <row r="671" spans="1:10" x14ac:dyDescent="0.25">
      <c r="A671" s="1">
        <v>670</v>
      </c>
      <c r="B671" s="3" t="s">
        <v>669</v>
      </c>
      <c r="J671" t="str">
        <f t="shared" si="10"/>
        <v>Nom_670</v>
      </c>
    </row>
    <row r="672" spans="1:10" x14ac:dyDescent="0.25">
      <c r="A672" s="1">
        <v>671</v>
      </c>
      <c r="B672" s="3" t="s">
        <v>670</v>
      </c>
      <c r="J672" t="str">
        <f t="shared" si="10"/>
        <v>Nom_671</v>
      </c>
    </row>
    <row r="673" spans="1:10" x14ac:dyDescent="0.25">
      <c r="A673" s="1">
        <v>672</v>
      </c>
      <c r="B673" s="3" t="s">
        <v>671</v>
      </c>
      <c r="J673" t="str">
        <f t="shared" si="10"/>
        <v>Nom_672</v>
      </c>
    </row>
    <row r="674" spans="1:10" x14ac:dyDescent="0.25">
      <c r="A674" s="1">
        <v>673</v>
      </c>
      <c r="B674" s="3" t="s">
        <v>672</v>
      </c>
      <c r="J674" t="str">
        <f t="shared" si="10"/>
        <v>Nom_673</v>
      </c>
    </row>
    <row r="675" spans="1:10" x14ac:dyDescent="0.25">
      <c r="A675" s="1">
        <v>674</v>
      </c>
      <c r="B675" s="3" t="s">
        <v>673</v>
      </c>
      <c r="J675" t="str">
        <f t="shared" si="10"/>
        <v>Nom_674</v>
      </c>
    </row>
    <row r="676" spans="1:10" x14ac:dyDescent="0.25">
      <c r="A676" s="1">
        <v>675</v>
      </c>
      <c r="B676" s="3" t="s">
        <v>674</v>
      </c>
      <c r="J676" t="str">
        <f t="shared" si="10"/>
        <v>Nom_675</v>
      </c>
    </row>
    <row r="677" spans="1:10" x14ac:dyDescent="0.25">
      <c r="A677" s="1">
        <v>676</v>
      </c>
      <c r="B677" s="3" t="s">
        <v>675</v>
      </c>
      <c r="J677" t="str">
        <f t="shared" si="10"/>
        <v>Nom_676</v>
      </c>
    </row>
    <row r="678" spans="1:10" x14ac:dyDescent="0.25">
      <c r="A678" s="1">
        <v>677</v>
      </c>
      <c r="B678" s="3" t="s">
        <v>676</v>
      </c>
      <c r="J678" t="str">
        <f t="shared" si="10"/>
        <v>Nom_677</v>
      </c>
    </row>
    <row r="679" spans="1:10" x14ac:dyDescent="0.25">
      <c r="A679" s="1">
        <v>678</v>
      </c>
      <c r="B679" s="3" t="s">
        <v>677</v>
      </c>
      <c r="J679" t="str">
        <f t="shared" si="10"/>
        <v>Valeur_29</v>
      </c>
    </row>
    <row r="680" spans="1:10" x14ac:dyDescent="0.25">
      <c r="A680" s="1">
        <v>679</v>
      </c>
      <c r="B680" s="3" t="s">
        <v>678</v>
      </c>
      <c r="J680" t="str">
        <f t="shared" si="10"/>
        <v>Nom_679</v>
      </c>
    </row>
    <row r="681" spans="1:10" x14ac:dyDescent="0.25">
      <c r="A681" s="1">
        <v>680</v>
      </c>
      <c r="B681" s="3" t="s">
        <v>679</v>
      </c>
      <c r="J681" t="str">
        <f t="shared" si="10"/>
        <v>Nom_680</v>
      </c>
    </row>
    <row r="682" spans="1:10" x14ac:dyDescent="0.25">
      <c r="A682" s="1">
        <v>681</v>
      </c>
      <c r="B682" s="3" t="s">
        <v>680</v>
      </c>
      <c r="J682" t="str">
        <f t="shared" si="10"/>
        <v>Nom_681</v>
      </c>
    </row>
    <row r="683" spans="1:10" x14ac:dyDescent="0.25">
      <c r="A683" s="1">
        <v>682</v>
      </c>
      <c r="B683" s="3" t="s">
        <v>681</v>
      </c>
      <c r="J683" t="str">
        <f t="shared" si="10"/>
        <v>Nom_682</v>
      </c>
    </row>
    <row r="684" spans="1:10" x14ac:dyDescent="0.25">
      <c r="A684" s="1">
        <v>683</v>
      </c>
      <c r="B684" s="3" t="s">
        <v>682</v>
      </c>
      <c r="J684" t="str">
        <f t="shared" si="10"/>
        <v>Nom_683</v>
      </c>
    </row>
    <row r="685" spans="1:10" x14ac:dyDescent="0.25">
      <c r="A685" s="1">
        <v>684</v>
      </c>
      <c r="B685" s="3" t="s">
        <v>683</v>
      </c>
      <c r="J685" t="str">
        <f t="shared" si="10"/>
        <v>Nom_684</v>
      </c>
    </row>
    <row r="686" spans="1:10" x14ac:dyDescent="0.25">
      <c r="A686" s="1">
        <v>685</v>
      </c>
      <c r="B686" s="3" t="s">
        <v>684</v>
      </c>
      <c r="J686" t="str">
        <f t="shared" si="10"/>
        <v>Nom_685</v>
      </c>
    </row>
    <row r="687" spans="1:10" x14ac:dyDescent="0.25">
      <c r="A687" s="1">
        <v>686</v>
      </c>
      <c r="B687" s="3" t="s">
        <v>685</v>
      </c>
      <c r="J687" t="str">
        <f t="shared" si="10"/>
        <v>Nom_686</v>
      </c>
    </row>
    <row r="688" spans="1:10" x14ac:dyDescent="0.25">
      <c r="A688" s="1">
        <v>687</v>
      </c>
      <c r="B688" s="3" t="s">
        <v>686</v>
      </c>
      <c r="J688" t="str">
        <f t="shared" si="10"/>
        <v>Nom_687</v>
      </c>
    </row>
    <row r="689" spans="1:10" x14ac:dyDescent="0.25">
      <c r="A689" s="1">
        <v>688</v>
      </c>
      <c r="B689" s="3" t="s">
        <v>687</v>
      </c>
      <c r="J689" t="str">
        <f t="shared" si="10"/>
        <v>Nom_688</v>
      </c>
    </row>
    <row r="690" spans="1:10" x14ac:dyDescent="0.25">
      <c r="A690" s="1">
        <v>689</v>
      </c>
      <c r="B690" s="3" t="s">
        <v>688</v>
      </c>
      <c r="J690" t="str">
        <f t="shared" si="10"/>
        <v>Nom_689</v>
      </c>
    </row>
    <row r="691" spans="1:10" x14ac:dyDescent="0.25">
      <c r="A691" s="1">
        <v>690</v>
      </c>
      <c r="B691" s="3" t="s">
        <v>689</v>
      </c>
      <c r="J691" t="str">
        <f t="shared" si="10"/>
        <v>Nom_690</v>
      </c>
    </row>
    <row r="692" spans="1:10" x14ac:dyDescent="0.25">
      <c r="A692" s="1">
        <v>691</v>
      </c>
      <c r="B692" s="3" t="s">
        <v>690</v>
      </c>
      <c r="J692" t="str">
        <f t="shared" si="10"/>
        <v>Nom_691</v>
      </c>
    </row>
    <row r="693" spans="1:10" x14ac:dyDescent="0.25">
      <c r="A693" s="1">
        <v>692</v>
      </c>
      <c r="B693" s="3" t="s">
        <v>691</v>
      </c>
      <c r="J693" t="str">
        <f t="shared" si="10"/>
        <v>Nom_692</v>
      </c>
    </row>
    <row r="694" spans="1:10" x14ac:dyDescent="0.25">
      <c r="A694" s="1">
        <v>693</v>
      </c>
      <c r="B694" s="3" t="s">
        <v>692</v>
      </c>
      <c r="J694" t="str">
        <f t="shared" si="10"/>
        <v>Nom_693</v>
      </c>
    </row>
    <row r="695" spans="1:10" x14ac:dyDescent="0.25">
      <c r="A695" s="1">
        <v>694</v>
      </c>
      <c r="B695" s="3" t="s">
        <v>693</v>
      </c>
      <c r="J695" t="str">
        <f t="shared" si="10"/>
        <v>Nom_694</v>
      </c>
    </row>
    <row r="696" spans="1:10" x14ac:dyDescent="0.25">
      <c r="A696" s="1">
        <v>695</v>
      </c>
      <c r="B696" s="3" t="s">
        <v>694</v>
      </c>
      <c r="J696" t="str">
        <f t="shared" si="10"/>
        <v>Nom_695</v>
      </c>
    </row>
    <row r="697" spans="1:10" x14ac:dyDescent="0.25">
      <c r="A697" s="1">
        <v>696</v>
      </c>
      <c r="B697" s="3" t="s">
        <v>695</v>
      </c>
      <c r="J697" t="str">
        <f t="shared" si="10"/>
        <v>Nom_696</v>
      </c>
    </row>
    <row r="698" spans="1:10" x14ac:dyDescent="0.25">
      <c r="A698" s="1">
        <v>697</v>
      </c>
      <c r="B698" s="3" t="s">
        <v>696</v>
      </c>
      <c r="J698" t="str">
        <f t="shared" si="10"/>
        <v>Nom_697</v>
      </c>
    </row>
    <row r="699" spans="1:10" x14ac:dyDescent="0.25">
      <c r="A699" s="1">
        <v>698</v>
      </c>
      <c r="B699" s="3" t="s">
        <v>697</v>
      </c>
      <c r="J699" t="str">
        <f t="shared" si="10"/>
        <v>Nom_698</v>
      </c>
    </row>
    <row r="700" spans="1:10" x14ac:dyDescent="0.25">
      <c r="A700" s="1">
        <v>699</v>
      </c>
      <c r="B700" s="3" t="s">
        <v>698</v>
      </c>
      <c r="J700" t="str">
        <f t="shared" si="10"/>
        <v>Nom_699</v>
      </c>
    </row>
    <row r="701" spans="1:10" x14ac:dyDescent="0.25">
      <c r="A701" s="1">
        <v>700</v>
      </c>
      <c r="B701" s="3" t="s">
        <v>699</v>
      </c>
      <c r="J701" t="str">
        <f t="shared" si="10"/>
        <v>Nom_700</v>
      </c>
    </row>
    <row r="702" spans="1:10" x14ac:dyDescent="0.25">
      <c r="A702" s="1">
        <v>701</v>
      </c>
      <c r="B702" s="3" t="s">
        <v>700</v>
      </c>
      <c r="J702" t="str">
        <f t="shared" si="10"/>
        <v>Nom_701</v>
      </c>
    </row>
    <row r="703" spans="1:10" x14ac:dyDescent="0.25">
      <c r="A703" s="1">
        <v>702</v>
      </c>
      <c r="B703" s="3" t="s">
        <v>701</v>
      </c>
      <c r="J703" t="str">
        <f t="shared" si="10"/>
        <v>Nom_702</v>
      </c>
    </row>
    <row r="704" spans="1:10" x14ac:dyDescent="0.25">
      <c r="A704" s="1">
        <v>703</v>
      </c>
      <c r="B704" s="3" t="s">
        <v>702</v>
      </c>
      <c r="J704" t="str">
        <f t="shared" si="10"/>
        <v>Nom_703</v>
      </c>
    </row>
    <row r="705" spans="1:10" x14ac:dyDescent="0.25">
      <c r="A705" s="1">
        <v>704</v>
      </c>
      <c r="B705" s="3" t="s">
        <v>703</v>
      </c>
      <c r="J705" t="str">
        <f t="shared" si="10"/>
        <v>Valeur_30</v>
      </c>
    </row>
    <row r="706" spans="1:10" x14ac:dyDescent="0.25">
      <c r="A706" s="1">
        <v>705</v>
      </c>
      <c r="B706" s="3" t="s">
        <v>704</v>
      </c>
      <c r="J706" t="str">
        <f t="shared" si="10"/>
        <v>Nom_705</v>
      </c>
    </row>
    <row r="707" spans="1:10" x14ac:dyDescent="0.25">
      <c r="A707" s="1">
        <v>706</v>
      </c>
      <c r="B707" s="3" t="s">
        <v>705</v>
      </c>
      <c r="J707" t="str">
        <f t="shared" ref="J707:J770" si="11">IFERROR(INDEX(D:D,MATCH(B707,C:C,0)),B707)</f>
        <v>Nom_706</v>
      </c>
    </row>
    <row r="708" spans="1:10" x14ac:dyDescent="0.25">
      <c r="A708" s="1">
        <v>707</v>
      </c>
      <c r="B708" s="3" t="s">
        <v>706</v>
      </c>
      <c r="J708" t="str">
        <f t="shared" si="11"/>
        <v>Nom_707</v>
      </c>
    </row>
    <row r="709" spans="1:10" x14ac:dyDescent="0.25">
      <c r="A709" s="1">
        <v>708</v>
      </c>
      <c r="B709" s="3" t="s">
        <v>707</v>
      </c>
      <c r="J709" t="str">
        <f t="shared" si="11"/>
        <v>Nom_708</v>
      </c>
    </row>
    <row r="710" spans="1:10" x14ac:dyDescent="0.25">
      <c r="A710" s="1">
        <v>709</v>
      </c>
      <c r="B710" s="3" t="s">
        <v>708</v>
      </c>
      <c r="J710" t="str">
        <f t="shared" si="11"/>
        <v>Nom_709</v>
      </c>
    </row>
    <row r="711" spans="1:10" x14ac:dyDescent="0.25">
      <c r="A711" s="1">
        <v>710</v>
      </c>
      <c r="B711" s="3" t="s">
        <v>709</v>
      </c>
      <c r="J711" t="str">
        <f t="shared" si="11"/>
        <v>Nom_710</v>
      </c>
    </row>
    <row r="712" spans="1:10" x14ac:dyDescent="0.25">
      <c r="A712" s="1">
        <v>711</v>
      </c>
      <c r="B712" s="3" t="s">
        <v>710</v>
      </c>
      <c r="J712" t="str">
        <f t="shared" si="11"/>
        <v>Nom_711</v>
      </c>
    </row>
    <row r="713" spans="1:10" x14ac:dyDescent="0.25">
      <c r="A713" s="1">
        <v>712</v>
      </c>
      <c r="B713" s="3" t="s">
        <v>711</v>
      </c>
      <c r="J713" t="str">
        <f t="shared" si="11"/>
        <v>Nom_712</v>
      </c>
    </row>
    <row r="714" spans="1:10" x14ac:dyDescent="0.25">
      <c r="A714" s="1">
        <v>713</v>
      </c>
      <c r="B714" s="3" t="s">
        <v>712</v>
      </c>
      <c r="J714" t="str">
        <f t="shared" si="11"/>
        <v>Nom_713</v>
      </c>
    </row>
    <row r="715" spans="1:10" x14ac:dyDescent="0.25">
      <c r="A715" s="1">
        <v>714</v>
      </c>
      <c r="B715" s="3" t="s">
        <v>713</v>
      </c>
      <c r="J715" t="str">
        <f t="shared" si="11"/>
        <v>Nom_714</v>
      </c>
    </row>
    <row r="716" spans="1:10" x14ac:dyDescent="0.25">
      <c r="A716" s="1">
        <v>715</v>
      </c>
      <c r="B716" s="3" t="s">
        <v>714</v>
      </c>
      <c r="J716" t="str">
        <f t="shared" si="11"/>
        <v>Nom_715</v>
      </c>
    </row>
    <row r="717" spans="1:10" x14ac:dyDescent="0.25">
      <c r="A717" s="1">
        <v>716</v>
      </c>
      <c r="B717" s="3" t="s">
        <v>715</v>
      </c>
      <c r="J717" t="str">
        <f t="shared" si="11"/>
        <v>Nom_716</v>
      </c>
    </row>
    <row r="718" spans="1:10" x14ac:dyDescent="0.25">
      <c r="A718" s="1">
        <v>717</v>
      </c>
      <c r="B718" s="3" t="s">
        <v>716</v>
      </c>
      <c r="J718" t="str">
        <f t="shared" si="11"/>
        <v>Nom_717</v>
      </c>
    </row>
    <row r="719" spans="1:10" x14ac:dyDescent="0.25">
      <c r="A719" s="1">
        <v>718</v>
      </c>
      <c r="B719" s="3" t="s">
        <v>717</v>
      </c>
      <c r="J719" t="str">
        <f t="shared" si="11"/>
        <v>Nom_718</v>
      </c>
    </row>
    <row r="720" spans="1:10" x14ac:dyDescent="0.25">
      <c r="A720" s="1">
        <v>719</v>
      </c>
      <c r="B720" s="3" t="s">
        <v>718</v>
      </c>
      <c r="J720" t="str">
        <f t="shared" si="11"/>
        <v>Nom_719</v>
      </c>
    </row>
    <row r="721" spans="1:10" x14ac:dyDescent="0.25">
      <c r="A721" s="1">
        <v>720</v>
      </c>
      <c r="B721" s="3" t="s">
        <v>719</v>
      </c>
      <c r="J721" t="str">
        <f t="shared" si="11"/>
        <v>Nom_720</v>
      </c>
    </row>
    <row r="722" spans="1:10" x14ac:dyDescent="0.25">
      <c r="A722" s="1">
        <v>721</v>
      </c>
      <c r="B722" s="3" t="s">
        <v>720</v>
      </c>
      <c r="J722" t="str">
        <f t="shared" si="11"/>
        <v>Nom_721</v>
      </c>
    </row>
    <row r="723" spans="1:10" x14ac:dyDescent="0.25">
      <c r="A723" s="1">
        <v>722</v>
      </c>
      <c r="B723" s="3" t="s">
        <v>721</v>
      </c>
      <c r="J723" t="str">
        <f t="shared" si="11"/>
        <v>Nom_722</v>
      </c>
    </row>
    <row r="724" spans="1:10" x14ac:dyDescent="0.25">
      <c r="A724" s="1">
        <v>723</v>
      </c>
      <c r="B724" s="3" t="s">
        <v>722</v>
      </c>
      <c r="J724" t="str">
        <f t="shared" si="11"/>
        <v>Nom_723</v>
      </c>
    </row>
    <row r="725" spans="1:10" x14ac:dyDescent="0.25">
      <c r="A725" s="1">
        <v>724</v>
      </c>
      <c r="B725" s="3" t="s">
        <v>723</v>
      </c>
      <c r="J725" t="str">
        <f t="shared" si="11"/>
        <v>Nom_724</v>
      </c>
    </row>
    <row r="726" spans="1:10" x14ac:dyDescent="0.25">
      <c r="A726" s="1">
        <v>725</v>
      </c>
      <c r="B726" s="3" t="s">
        <v>724</v>
      </c>
      <c r="J726" t="str">
        <f t="shared" si="11"/>
        <v>Nom_725</v>
      </c>
    </row>
    <row r="727" spans="1:10" x14ac:dyDescent="0.25">
      <c r="A727" s="1">
        <v>726</v>
      </c>
      <c r="B727" s="3" t="s">
        <v>725</v>
      </c>
      <c r="J727" t="str">
        <f t="shared" si="11"/>
        <v>Nom_726</v>
      </c>
    </row>
    <row r="728" spans="1:10" x14ac:dyDescent="0.25">
      <c r="A728" s="1">
        <v>727</v>
      </c>
      <c r="B728" s="3" t="s">
        <v>726</v>
      </c>
      <c r="J728" t="str">
        <f t="shared" si="11"/>
        <v>Nom_727</v>
      </c>
    </row>
    <row r="729" spans="1:10" x14ac:dyDescent="0.25">
      <c r="A729" s="1">
        <v>728</v>
      </c>
      <c r="B729" s="3" t="s">
        <v>727</v>
      </c>
      <c r="J729" t="str">
        <f t="shared" si="11"/>
        <v>Nom_728</v>
      </c>
    </row>
    <row r="730" spans="1:10" x14ac:dyDescent="0.25">
      <c r="A730" s="1">
        <v>729</v>
      </c>
      <c r="B730" s="3" t="s">
        <v>728</v>
      </c>
      <c r="J730" t="str">
        <f t="shared" si="11"/>
        <v>Nom_729</v>
      </c>
    </row>
    <row r="731" spans="1:10" x14ac:dyDescent="0.25">
      <c r="A731" s="1">
        <v>730</v>
      </c>
      <c r="B731" s="3" t="s">
        <v>729</v>
      </c>
      <c r="J731" t="str">
        <f t="shared" si="11"/>
        <v>Valeur_31</v>
      </c>
    </row>
    <row r="732" spans="1:10" x14ac:dyDescent="0.25">
      <c r="A732" s="1">
        <v>731</v>
      </c>
      <c r="B732" s="3" t="s">
        <v>730</v>
      </c>
      <c r="J732" t="str">
        <f t="shared" si="11"/>
        <v>Nom_731</v>
      </c>
    </row>
    <row r="733" spans="1:10" x14ac:dyDescent="0.25">
      <c r="A733" s="1">
        <v>732</v>
      </c>
      <c r="B733" s="3" t="s">
        <v>731</v>
      </c>
      <c r="J733" t="str">
        <f t="shared" si="11"/>
        <v>Nom_732</v>
      </c>
    </row>
    <row r="734" spans="1:10" x14ac:dyDescent="0.25">
      <c r="A734" s="1">
        <v>733</v>
      </c>
      <c r="B734" s="3" t="s">
        <v>732</v>
      </c>
      <c r="J734" t="str">
        <f t="shared" si="11"/>
        <v>Nom_733</v>
      </c>
    </row>
    <row r="735" spans="1:10" x14ac:dyDescent="0.25">
      <c r="A735" s="1">
        <v>734</v>
      </c>
      <c r="B735" s="3" t="s">
        <v>733</v>
      </c>
      <c r="J735" t="str">
        <f t="shared" si="11"/>
        <v>Nom_734</v>
      </c>
    </row>
    <row r="736" spans="1:10" x14ac:dyDescent="0.25">
      <c r="A736" s="1">
        <v>735</v>
      </c>
      <c r="B736" s="3" t="s">
        <v>734</v>
      </c>
      <c r="J736" t="str">
        <f t="shared" si="11"/>
        <v>Nom_735</v>
      </c>
    </row>
    <row r="737" spans="1:10" x14ac:dyDescent="0.25">
      <c r="A737" s="1">
        <v>736</v>
      </c>
      <c r="B737" s="3" t="s">
        <v>735</v>
      </c>
      <c r="J737" t="str">
        <f t="shared" si="11"/>
        <v>Nom_736</v>
      </c>
    </row>
    <row r="738" spans="1:10" x14ac:dyDescent="0.25">
      <c r="A738" s="1">
        <v>737</v>
      </c>
      <c r="B738" s="3" t="s">
        <v>736</v>
      </c>
      <c r="J738" t="str">
        <f t="shared" si="11"/>
        <v>Nom_737</v>
      </c>
    </row>
    <row r="739" spans="1:10" x14ac:dyDescent="0.25">
      <c r="A739" s="1">
        <v>738</v>
      </c>
      <c r="B739" s="3" t="s">
        <v>737</v>
      </c>
      <c r="J739" t="str">
        <f t="shared" si="11"/>
        <v>Nom_738</v>
      </c>
    </row>
    <row r="740" spans="1:10" x14ac:dyDescent="0.25">
      <c r="A740" s="1">
        <v>739</v>
      </c>
      <c r="B740" s="3" t="s">
        <v>738</v>
      </c>
      <c r="J740" t="str">
        <f t="shared" si="11"/>
        <v>Nom_739</v>
      </c>
    </row>
    <row r="741" spans="1:10" x14ac:dyDescent="0.25">
      <c r="A741" s="1">
        <v>740</v>
      </c>
      <c r="B741" s="3" t="s">
        <v>739</v>
      </c>
      <c r="J741" t="str">
        <f t="shared" si="11"/>
        <v>Nom_740</v>
      </c>
    </row>
    <row r="742" spans="1:10" x14ac:dyDescent="0.25">
      <c r="A742" s="1">
        <v>741</v>
      </c>
      <c r="B742" s="3" t="s">
        <v>740</v>
      </c>
      <c r="J742" t="str">
        <f t="shared" si="11"/>
        <v>Nom_741</v>
      </c>
    </row>
    <row r="743" spans="1:10" x14ac:dyDescent="0.25">
      <c r="A743" s="1">
        <v>742</v>
      </c>
      <c r="B743" s="3" t="s">
        <v>741</v>
      </c>
      <c r="J743" t="str">
        <f t="shared" si="11"/>
        <v>Nom_742</v>
      </c>
    </row>
    <row r="744" spans="1:10" x14ac:dyDescent="0.25">
      <c r="A744" s="1">
        <v>743</v>
      </c>
      <c r="B744" s="3" t="s">
        <v>742</v>
      </c>
      <c r="J744" t="str">
        <f t="shared" si="11"/>
        <v>Nom_743</v>
      </c>
    </row>
    <row r="745" spans="1:10" x14ac:dyDescent="0.25">
      <c r="A745" s="1">
        <v>744</v>
      </c>
      <c r="B745" s="3" t="s">
        <v>743</v>
      </c>
      <c r="J745" t="str">
        <f t="shared" si="11"/>
        <v>Nom_744</v>
      </c>
    </row>
    <row r="746" spans="1:10" x14ac:dyDescent="0.25">
      <c r="A746" s="1">
        <v>745</v>
      </c>
      <c r="B746" s="3" t="s">
        <v>744</v>
      </c>
      <c r="J746" t="str">
        <f t="shared" si="11"/>
        <v>Nom_745</v>
      </c>
    </row>
    <row r="747" spans="1:10" x14ac:dyDescent="0.25">
      <c r="A747" s="1">
        <v>746</v>
      </c>
      <c r="B747" s="3" t="s">
        <v>745</v>
      </c>
      <c r="J747" t="str">
        <f t="shared" si="11"/>
        <v>Nom_746</v>
      </c>
    </row>
    <row r="748" spans="1:10" x14ac:dyDescent="0.25">
      <c r="A748" s="1">
        <v>747</v>
      </c>
      <c r="B748" s="3" t="s">
        <v>746</v>
      </c>
      <c r="J748" t="str">
        <f t="shared" si="11"/>
        <v>Nom_747</v>
      </c>
    </row>
    <row r="749" spans="1:10" x14ac:dyDescent="0.25">
      <c r="A749" s="1">
        <v>748</v>
      </c>
      <c r="B749" s="3" t="s">
        <v>747</v>
      </c>
      <c r="J749" t="str">
        <f t="shared" si="11"/>
        <v>Nom_748</v>
      </c>
    </row>
    <row r="750" spans="1:10" x14ac:dyDescent="0.25">
      <c r="A750" s="1">
        <v>749</v>
      </c>
      <c r="B750" s="3" t="s">
        <v>748</v>
      </c>
      <c r="J750" t="str">
        <f t="shared" si="11"/>
        <v>Nom_749</v>
      </c>
    </row>
    <row r="751" spans="1:10" x14ac:dyDescent="0.25">
      <c r="A751" s="1">
        <v>750</v>
      </c>
      <c r="B751" s="3" t="s">
        <v>749</v>
      </c>
      <c r="J751" t="str">
        <f t="shared" si="11"/>
        <v>Nom_750</v>
      </c>
    </row>
    <row r="752" spans="1:10" x14ac:dyDescent="0.25">
      <c r="A752" s="1">
        <v>751</v>
      </c>
      <c r="B752" s="3" t="s">
        <v>750</v>
      </c>
      <c r="J752" t="str">
        <f t="shared" si="11"/>
        <v>Nom_751</v>
      </c>
    </row>
    <row r="753" spans="1:10" x14ac:dyDescent="0.25">
      <c r="A753" s="1">
        <v>752</v>
      </c>
      <c r="B753" s="3" t="s">
        <v>751</v>
      </c>
      <c r="J753" t="str">
        <f t="shared" si="11"/>
        <v>Nom_752</v>
      </c>
    </row>
    <row r="754" spans="1:10" x14ac:dyDescent="0.25">
      <c r="A754" s="1">
        <v>753</v>
      </c>
      <c r="B754" s="3" t="s">
        <v>752</v>
      </c>
      <c r="J754" t="str">
        <f t="shared" si="11"/>
        <v>Nom_753</v>
      </c>
    </row>
    <row r="755" spans="1:10" x14ac:dyDescent="0.25">
      <c r="A755" s="1">
        <v>754</v>
      </c>
      <c r="B755" s="3" t="s">
        <v>753</v>
      </c>
      <c r="J755" t="str">
        <f t="shared" si="11"/>
        <v>Nom_754</v>
      </c>
    </row>
    <row r="756" spans="1:10" x14ac:dyDescent="0.25">
      <c r="A756" s="1">
        <v>755</v>
      </c>
      <c r="B756" s="3" t="s">
        <v>754</v>
      </c>
      <c r="J756" t="str">
        <f t="shared" si="11"/>
        <v>Nom_755</v>
      </c>
    </row>
    <row r="757" spans="1:10" x14ac:dyDescent="0.25">
      <c r="A757" s="1">
        <v>756</v>
      </c>
      <c r="B757" s="3" t="s">
        <v>755</v>
      </c>
      <c r="J757" t="str">
        <f t="shared" si="11"/>
        <v>Valeur_32</v>
      </c>
    </row>
    <row r="758" spans="1:10" x14ac:dyDescent="0.25">
      <c r="A758" s="1">
        <v>757</v>
      </c>
      <c r="B758" s="3" t="s">
        <v>756</v>
      </c>
      <c r="J758" t="str">
        <f t="shared" si="11"/>
        <v>Nom_757</v>
      </c>
    </row>
    <row r="759" spans="1:10" x14ac:dyDescent="0.25">
      <c r="A759" s="1">
        <v>758</v>
      </c>
      <c r="B759" s="3" t="s">
        <v>757</v>
      </c>
      <c r="J759" t="str">
        <f t="shared" si="11"/>
        <v>Nom_758</v>
      </c>
    </row>
    <row r="760" spans="1:10" x14ac:dyDescent="0.25">
      <c r="A760" s="1">
        <v>759</v>
      </c>
      <c r="B760" s="3" t="s">
        <v>758</v>
      </c>
      <c r="J760" t="str">
        <f t="shared" si="11"/>
        <v>Nom_759</v>
      </c>
    </row>
    <row r="761" spans="1:10" x14ac:dyDescent="0.25">
      <c r="A761" s="1">
        <v>760</v>
      </c>
      <c r="B761" s="3" t="s">
        <v>759</v>
      </c>
      <c r="J761" t="str">
        <f t="shared" si="11"/>
        <v>Nom_760</v>
      </c>
    </row>
    <row r="762" spans="1:10" x14ac:dyDescent="0.25">
      <c r="A762" s="1">
        <v>761</v>
      </c>
      <c r="B762" s="3" t="s">
        <v>760</v>
      </c>
      <c r="J762" t="str">
        <f t="shared" si="11"/>
        <v>Nom_761</v>
      </c>
    </row>
    <row r="763" spans="1:10" x14ac:dyDescent="0.25">
      <c r="A763" s="1">
        <v>762</v>
      </c>
      <c r="B763" s="3" t="s">
        <v>761</v>
      </c>
      <c r="J763" t="str">
        <f t="shared" si="11"/>
        <v>Nom_762</v>
      </c>
    </row>
    <row r="764" spans="1:10" x14ac:dyDescent="0.25">
      <c r="A764" s="1">
        <v>763</v>
      </c>
      <c r="B764" s="3" t="s">
        <v>762</v>
      </c>
      <c r="J764" t="str">
        <f t="shared" si="11"/>
        <v>Nom_763</v>
      </c>
    </row>
    <row r="765" spans="1:10" x14ac:dyDescent="0.25">
      <c r="A765" s="1">
        <v>764</v>
      </c>
      <c r="B765" s="3" t="s">
        <v>763</v>
      </c>
      <c r="J765" t="str">
        <f t="shared" si="11"/>
        <v>Nom_764</v>
      </c>
    </row>
    <row r="766" spans="1:10" x14ac:dyDescent="0.25">
      <c r="A766" s="1">
        <v>765</v>
      </c>
      <c r="B766" s="3" t="s">
        <v>764</v>
      </c>
      <c r="J766" t="str">
        <f t="shared" si="11"/>
        <v>Nom_765</v>
      </c>
    </row>
    <row r="767" spans="1:10" x14ac:dyDescent="0.25">
      <c r="A767" s="1">
        <v>766</v>
      </c>
      <c r="B767" s="3" t="s">
        <v>765</v>
      </c>
      <c r="J767" t="str">
        <f t="shared" si="11"/>
        <v>Nom_766</v>
      </c>
    </row>
    <row r="768" spans="1:10" x14ac:dyDescent="0.25">
      <c r="A768" s="1">
        <v>767</v>
      </c>
      <c r="B768" s="3" t="s">
        <v>766</v>
      </c>
      <c r="J768" t="str">
        <f t="shared" si="11"/>
        <v>Nom_767</v>
      </c>
    </row>
    <row r="769" spans="1:10" x14ac:dyDescent="0.25">
      <c r="A769" s="1">
        <v>768</v>
      </c>
      <c r="B769" s="3" t="s">
        <v>767</v>
      </c>
      <c r="J769" t="str">
        <f t="shared" si="11"/>
        <v>Nom_768</v>
      </c>
    </row>
    <row r="770" spans="1:10" x14ac:dyDescent="0.25">
      <c r="A770" s="1">
        <v>769</v>
      </c>
      <c r="B770" s="3" t="s">
        <v>768</v>
      </c>
      <c r="J770" t="str">
        <f t="shared" si="11"/>
        <v>Nom_769</v>
      </c>
    </row>
    <row r="771" spans="1:10" x14ac:dyDescent="0.25">
      <c r="A771" s="1">
        <v>770</v>
      </c>
      <c r="B771" s="3" t="s">
        <v>769</v>
      </c>
      <c r="J771" t="str">
        <f t="shared" ref="J771:J834" si="12">IFERROR(INDEX(D:D,MATCH(B771,C:C,0)),B771)</f>
        <v>Nom_770</v>
      </c>
    </row>
    <row r="772" spans="1:10" x14ac:dyDescent="0.25">
      <c r="A772" s="1">
        <v>771</v>
      </c>
      <c r="B772" s="3" t="s">
        <v>770</v>
      </c>
      <c r="J772" t="str">
        <f t="shared" si="12"/>
        <v>Nom_771</v>
      </c>
    </row>
    <row r="773" spans="1:10" x14ac:dyDescent="0.25">
      <c r="A773" s="1">
        <v>772</v>
      </c>
      <c r="B773" s="3" t="s">
        <v>771</v>
      </c>
      <c r="J773" t="str">
        <f t="shared" si="12"/>
        <v>Nom_772</v>
      </c>
    </row>
    <row r="774" spans="1:10" x14ac:dyDescent="0.25">
      <c r="A774" s="1">
        <v>773</v>
      </c>
      <c r="B774" s="3" t="s">
        <v>772</v>
      </c>
      <c r="J774" t="str">
        <f t="shared" si="12"/>
        <v>Nom_773</v>
      </c>
    </row>
    <row r="775" spans="1:10" x14ac:dyDescent="0.25">
      <c r="A775" s="1">
        <v>774</v>
      </c>
      <c r="B775" s="3" t="s">
        <v>773</v>
      </c>
      <c r="J775" t="str">
        <f t="shared" si="12"/>
        <v>Nom_774</v>
      </c>
    </row>
    <row r="776" spans="1:10" x14ac:dyDescent="0.25">
      <c r="A776" s="1">
        <v>775</v>
      </c>
      <c r="B776" s="3" t="s">
        <v>774</v>
      </c>
      <c r="J776" t="str">
        <f t="shared" si="12"/>
        <v>Nom_775</v>
      </c>
    </row>
    <row r="777" spans="1:10" x14ac:dyDescent="0.25">
      <c r="A777" s="1">
        <v>776</v>
      </c>
      <c r="B777" s="3" t="s">
        <v>775</v>
      </c>
      <c r="J777" t="str">
        <f t="shared" si="12"/>
        <v>Nom_776</v>
      </c>
    </row>
    <row r="778" spans="1:10" x14ac:dyDescent="0.25">
      <c r="A778" s="1">
        <v>777</v>
      </c>
      <c r="B778" s="3" t="s">
        <v>776</v>
      </c>
      <c r="J778" t="str">
        <f t="shared" si="12"/>
        <v>Nom_777</v>
      </c>
    </row>
    <row r="779" spans="1:10" x14ac:dyDescent="0.25">
      <c r="A779" s="1">
        <v>778</v>
      </c>
      <c r="B779" s="3" t="s">
        <v>777</v>
      </c>
      <c r="J779" t="str">
        <f t="shared" si="12"/>
        <v>Nom_778</v>
      </c>
    </row>
    <row r="780" spans="1:10" x14ac:dyDescent="0.25">
      <c r="A780" s="1">
        <v>779</v>
      </c>
      <c r="B780" s="3" t="s">
        <v>778</v>
      </c>
      <c r="J780" t="str">
        <f t="shared" si="12"/>
        <v>Nom_779</v>
      </c>
    </row>
    <row r="781" spans="1:10" x14ac:dyDescent="0.25">
      <c r="A781" s="1">
        <v>780</v>
      </c>
      <c r="B781" s="3" t="s">
        <v>779</v>
      </c>
      <c r="J781" t="str">
        <f t="shared" si="12"/>
        <v>Nom_780</v>
      </c>
    </row>
    <row r="782" spans="1:10" x14ac:dyDescent="0.25">
      <c r="A782" s="1">
        <v>781</v>
      </c>
      <c r="B782" s="3" t="s">
        <v>780</v>
      </c>
      <c r="J782" t="str">
        <f t="shared" si="12"/>
        <v>Nom_781</v>
      </c>
    </row>
    <row r="783" spans="1:10" x14ac:dyDescent="0.25">
      <c r="A783" s="1">
        <v>782</v>
      </c>
      <c r="B783" s="3" t="s">
        <v>781</v>
      </c>
      <c r="J783" t="str">
        <f t="shared" si="12"/>
        <v>Valeur_33</v>
      </c>
    </row>
    <row r="784" spans="1:10" x14ac:dyDescent="0.25">
      <c r="A784" s="1">
        <v>783</v>
      </c>
      <c r="B784" s="3" t="s">
        <v>782</v>
      </c>
      <c r="J784" t="str">
        <f t="shared" si="12"/>
        <v>Nom_783</v>
      </c>
    </row>
    <row r="785" spans="1:10" x14ac:dyDescent="0.25">
      <c r="A785" s="1">
        <v>784</v>
      </c>
      <c r="B785" s="3" t="s">
        <v>783</v>
      </c>
      <c r="J785" t="str">
        <f t="shared" si="12"/>
        <v>Nom_784</v>
      </c>
    </row>
    <row r="786" spans="1:10" x14ac:dyDescent="0.25">
      <c r="A786" s="1">
        <v>785</v>
      </c>
      <c r="B786" s="3" t="s">
        <v>784</v>
      </c>
      <c r="J786" t="str">
        <f t="shared" si="12"/>
        <v>Nom_785</v>
      </c>
    </row>
    <row r="787" spans="1:10" x14ac:dyDescent="0.25">
      <c r="A787" s="1">
        <v>786</v>
      </c>
      <c r="B787" s="3" t="s">
        <v>785</v>
      </c>
      <c r="J787" t="str">
        <f t="shared" si="12"/>
        <v>Nom_786</v>
      </c>
    </row>
    <row r="788" spans="1:10" x14ac:dyDescent="0.25">
      <c r="A788" s="1">
        <v>787</v>
      </c>
      <c r="B788" s="3" t="s">
        <v>786</v>
      </c>
      <c r="J788" t="str">
        <f t="shared" si="12"/>
        <v>Nom_787</v>
      </c>
    </row>
    <row r="789" spans="1:10" x14ac:dyDescent="0.25">
      <c r="A789" s="1">
        <v>788</v>
      </c>
      <c r="B789" s="3" t="s">
        <v>787</v>
      </c>
      <c r="J789" t="str">
        <f t="shared" si="12"/>
        <v>Nom_788</v>
      </c>
    </row>
    <row r="790" spans="1:10" x14ac:dyDescent="0.25">
      <c r="A790" s="1">
        <v>789</v>
      </c>
      <c r="B790" s="3" t="s">
        <v>788</v>
      </c>
      <c r="J790" t="str">
        <f t="shared" si="12"/>
        <v>Nom_789</v>
      </c>
    </row>
    <row r="791" spans="1:10" x14ac:dyDescent="0.25">
      <c r="A791" s="1">
        <v>790</v>
      </c>
      <c r="B791" s="3" t="s">
        <v>789</v>
      </c>
      <c r="J791" t="str">
        <f t="shared" si="12"/>
        <v>Nom_790</v>
      </c>
    </row>
    <row r="792" spans="1:10" x14ac:dyDescent="0.25">
      <c r="A792" s="1">
        <v>791</v>
      </c>
      <c r="B792" s="3" t="s">
        <v>790</v>
      </c>
      <c r="J792" t="str">
        <f t="shared" si="12"/>
        <v>Nom_791</v>
      </c>
    </row>
    <row r="793" spans="1:10" x14ac:dyDescent="0.25">
      <c r="A793" s="1">
        <v>792</v>
      </c>
      <c r="B793" s="3" t="s">
        <v>791</v>
      </c>
      <c r="J793" t="str">
        <f t="shared" si="12"/>
        <v>Nom_792</v>
      </c>
    </row>
    <row r="794" spans="1:10" x14ac:dyDescent="0.25">
      <c r="A794" s="1">
        <v>793</v>
      </c>
      <c r="B794" s="3" t="s">
        <v>792</v>
      </c>
      <c r="J794" t="str">
        <f t="shared" si="12"/>
        <v>Nom_793</v>
      </c>
    </row>
    <row r="795" spans="1:10" x14ac:dyDescent="0.25">
      <c r="A795" s="1">
        <v>794</v>
      </c>
      <c r="B795" s="3" t="s">
        <v>793</v>
      </c>
      <c r="J795" t="str">
        <f t="shared" si="12"/>
        <v>Nom_794</v>
      </c>
    </row>
    <row r="796" spans="1:10" x14ac:dyDescent="0.25">
      <c r="A796" s="1">
        <v>795</v>
      </c>
      <c r="B796" s="3" t="s">
        <v>794</v>
      </c>
      <c r="J796" t="str">
        <f t="shared" si="12"/>
        <v>Nom_795</v>
      </c>
    </row>
    <row r="797" spans="1:10" x14ac:dyDescent="0.25">
      <c r="A797" s="1">
        <v>796</v>
      </c>
      <c r="B797" s="3" t="s">
        <v>795</v>
      </c>
      <c r="J797" t="str">
        <f t="shared" si="12"/>
        <v>Nom_796</v>
      </c>
    </row>
    <row r="798" spans="1:10" x14ac:dyDescent="0.25">
      <c r="A798" s="1">
        <v>797</v>
      </c>
      <c r="B798" s="3" t="s">
        <v>796</v>
      </c>
      <c r="J798" t="str">
        <f t="shared" si="12"/>
        <v>Nom_797</v>
      </c>
    </row>
    <row r="799" spans="1:10" x14ac:dyDescent="0.25">
      <c r="A799" s="1">
        <v>798</v>
      </c>
      <c r="B799" s="3" t="s">
        <v>797</v>
      </c>
      <c r="J799" t="str">
        <f t="shared" si="12"/>
        <v>Nom_798</v>
      </c>
    </row>
    <row r="800" spans="1:10" x14ac:dyDescent="0.25">
      <c r="A800" s="1">
        <v>799</v>
      </c>
      <c r="B800" s="3" t="s">
        <v>798</v>
      </c>
      <c r="J800" t="str">
        <f t="shared" si="12"/>
        <v>Nom_799</v>
      </c>
    </row>
    <row r="801" spans="1:10" x14ac:dyDescent="0.25">
      <c r="A801" s="1">
        <v>800</v>
      </c>
      <c r="B801" s="3" t="s">
        <v>799</v>
      </c>
      <c r="J801" t="str">
        <f t="shared" si="12"/>
        <v>Nom_800</v>
      </c>
    </row>
    <row r="802" spans="1:10" x14ac:dyDescent="0.25">
      <c r="A802" s="1">
        <v>801</v>
      </c>
      <c r="B802" s="3" t="s">
        <v>800</v>
      </c>
      <c r="J802" t="str">
        <f t="shared" si="12"/>
        <v>Nom_801</v>
      </c>
    </row>
    <row r="803" spans="1:10" x14ac:dyDescent="0.25">
      <c r="A803" s="1">
        <v>802</v>
      </c>
      <c r="B803" s="3" t="s">
        <v>801</v>
      </c>
      <c r="J803" t="str">
        <f t="shared" si="12"/>
        <v>Nom_802</v>
      </c>
    </row>
    <row r="804" spans="1:10" x14ac:dyDescent="0.25">
      <c r="A804" s="1">
        <v>803</v>
      </c>
      <c r="B804" s="3" t="s">
        <v>802</v>
      </c>
      <c r="J804" t="str">
        <f t="shared" si="12"/>
        <v>Nom_803</v>
      </c>
    </row>
    <row r="805" spans="1:10" x14ac:dyDescent="0.25">
      <c r="A805" s="1">
        <v>804</v>
      </c>
      <c r="B805" s="3" t="s">
        <v>803</v>
      </c>
      <c r="J805" t="str">
        <f t="shared" si="12"/>
        <v>Nom_804</v>
      </c>
    </row>
    <row r="806" spans="1:10" x14ac:dyDescent="0.25">
      <c r="A806" s="1">
        <v>805</v>
      </c>
      <c r="B806" s="3" t="s">
        <v>804</v>
      </c>
      <c r="J806" t="str">
        <f t="shared" si="12"/>
        <v>Nom_805</v>
      </c>
    </row>
    <row r="807" spans="1:10" x14ac:dyDescent="0.25">
      <c r="A807" s="1">
        <v>806</v>
      </c>
      <c r="B807" s="3" t="s">
        <v>805</v>
      </c>
      <c r="J807" t="str">
        <f t="shared" si="12"/>
        <v>Nom_806</v>
      </c>
    </row>
    <row r="808" spans="1:10" x14ac:dyDescent="0.25">
      <c r="A808" s="1">
        <v>807</v>
      </c>
      <c r="B808" s="3" t="s">
        <v>806</v>
      </c>
      <c r="J808" t="str">
        <f t="shared" si="12"/>
        <v>Nom_807</v>
      </c>
    </row>
    <row r="809" spans="1:10" x14ac:dyDescent="0.25">
      <c r="A809" s="1">
        <v>808</v>
      </c>
      <c r="B809" s="3" t="s">
        <v>807</v>
      </c>
      <c r="J809" t="str">
        <f t="shared" si="12"/>
        <v>Valeur_34</v>
      </c>
    </row>
    <row r="810" spans="1:10" x14ac:dyDescent="0.25">
      <c r="A810" s="1">
        <v>809</v>
      </c>
      <c r="B810" s="3" t="s">
        <v>808</v>
      </c>
      <c r="J810" t="str">
        <f t="shared" si="12"/>
        <v>Nom_809</v>
      </c>
    </row>
    <row r="811" spans="1:10" x14ac:dyDescent="0.25">
      <c r="A811" s="1">
        <v>810</v>
      </c>
      <c r="B811" s="3" t="s">
        <v>809</v>
      </c>
      <c r="J811" t="str">
        <f t="shared" si="12"/>
        <v>Nom_810</v>
      </c>
    </row>
    <row r="812" spans="1:10" x14ac:dyDescent="0.25">
      <c r="A812" s="1">
        <v>811</v>
      </c>
      <c r="B812" s="3" t="s">
        <v>810</v>
      </c>
      <c r="J812" t="str">
        <f t="shared" si="12"/>
        <v>Nom_811</v>
      </c>
    </row>
    <row r="813" spans="1:10" x14ac:dyDescent="0.25">
      <c r="A813" s="1">
        <v>812</v>
      </c>
      <c r="B813" s="3" t="s">
        <v>811</v>
      </c>
      <c r="J813" t="str">
        <f t="shared" si="12"/>
        <v>Nom_812</v>
      </c>
    </row>
    <row r="814" spans="1:10" x14ac:dyDescent="0.25">
      <c r="A814" s="1">
        <v>813</v>
      </c>
      <c r="B814" s="3" t="s">
        <v>812</v>
      </c>
      <c r="J814" t="str">
        <f t="shared" si="12"/>
        <v>Nom_813</v>
      </c>
    </row>
    <row r="815" spans="1:10" x14ac:dyDescent="0.25">
      <c r="A815" s="1">
        <v>814</v>
      </c>
      <c r="B815" s="3" t="s">
        <v>813</v>
      </c>
      <c r="J815" t="str">
        <f t="shared" si="12"/>
        <v>Nom_814</v>
      </c>
    </row>
    <row r="816" spans="1:10" x14ac:dyDescent="0.25">
      <c r="A816" s="1">
        <v>815</v>
      </c>
      <c r="B816" s="3" t="s">
        <v>814</v>
      </c>
      <c r="J816" t="str">
        <f t="shared" si="12"/>
        <v>Nom_815</v>
      </c>
    </row>
    <row r="817" spans="1:10" x14ac:dyDescent="0.25">
      <c r="A817" s="1">
        <v>816</v>
      </c>
      <c r="B817" s="3" t="s">
        <v>815</v>
      </c>
      <c r="J817" t="str">
        <f t="shared" si="12"/>
        <v>Nom_816</v>
      </c>
    </row>
    <row r="818" spans="1:10" x14ac:dyDescent="0.25">
      <c r="A818" s="1">
        <v>817</v>
      </c>
      <c r="B818" s="3" t="s">
        <v>816</v>
      </c>
      <c r="J818" t="str">
        <f t="shared" si="12"/>
        <v>Nom_817</v>
      </c>
    </row>
    <row r="819" spans="1:10" x14ac:dyDescent="0.25">
      <c r="A819" s="1">
        <v>818</v>
      </c>
      <c r="B819" s="3" t="s">
        <v>817</v>
      </c>
      <c r="J819" t="str">
        <f t="shared" si="12"/>
        <v>Nom_818</v>
      </c>
    </row>
    <row r="820" spans="1:10" x14ac:dyDescent="0.25">
      <c r="A820" s="1">
        <v>819</v>
      </c>
      <c r="B820" s="3" t="s">
        <v>818</v>
      </c>
      <c r="J820" t="str">
        <f t="shared" si="12"/>
        <v>Nom_819</v>
      </c>
    </row>
    <row r="821" spans="1:10" x14ac:dyDescent="0.25">
      <c r="A821" s="1">
        <v>820</v>
      </c>
      <c r="B821" s="3" t="s">
        <v>819</v>
      </c>
      <c r="J821" t="str">
        <f t="shared" si="12"/>
        <v>Nom_820</v>
      </c>
    </row>
    <row r="822" spans="1:10" x14ac:dyDescent="0.25">
      <c r="A822" s="1">
        <v>821</v>
      </c>
      <c r="B822" s="3" t="s">
        <v>820</v>
      </c>
      <c r="J822" t="str">
        <f t="shared" si="12"/>
        <v>Nom_821</v>
      </c>
    </row>
    <row r="823" spans="1:10" x14ac:dyDescent="0.25">
      <c r="A823" s="1">
        <v>822</v>
      </c>
      <c r="B823" s="3" t="s">
        <v>821</v>
      </c>
      <c r="J823" t="str">
        <f t="shared" si="12"/>
        <v>Nom_822</v>
      </c>
    </row>
    <row r="824" spans="1:10" x14ac:dyDescent="0.25">
      <c r="A824" s="1">
        <v>823</v>
      </c>
      <c r="B824" s="3" t="s">
        <v>822</v>
      </c>
      <c r="J824" t="str">
        <f t="shared" si="12"/>
        <v>Nom_823</v>
      </c>
    </row>
    <row r="825" spans="1:10" x14ac:dyDescent="0.25">
      <c r="A825" s="1">
        <v>824</v>
      </c>
      <c r="B825" s="3" t="s">
        <v>823</v>
      </c>
      <c r="J825" t="str">
        <f t="shared" si="12"/>
        <v>Nom_824</v>
      </c>
    </row>
    <row r="826" spans="1:10" x14ac:dyDescent="0.25">
      <c r="A826" s="1">
        <v>825</v>
      </c>
      <c r="B826" s="3" t="s">
        <v>824</v>
      </c>
      <c r="J826" t="str">
        <f t="shared" si="12"/>
        <v>Nom_825</v>
      </c>
    </row>
    <row r="827" spans="1:10" x14ac:dyDescent="0.25">
      <c r="A827" s="1">
        <v>826</v>
      </c>
      <c r="B827" s="3" t="s">
        <v>825</v>
      </c>
      <c r="J827" t="str">
        <f t="shared" si="12"/>
        <v>Nom_826</v>
      </c>
    </row>
    <row r="828" spans="1:10" x14ac:dyDescent="0.25">
      <c r="A828" s="1">
        <v>827</v>
      </c>
      <c r="B828" s="3" t="s">
        <v>826</v>
      </c>
      <c r="J828" t="str">
        <f t="shared" si="12"/>
        <v>Nom_827</v>
      </c>
    </row>
    <row r="829" spans="1:10" x14ac:dyDescent="0.25">
      <c r="A829" s="1">
        <v>828</v>
      </c>
      <c r="B829" s="3" t="s">
        <v>827</v>
      </c>
      <c r="J829" t="str">
        <f t="shared" si="12"/>
        <v>Nom_828</v>
      </c>
    </row>
    <row r="830" spans="1:10" x14ac:dyDescent="0.25">
      <c r="A830" s="1">
        <v>829</v>
      </c>
      <c r="B830" s="3" t="s">
        <v>828</v>
      </c>
      <c r="J830" t="str">
        <f t="shared" si="12"/>
        <v>Nom_829</v>
      </c>
    </row>
    <row r="831" spans="1:10" x14ac:dyDescent="0.25">
      <c r="A831" s="1">
        <v>830</v>
      </c>
      <c r="B831" s="3" t="s">
        <v>829</v>
      </c>
      <c r="J831" t="str">
        <f t="shared" si="12"/>
        <v>Nom_830</v>
      </c>
    </row>
    <row r="832" spans="1:10" x14ac:dyDescent="0.25">
      <c r="A832" s="1">
        <v>831</v>
      </c>
      <c r="B832" s="3" t="s">
        <v>830</v>
      </c>
      <c r="J832" t="str">
        <f t="shared" si="12"/>
        <v>Nom_831</v>
      </c>
    </row>
    <row r="833" spans="1:10" x14ac:dyDescent="0.25">
      <c r="A833" s="1">
        <v>832</v>
      </c>
      <c r="B833" s="3" t="s">
        <v>831</v>
      </c>
      <c r="J833" t="str">
        <f t="shared" si="12"/>
        <v>Nom_832</v>
      </c>
    </row>
    <row r="834" spans="1:10" x14ac:dyDescent="0.25">
      <c r="A834" s="1">
        <v>833</v>
      </c>
      <c r="B834" s="3" t="s">
        <v>832</v>
      </c>
      <c r="J834" t="str">
        <f t="shared" si="12"/>
        <v>Nom_833</v>
      </c>
    </row>
    <row r="835" spans="1:10" x14ac:dyDescent="0.25">
      <c r="A835" s="1">
        <v>834</v>
      </c>
      <c r="B835" s="3" t="s">
        <v>833</v>
      </c>
      <c r="J835" t="str">
        <f t="shared" ref="J835:J898" si="13">IFERROR(INDEX(D:D,MATCH(B835,C:C,0)),B835)</f>
        <v>Valeur_35</v>
      </c>
    </row>
    <row r="836" spans="1:10" x14ac:dyDescent="0.25">
      <c r="A836" s="1">
        <v>835</v>
      </c>
      <c r="B836" s="3" t="s">
        <v>834</v>
      </c>
      <c r="J836" t="str">
        <f t="shared" si="13"/>
        <v>Nom_835</v>
      </c>
    </row>
    <row r="837" spans="1:10" x14ac:dyDescent="0.25">
      <c r="A837" s="1">
        <v>836</v>
      </c>
      <c r="B837" s="3" t="s">
        <v>835</v>
      </c>
      <c r="J837" t="str">
        <f t="shared" si="13"/>
        <v>Nom_836</v>
      </c>
    </row>
    <row r="838" spans="1:10" x14ac:dyDescent="0.25">
      <c r="A838" s="1">
        <v>837</v>
      </c>
      <c r="B838" s="3" t="s">
        <v>836</v>
      </c>
      <c r="J838" t="str">
        <f t="shared" si="13"/>
        <v>Nom_837</v>
      </c>
    </row>
    <row r="839" spans="1:10" x14ac:dyDescent="0.25">
      <c r="A839" s="1">
        <v>838</v>
      </c>
      <c r="B839" s="3" t="s">
        <v>837</v>
      </c>
      <c r="J839" t="str">
        <f t="shared" si="13"/>
        <v>Nom_838</v>
      </c>
    </row>
    <row r="840" spans="1:10" x14ac:dyDescent="0.25">
      <c r="A840" s="1">
        <v>839</v>
      </c>
      <c r="B840" s="3" t="s">
        <v>838</v>
      </c>
      <c r="J840" t="str">
        <f t="shared" si="13"/>
        <v>Nom_839</v>
      </c>
    </row>
    <row r="841" spans="1:10" x14ac:dyDescent="0.25">
      <c r="A841" s="1">
        <v>840</v>
      </c>
      <c r="B841" s="3" t="s">
        <v>839</v>
      </c>
      <c r="J841" t="str">
        <f t="shared" si="13"/>
        <v>Nom_840</v>
      </c>
    </row>
    <row r="842" spans="1:10" x14ac:dyDescent="0.25">
      <c r="A842" s="1">
        <v>841</v>
      </c>
      <c r="B842" s="3" t="s">
        <v>840</v>
      </c>
      <c r="J842" t="str">
        <f t="shared" si="13"/>
        <v>Nom_841</v>
      </c>
    </row>
    <row r="843" spans="1:10" x14ac:dyDescent="0.25">
      <c r="A843" s="1">
        <v>842</v>
      </c>
      <c r="B843" s="3" t="s">
        <v>841</v>
      </c>
      <c r="J843" t="str">
        <f t="shared" si="13"/>
        <v>Nom_842</v>
      </c>
    </row>
    <row r="844" spans="1:10" x14ac:dyDescent="0.25">
      <c r="A844" s="1">
        <v>843</v>
      </c>
      <c r="B844" s="3" t="s">
        <v>842</v>
      </c>
      <c r="J844" t="str">
        <f t="shared" si="13"/>
        <v>Nom_843</v>
      </c>
    </row>
    <row r="845" spans="1:10" x14ac:dyDescent="0.25">
      <c r="A845" s="1">
        <v>844</v>
      </c>
      <c r="B845" s="3" t="s">
        <v>843</v>
      </c>
      <c r="J845" t="str">
        <f t="shared" si="13"/>
        <v>Nom_844</v>
      </c>
    </row>
    <row r="846" spans="1:10" x14ac:dyDescent="0.25">
      <c r="A846" s="1">
        <v>845</v>
      </c>
      <c r="B846" s="3" t="s">
        <v>844</v>
      </c>
      <c r="J846" t="str">
        <f t="shared" si="13"/>
        <v>Nom_845</v>
      </c>
    </row>
    <row r="847" spans="1:10" x14ac:dyDescent="0.25">
      <c r="A847" s="1">
        <v>846</v>
      </c>
      <c r="B847" s="3" t="s">
        <v>845</v>
      </c>
      <c r="J847" t="str">
        <f t="shared" si="13"/>
        <v>Nom_846</v>
      </c>
    </row>
    <row r="848" spans="1:10" x14ac:dyDescent="0.25">
      <c r="A848" s="1">
        <v>847</v>
      </c>
      <c r="B848" s="3" t="s">
        <v>846</v>
      </c>
      <c r="J848" t="str">
        <f t="shared" si="13"/>
        <v>Nom_847</v>
      </c>
    </row>
    <row r="849" spans="1:10" x14ac:dyDescent="0.25">
      <c r="A849" s="1">
        <v>848</v>
      </c>
      <c r="B849" s="3" t="s">
        <v>847</v>
      </c>
      <c r="J849" t="str">
        <f t="shared" si="13"/>
        <v>Nom_848</v>
      </c>
    </row>
    <row r="850" spans="1:10" x14ac:dyDescent="0.25">
      <c r="A850" s="1">
        <v>849</v>
      </c>
      <c r="B850" s="3" t="s">
        <v>848</v>
      </c>
      <c r="J850" t="str">
        <f t="shared" si="13"/>
        <v>Nom_849</v>
      </c>
    </row>
    <row r="851" spans="1:10" x14ac:dyDescent="0.25">
      <c r="A851" s="1">
        <v>850</v>
      </c>
      <c r="B851" s="3" t="s">
        <v>849</v>
      </c>
      <c r="J851" t="str">
        <f t="shared" si="13"/>
        <v>Nom_850</v>
      </c>
    </row>
    <row r="852" spans="1:10" x14ac:dyDescent="0.25">
      <c r="A852" s="1">
        <v>851</v>
      </c>
      <c r="B852" s="3" t="s">
        <v>850</v>
      </c>
      <c r="J852" t="str">
        <f t="shared" si="13"/>
        <v>Nom_851</v>
      </c>
    </row>
    <row r="853" spans="1:10" x14ac:dyDescent="0.25">
      <c r="A853" s="1">
        <v>852</v>
      </c>
      <c r="B853" s="3" t="s">
        <v>851</v>
      </c>
      <c r="J853" t="str">
        <f t="shared" si="13"/>
        <v>Nom_852</v>
      </c>
    </row>
    <row r="854" spans="1:10" x14ac:dyDescent="0.25">
      <c r="A854" s="1">
        <v>853</v>
      </c>
      <c r="B854" s="3" t="s">
        <v>852</v>
      </c>
      <c r="J854" t="str">
        <f t="shared" si="13"/>
        <v>Nom_853</v>
      </c>
    </row>
    <row r="855" spans="1:10" x14ac:dyDescent="0.25">
      <c r="A855" s="1">
        <v>854</v>
      </c>
      <c r="B855" s="3" t="s">
        <v>853</v>
      </c>
      <c r="J855" t="str">
        <f t="shared" si="13"/>
        <v>Nom_854</v>
      </c>
    </row>
    <row r="856" spans="1:10" x14ac:dyDescent="0.25">
      <c r="A856" s="1">
        <v>855</v>
      </c>
      <c r="B856" s="3" t="s">
        <v>854</v>
      </c>
      <c r="J856" t="str">
        <f t="shared" si="13"/>
        <v>Nom_855</v>
      </c>
    </row>
    <row r="857" spans="1:10" x14ac:dyDescent="0.25">
      <c r="A857" s="1">
        <v>856</v>
      </c>
      <c r="B857" s="3" t="s">
        <v>855</v>
      </c>
      <c r="J857" t="str">
        <f t="shared" si="13"/>
        <v>Nom_856</v>
      </c>
    </row>
    <row r="858" spans="1:10" x14ac:dyDescent="0.25">
      <c r="A858" s="1">
        <v>857</v>
      </c>
      <c r="B858" s="3" t="s">
        <v>856</v>
      </c>
      <c r="J858" t="str">
        <f t="shared" si="13"/>
        <v>Nom_857</v>
      </c>
    </row>
    <row r="859" spans="1:10" x14ac:dyDescent="0.25">
      <c r="A859" s="1">
        <v>858</v>
      </c>
      <c r="B859" s="3" t="s">
        <v>857</v>
      </c>
      <c r="J859" t="str">
        <f t="shared" si="13"/>
        <v>Nom_858</v>
      </c>
    </row>
    <row r="860" spans="1:10" x14ac:dyDescent="0.25">
      <c r="A860" s="1">
        <v>859</v>
      </c>
      <c r="B860" s="3" t="s">
        <v>858</v>
      </c>
      <c r="J860" t="str">
        <f t="shared" si="13"/>
        <v>Nom_859</v>
      </c>
    </row>
    <row r="861" spans="1:10" x14ac:dyDescent="0.25">
      <c r="A861" s="1">
        <v>860</v>
      </c>
      <c r="B861" s="3" t="s">
        <v>859</v>
      </c>
      <c r="J861" t="str">
        <f t="shared" si="13"/>
        <v>Valeur_36</v>
      </c>
    </row>
    <row r="862" spans="1:10" x14ac:dyDescent="0.25">
      <c r="A862" s="1">
        <v>861</v>
      </c>
      <c r="B862" s="3" t="s">
        <v>860</v>
      </c>
      <c r="J862" t="str">
        <f t="shared" si="13"/>
        <v>Nom_861</v>
      </c>
    </row>
    <row r="863" spans="1:10" x14ac:dyDescent="0.25">
      <c r="A863" s="1">
        <v>862</v>
      </c>
      <c r="B863" s="3" t="s">
        <v>861</v>
      </c>
      <c r="J863" t="str">
        <f t="shared" si="13"/>
        <v>Nom_862</v>
      </c>
    </row>
    <row r="864" spans="1:10" x14ac:dyDescent="0.25">
      <c r="A864" s="1">
        <v>863</v>
      </c>
      <c r="B864" s="3" t="s">
        <v>862</v>
      </c>
      <c r="J864" t="str">
        <f t="shared" si="13"/>
        <v>Nom_863</v>
      </c>
    </row>
    <row r="865" spans="1:10" x14ac:dyDescent="0.25">
      <c r="A865" s="1">
        <v>864</v>
      </c>
      <c r="B865" s="3" t="s">
        <v>863</v>
      </c>
      <c r="J865" t="str">
        <f t="shared" si="13"/>
        <v>Nom_864</v>
      </c>
    </row>
    <row r="866" spans="1:10" x14ac:dyDescent="0.25">
      <c r="A866" s="1">
        <v>865</v>
      </c>
      <c r="B866" s="3" t="s">
        <v>864</v>
      </c>
      <c r="J866" t="str">
        <f t="shared" si="13"/>
        <v>Nom_865</v>
      </c>
    </row>
    <row r="867" spans="1:10" x14ac:dyDescent="0.25">
      <c r="A867" s="1">
        <v>866</v>
      </c>
      <c r="B867" s="3" t="s">
        <v>865</v>
      </c>
      <c r="J867" t="str">
        <f t="shared" si="13"/>
        <v>Nom_866</v>
      </c>
    </row>
    <row r="868" spans="1:10" x14ac:dyDescent="0.25">
      <c r="A868" s="1">
        <v>867</v>
      </c>
      <c r="B868" s="3" t="s">
        <v>866</v>
      </c>
      <c r="J868" t="str">
        <f t="shared" si="13"/>
        <v>Nom_867</v>
      </c>
    </row>
    <row r="869" spans="1:10" x14ac:dyDescent="0.25">
      <c r="A869" s="1">
        <v>868</v>
      </c>
      <c r="B869" s="3" t="s">
        <v>867</v>
      </c>
      <c r="J869" t="str">
        <f t="shared" si="13"/>
        <v>Nom_868</v>
      </c>
    </row>
    <row r="870" spans="1:10" x14ac:dyDescent="0.25">
      <c r="A870" s="1">
        <v>869</v>
      </c>
      <c r="B870" s="3" t="s">
        <v>868</v>
      </c>
      <c r="J870" t="str">
        <f t="shared" si="13"/>
        <v>Nom_869</v>
      </c>
    </row>
    <row r="871" spans="1:10" x14ac:dyDescent="0.25">
      <c r="A871" s="1">
        <v>870</v>
      </c>
      <c r="B871" s="3" t="s">
        <v>869</v>
      </c>
      <c r="J871" t="str">
        <f t="shared" si="13"/>
        <v>Nom_870</v>
      </c>
    </row>
    <row r="872" spans="1:10" x14ac:dyDescent="0.25">
      <c r="A872" s="1">
        <v>871</v>
      </c>
      <c r="B872" s="3" t="s">
        <v>870</v>
      </c>
      <c r="J872" t="str">
        <f t="shared" si="13"/>
        <v>Nom_871</v>
      </c>
    </row>
    <row r="873" spans="1:10" x14ac:dyDescent="0.25">
      <c r="A873" s="1">
        <v>872</v>
      </c>
      <c r="B873" s="3" t="s">
        <v>871</v>
      </c>
      <c r="J873" t="str">
        <f t="shared" si="13"/>
        <v>Nom_872</v>
      </c>
    </row>
    <row r="874" spans="1:10" x14ac:dyDescent="0.25">
      <c r="A874" s="1">
        <v>873</v>
      </c>
      <c r="B874" s="3" t="s">
        <v>872</v>
      </c>
      <c r="J874" t="str">
        <f t="shared" si="13"/>
        <v>Nom_873</v>
      </c>
    </row>
    <row r="875" spans="1:10" x14ac:dyDescent="0.25">
      <c r="A875" s="1">
        <v>874</v>
      </c>
      <c r="B875" s="3" t="s">
        <v>873</v>
      </c>
      <c r="J875" t="str">
        <f t="shared" si="13"/>
        <v>Nom_874</v>
      </c>
    </row>
    <row r="876" spans="1:10" x14ac:dyDescent="0.25">
      <c r="A876" s="1">
        <v>875</v>
      </c>
      <c r="B876" s="3" t="s">
        <v>874</v>
      </c>
      <c r="J876" t="str">
        <f t="shared" si="13"/>
        <v>Nom_875</v>
      </c>
    </row>
    <row r="877" spans="1:10" x14ac:dyDescent="0.25">
      <c r="A877" s="1">
        <v>876</v>
      </c>
      <c r="B877" s="3" t="s">
        <v>875</v>
      </c>
      <c r="J877" t="str">
        <f t="shared" si="13"/>
        <v>Nom_876</v>
      </c>
    </row>
    <row r="878" spans="1:10" x14ac:dyDescent="0.25">
      <c r="A878" s="1">
        <v>877</v>
      </c>
      <c r="B878" s="3" t="s">
        <v>876</v>
      </c>
      <c r="J878" t="str">
        <f t="shared" si="13"/>
        <v>Nom_877</v>
      </c>
    </row>
    <row r="879" spans="1:10" x14ac:dyDescent="0.25">
      <c r="A879" s="1">
        <v>878</v>
      </c>
      <c r="B879" s="3" t="s">
        <v>877</v>
      </c>
      <c r="J879" t="str">
        <f t="shared" si="13"/>
        <v>Nom_878</v>
      </c>
    </row>
    <row r="880" spans="1:10" x14ac:dyDescent="0.25">
      <c r="A880" s="1">
        <v>879</v>
      </c>
      <c r="B880" s="3" t="s">
        <v>878</v>
      </c>
      <c r="J880" t="str">
        <f t="shared" si="13"/>
        <v>Nom_879</v>
      </c>
    </row>
    <row r="881" spans="1:10" x14ac:dyDescent="0.25">
      <c r="A881" s="1">
        <v>880</v>
      </c>
      <c r="B881" s="3" t="s">
        <v>879</v>
      </c>
      <c r="J881" t="str">
        <f t="shared" si="13"/>
        <v>Nom_880</v>
      </c>
    </row>
    <row r="882" spans="1:10" x14ac:dyDescent="0.25">
      <c r="A882" s="1">
        <v>881</v>
      </c>
      <c r="B882" s="3" t="s">
        <v>880</v>
      </c>
      <c r="J882" t="str">
        <f t="shared" si="13"/>
        <v>Nom_881</v>
      </c>
    </row>
    <row r="883" spans="1:10" x14ac:dyDescent="0.25">
      <c r="A883" s="1">
        <v>882</v>
      </c>
      <c r="B883" s="3" t="s">
        <v>881</v>
      </c>
      <c r="J883" t="str">
        <f t="shared" si="13"/>
        <v>Nom_882</v>
      </c>
    </row>
    <row r="884" spans="1:10" x14ac:dyDescent="0.25">
      <c r="A884" s="1">
        <v>883</v>
      </c>
      <c r="B884" s="3" t="s">
        <v>882</v>
      </c>
      <c r="J884" t="str">
        <f t="shared" si="13"/>
        <v>Nom_883</v>
      </c>
    </row>
    <row r="885" spans="1:10" x14ac:dyDescent="0.25">
      <c r="A885" s="1">
        <v>884</v>
      </c>
      <c r="B885" s="3" t="s">
        <v>883</v>
      </c>
      <c r="J885" t="str">
        <f t="shared" si="13"/>
        <v>Nom_884</v>
      </c>
    </row>
    <row r="886" spans="1:10" x14ac:dyDescent="0.25">
      <c r="A886" s="1">
        <v>885</v>
      </c>
      <c r="B886" s="3" t="s">
        <v>884</v>
      </c>
      <c r="J886" t="str">
        <f t="shared" si="13"/>
        <v>Nom_885</v>
      </c>
    </row>
    <row r="887" spans="1:10" x14ac:dyDescent="0.25">
      <c r="A887" s="1">
        <v>886</v>
      </c>
      <c r="B887" s="3" t="s">
        <v>885</v>
      </c>
      <c r="J887" t="str">
        <f t="shared" si="13"/>
        <v>Valeur_37</v>
      </c>
    </row>
    <row r="888" spans="1:10" x14ac:dyDescent="0.25">
      <c r="A888" s="1">
        <v>887</v>
      </c>
      <c r="B888" s="3" t="s">
        <v>886</v>
      </c>
      <c r="J888" t="str">
        <f t="shared" si="13"/>
        <v>Nom_887</v>
      </c>
    </row>
    <row r="889" spans="1:10" x14ac:dyDescent="0.25">
      <c r="A889" s="1">
        <v>888</v>
      </c>
      <c r="B889" s="3" t="s">
        <v>887</v>
      </c>
      <c r="J889" t="str">
        <f t="shared" si="13"/>
        <v>Nom_888</v>
      </c>
    </row>
    <row r="890" spans="1:10" x14ac:dyDescent="0.25">
      <c r="A890" s="1">
        <v>889</v>
      </c>
      <c r="B890" s="3" t="s">
        <v>888</v>
      </c>
      <c r="J890" t="str">
        <f t="shared" si="13"/>
        <v>Nom_889</v>
      </c>
    </row>
    <row r="891" spans="1:10" x14ac:dyDescent="0.25">
      <c r="A891" s="1">
        <v>890</v>
      </c>
      <c r="B891" s="3" t="s">
        <v>889</v>
      </c>
      <c r="J891" t="str">
        <f t="shared" si="13"/>
        <v>Nom_890</v>
      </c>
    </row>
    <row r="892" spans="1:10" x14ac:dyDescent="0.25">
      <c r="A892" s="1">
        <v>891</v>
      </c>
      <c r="B892" s="3" t="s">
        <v>890</v>
      </c>
      <c r="J892" t="str">
        <f t="shared" si="13"/>
        <v>Nom_891</v>
      </c>
    </row>
    <row r="893" spans="1:10" x14ac:dyDescent="0.25">
      <c r="A893" s="1">
        <v>892</v>
      </c>
      <c r="B893" s="3" t="s">
        <v>891</v>
      </c>
      <c r="J893" t="str">
        <f t="shared" si="13"/>
        <v>Nom_892</v>
      </c>
    </row>
    <row r="894" spans="1:10" x14ac:dyDescent="0.25">
      <c r="A894" s="1">
        <v>893</v>
      </c>
      <c r="B894" s="3" t="s">
        <v>892</v>
      </c>
      <c r="J894" t="str">
        <f t="shared" si="13"/>
        <v>Nom_893</v>
      </c>
    </row>
    <row r="895" spans="1:10" x14ac:dyDescent="0.25">
      <c r="A895" s="1">
        <v>894</v>
      </c>
      <c r="B895" s="3" t="s">
        <v>893</v>
      </c>
      <c r="J895" t="str">
        <f t="shared" si="13"/>
        <v>Nom_894</v>
      </c>
    </row>
    <row r="896" spans="1:10" x14ac:dyDescent="0.25">
      <c r="A896" s="1">
        <v>895</v>
      </c>
      <c r="B896" s="3" t="s">
        <v>894</v>
      </c>
      <c r="J896" t="str">
        <f t="shared" si="13"/>
        <v>Nom_895</v>
      </c>
    </row>
    <row r="897" spans="1:10" x14ac:dyDescent="0.25">
      <c r="A897" s="1">
        <v>896</v>
      </c>
      <c r="B897" s="3" t="s">
        <v>895</v>
      </c>
      <c r="J897" t="str">
        <f t="shared" si="13"/>
        <v>Nom_896</v>
      </c>
    </row>
    <row r="898" spans="1:10" x14ac:dyDescent="0.25">
      <c r="A898" s="1">
        <v>897</v>
      </c>
      <c r="B898" s="3" t="s">
        <v>896</v>
      </c>
      <c r="J898" t="str">
        <f t="shared" si="13"/>
        <v>Nom_897</v>
      </c>
    </row>
    <row r="899" spans="1:10" x14ac:dyDescent="0.25">
      <c r="A899" s="1">
        <v>898</v>
      </c>
      <c r="B899" s="3" t="s">
        <v>897</v>
      </c>
      <c r="J899" t="str">
        <f t="shared" ref="J899:J962" si="14">IFERROR(INDEX(D:D,MATCH(B899,C:C,0)),B899)</f>
        <v>Nom_898</v>
      </c>
    </row>
    <row r="900" spans="1:10" x14ac:dyDescent="0.25">
      <c r="A900" s="1">
        <v>899</v>
      </c>
      <c r="B900" s="3" t="s">
        <v>898</v>
      </c>
      <c r="J900" t="str">
        <f t="shared" si="14"/>
        <v>Nom_899</v>
      </c>
    </row>
    <row r="901" spans="1:10" x14ac:dyDescent="0.25">
      <c r="A901" s="1">
        <v>900</v>
      </c>
      <c r="B901" s="3" t="s">
        <v>899</v>
      </c>
      <c r="J901" t="str">
        <f t="shared" si="14"/>
        <v>Nom_900</v>
      </c>
    </row>
    <row r="902" spans="1:10" x14ac:dyDescent="0.25">
      <c r="A902" s="1">
        <v>901</v>
      </c>
      <c r="B902" s="3" t="s">
        <v>900</v>
      </c>
      <c r="J902" t="str">
        <f t="shared" si="14"/>
        <v>Nom_901</v>
      </c>
    </row>
    <row r="903" spans="1:10" x14ac:dyDescent="0.25">
      <c r="A903" s="1">
        <v>902</v>
      </c>
      <c r="B903" s="3" t="s">
        <v>901</v>
      </c>
      <c r="J903" t="str">
        <f t="shared" si="14"/>
        <v>Nom_902</v>
      </c>
    </row>
    <row r="904" spans="1:10" x14ac:dyDescent="0.25">
      <c r="A904" s="1">
        <v>903</v>
      </c>
      <c r="B904" s="3" t="s">
        <v>902</v>
      </c>
      <c r="J904" t="str">
        <f t="shared" si="14"/>
        <v>Nom_903</v>
      </c>
    </row>
    <row r="905" spans="1:10" x14ac:dyDescent="0.25">
      <c r="A905" s="1">
        <v>904</v>
      </c>
      <c r="B905" s="3" t="s">
        <v>903</v>
      </c>
      <c r="J905" t="str">
        <f t="shared" si="14"/>
        <v>Nom_904</v>
      </c>
    </row>
    <row r="906" spans="1:10" x14ac:dyDescent="0.25">
      <c r="A906" s="1">
        <v>905</v>
      </c>
      <c r="B906" s="3" t="s">
        <v>904</v>
      </c>
      <c r="J906" t="str">
        <f t="shared" si="14"/>
        <v>Nom_905</v>
      </c>
    </row>
    <row r="907" spans="1:10" x14ac:dyDescent="0.25">
      <c r="A907" s="1">
        <v>906</v>
      </c>
      <c r="B907" s="3" t="s">
        <v>905</v>
      </c>
      <c r="J907" t="str">
        <f t="shared" si="14"/>
        <v>Nom_906</v>
      </c>
    </row>
    <row r="908" spans="1:10" x14ac:dyDescent="0.25">
      <c r="A908" s="1">
        <v>907</v>
      </c>
      <c r="B908" s="3" t="s">
        <v>906</v>
      </c>
      <c r="J908" t="str">
        <f t="shared" si="14"/>
        <v>Nom_907</v>
      </c>
    </row>
    <row r="909" spans="1:10" x14ac:dyDescent="0.25">
      <c r="A909" s="1">
        <v>908</v>
      </c>
      <c r="B909" s="3" t="s">
        <v>907</v>
      </c>
      <c r="J909" t="str">
        <f t="shared" si="14"/>
        <v>Nom_908</v>
      </c>
    </row>
    <row r="910" spans="1:10" x14ac:dyDescent="0.25">
      <c r="A910" s="1">
        <v>909</v>
      </c>
      <c r="B910" s="3" t="s">
        <v>908</v>
      </c>
      <c r="J910" t="str">
        <f t="shared" si="14"/>
        <v>Nom_909</v>
      </c>
    </row>
    <row r="911" spans="1:10" x14ac:dyDescent="0.25">
      <c r="A911" s="1">
        <v>910</v>
      </c>
      <c r="B911" s="3" t="s">
        <v>909</v>
      </c>
      <c r="J911" t="str">
        <f t="shared" si="14"/>
        <v>Nom_910</v>
      </c>
    </row>
    <row r="912" spans="1:10" x14ac:dyDescent="0.25">
      <c r="A912" s="1">
        <v>911</v>
      </c>
      <c r="B912" s="3" t="s">
        <v>910</v>
      </c>
      <c r="J912" t="str">
        <f t="shared" si="14"/>
        <v>Nom_911</v>
      </c>
    </row>
    <row r="913" spans="1:10" x14ac:dyDescent="0.25">
      <c r="A913" s="1">
        <v>912</v>
      </c>
      <c r="B913" s="3" t="s">
        <v>911</v>
      </c>
      <c r="J913" t="str">
        <f t="shared" si="14"/>
        <v>Valeur_38</v>
      </c>
    </row>
    <row r="914" spans="1:10" x14ac:dyDescent="0.25">
      <c r="A914" s="1">
        <v>913</v>
      </c>
      <c r="B914" s="3" t="s">
        <v>912</v>
      </c>
      <c r="J914" t="str">
        <f t="shared" si="14"/>
        <v>Nom_913</v>
      </c>
    </row>
    <row r="915" spans="1:10" x14ac:dyDescent="0.25">
      <c r="A915" s="1">
        <v>914</v>
      </c>
      <c r="B915" s="3" t="s">
        <v>913</v>
      </c>
      <c r="J915" t="str">
        <f t="shared" si="14"/>
        <v>Nom_914</v>
      </c>
    </row>
    <row r="916" spans="1:10" x14ac:dyDescent="0.25">
      <c r="A916" s="1">
        <v>915</v>
      </c>
      <c r="B916" s="3" t="s">
        <v>914</v>
      </c>
      <c r="J916" t="str">
        <f t="shared" si="14"/>
        <v>Nom_915</v>
      </c>
    </row>
    <row r="917" spans="1:10" x14ac:dyDescent="0.25">
      <c r="A917" s="1">
        <v>916</v>
      </c>
      <c r="B917" s="3" t="s">
        <v>915</v>
      </c>
      <c r="J917" t="str">
        <f t="shared" si="14"/>
        <v>Nom_916</v>
      </c>
    </row>
    <row r="918" spans="1:10" x14ac:dyDescent="0.25">
      <c r="A918" s="1">
        <v>917</v>
      </c>
      <c r="B918" s="3" t="s">
        <v>916</v>
      </c>
      <c r="J918" t="str">
        <f t="shared" si="14"/>
        <v>Nom_917</v>
      </c>
    </row>
    <row r="919" spans="1:10" x14ac:dyDescent="0.25">
      <c r="A919" s="1">
        <v>918</v>
      </c>
      <c r="B919" s="3" t="s">
        <v>917</v>
      </c>
      <c r="J919" t="str">
        <f t="shared" si="14"/>
        <v>Nom_918</v>
      </c>
    </row>
    <row r="920" spans="1:10" x14ac:dyDescent="0.25">
      <c r="A920" s="1">
        <v>919</v>
      </c>
      <c r="B920" s="3" t="s">
        <v>918</v>
      </c>
      <c r="J920" t="str">
        <f t="shared" si="14"/>
        <v>Nom_919</v>
      </c>
    </row>
    <row r="921" spans="1:10" x14ac:dyDescent="0.25">
      <c r="A921" s="1">
        <v>920</v>
      </c>
      <c r="B921" s="3" t="s">
        <v>919</v>
      </c>
      <c r="J921" t="str">
        <f t="shared" si="14"/>
        <v>Nom_920</v>
      </c>
    </row>
    <row r="922" spans="1:10" x14ac:dyDescent="0.25">
      <c r="A922" s="1">
        <v>921</v>
      </c>
      <c r="B922" s="3" t="s">
        <v>920</v>
      </c>
      <c r="J922" t="str">
        <f t="shared" si="14"/>
        <v>Nom_921</v>
      </c>
    </row>
    <row r="923" spans="1:10" x14ac:dyDescent="0.25">
      <c r="A923" s="1">
        <v>922</v>
      </c>
      <c r="B923" s="3" t="s">
        <v>921</v>
      </c>
      <c r="J923" t="str">
        <f t="shared" si="14"/>
        <v>Nom_922</v>
      </c>
    </row>
    <row r="924" spans="1:10" x14ac:dyDescent="0.25">
      <c r="A924" s="1">
        <v>923</v>
      </c>
      <c r="B924" s="3" t="s">
        <v>922</v>
      </c>
      <c r="J924" t="str">
        <f t="shared" si="14"/>
        <v>Nom_923</v>
      </c>
    </row>
    <row r="925" spans="1:10" x14ac:dyDescent="0.25">
      <c r="A925" s="1">
        <v>924</v>
      </c>
      <c r="B925" s="3" t="s">
        <v>923</v>
      </c>
      <c r="J925" t="str">
        <f t="shared" si="14"/>
        <v>Nom_924</v>
      </c>
    </row>
    <row r="926" spans="1:10" x14ac:dyDescent="0.25">
      <c r="A926" s="1">
        <v>925</v>
      </c>
      <c r="B926" s="3" t="s">
        <v>924</v>
      </c>
      <c r="J926" t="str">
        <f t="shared" si="14"/>
        <v>Nom_925</v>
      </c>
    </row>
    <row r="927" spans="1:10" x14ac:dyDescent="0.25">
      <c r="A927" s="1">
        <v>926</v>
      </c>
      <c r="B927" s="3" t="s">
        <v>925</v>
      </c>
      <c r="J927" t="str">
        <f t="shared" si="14"/>
        <v>Nom_926</v>
      </c>
    </row>
    <row r="928" spans="1:10" x14ac:dyDescent="0.25">
      <c r="A928" s="1">
        <v>927</v>
      </c>
      <c r="B928" s="3" t="s">
        <v>926</v>
      </c>
      <c r="J928" t="str">
        <f t="shared" si="14"/>
        <v>Nom_927</v>
      </c>
    </row>
    <row r="929" spans="1:10" x14ac:dyDescent="0.25">
      <c r="A929" s="1">
        <v>928</v>
      </c>
      <c r="B929" s="3" t="s">
        <v>927</v>
      </c>
      <c r="J929" t="str">
        <f t="shared" si="14"/>
        <v>Nom_928</v>
      </c>
    </row>
    <row r="930" spans="1:10" x14ac:dyDescent="0.25">
      <c r="A930" s="1">
        <v>929</v>
      </c>
      <c r="B930" s="3" t="s">
        <v>928</v>
      </c>
      <c r="J930" t="str">
        <f t="shared" si="14"/>
        <v>Nom_929</v>
      </c>
    </row>
    <row r="931" spans="1:10" x14ac:dyDescent="0.25">
      <c r="A931" s="1">
        <v>930</v>
      </c>
      <c r="B931" s="3" t="s">
        <v>929</v>
      </c>
      <c r="J931" t="str">
        <f t="shared" si="14"/>
        <v>Nom_930</v>
      </c>
    </row>
    <row r="932" spans="1:10" x14ac:dyDescent="0.25">
      <c r="A932" s="1">
        <v>931</v>
      </c>
      <c r="B932" s="3" t="s">
        <v>930</v>
      </c>
      <c r="J932" t="str">
        <f t="shared" si="14"/>
        <v>Nom_931</v>
      </c>
    </row>
    <row r="933" spans="1:10" x14ac:dyDescent="0.25">
      <c r="A933" s="1">
        <v>932</v>
      </c>
      <c r="B933" s="3" t="s">
        <v>931</v>
      </c>
      <c r="J933" t="str">
        <f t="shared" si="14"/>
        <v>Nom_932</v>
      </c>
    </row>
    <row r="934" spans="1:10" x14ac:dyDescent="0.25">
      <c r="A934" s="1">
        <v>933</v>
      </c>
      <c r="B934" s="3" t="s">
        <v>932</v>
      </c>
      <c r="J934" t="str">
        <f t="shared" si="14"/>
        <v>Nom_933</v>
      </c>
    </row>
    <row r="935" spans="1:10" x14ac:dyDescent="0.25">
      <c r="A935" s="1">
        <v>934</v>
      </c>
      <c r="B935" s="3" t="s">
        <v>933</v>
      </c>
      <c r="J935" t="str">
        <f t="shared" si="14"/>
        <v>Nom_934</v>
      </c>
    </row>
    <row r="936" spans="1:10" x14ac:dyDescent="0.25">
      <c r="A936" s="1">
        <v>935</v>
      </c>
      <c r="B936" s="3" t="s">
        <v>934</v>
      </c>
      <c r="J936" t="str">
        <f t="shared" si="14"/>
        <v>Nom_935</v>
      </c>
    </row>
    <row r="937" spans="1:10" x14ac:dyDescent="0.25">
      <c r="A937" s="1">
        <v>936</v>
      </c>
      <c r="B937" s="3" t="s">
        <v>935</v>
      </c>
      <c r="J937" t="str">
        <f t="shared" si="14"/>
        <v>Nom_936</v>
      </c>
    </row>
    <row r="938" spans="1:10" x14ac:dyDescent="0.25">
      <c r="A938" s="1">
        <v>937</v>
      </c>
      <c r="B938" s="3" t="s">
        <v>936</v>
      </c>
      <c r="J938" t="str">
        <f t="shared" si="14"/>
        <v>Nom_937</v>
      </c>
    </row>
    <row r="939" spans="1:10" x14ac:dyDescent="0.25">
      <c r="A939" s="1">
        <v>938</v>
      </c>
      <c r="B939" s="3" t="s">
        <v>937</v>
      </c>
      <c r="J939" t="str">
        <f t="shared" si="14"/>
        <v>Valeur_39</v>
      </c>
    </row>
    <row r="940" spans="1:10" x14ac:dyDescent="0.25">
      <c r="A940" s="1">
        <v>939</v>
      </c>
      <c r="B940" s="3" t="s">
        <v>938</v>
      </c>
      <c r="J940" t="str">
        <f t="shared" si="14"/>
        <v>Nom_939</v>
      </c>
    </row>
    <row r="941" spans="1:10" x14ac:dyDescent="0.25">
      <c r="A941" s="1">
        <v>940</v>
      </c>
      <c r="B941" s="3" t="s">
        <v>939</v>
      </c>
      <c r="J941" t="str">
        <f t="shared" si="14"/>
        <v>Nom_940</v>
      </c>
    </row>
    <row r="942" spans="1:10" x14ac:dyDescent="0.25">
      <c r="A942" s="1">
        <v>941</v>
      </c>
      <c r="B942" s="3" t="s">
        <v>940</v>
      </c>
      <c r="J942" t="str">
        <f t="shared" si="14"/>
        <v>Nom_941</v>
      </c>
    </row>
    <row r="943" spans="1:10" x14ac:dyDescent="0.25">
      <c r="A943" s="1">
        <v>942</v>
      </c>
      <c r="B943" s="3" t="s">
        <v>941</v>
      </c>
      <c r="J943" t="str">
        <f t="shared" si="14"/>
        <v>Nom_942</v>
      </c>
    </row>
    <row r="944" spans="1:10" x14ac:dyDescent="0.25">
      <c r="A944" s="1">
        <v>943</v>
      </c>
      <c r="B944" s="3" t="s">
        <v>942</v>
      </c>
      <c r="J944" t="str">
        <f t="shared" si="14"/>
        <v>Nom_943</v>
      </c>
    </row>
    <row r="945" spans="1:10" x14ac:dyDescent="0.25">
      <c r="A945" s="1">
        <v>944</v>
      </c>
      <c r="B945" s="3" t="s">
        <v>943</v>
      </c>
      <c r="J945" t="str">
        <f t="shared" si="14"/>
        <v>Nom_944</v>
      </c>
    </row>
    <row r="946" spans="1:10" x14ac:dyDescent="0.25">
      <c r="A946" s="1">
        <v>945</v>
      </c>
      <c r="B946" s="3" t="s">
        <v>944</v>
      </c>
      <c r="J946" t="str">
        <f t="shared" si="14"/>
        <v>Nom_945</v>
      </c>
    </row>
    <row r="947" spans="1:10" x14ac:dyDescent="0.25">
      <c r="A947" s="1">
        <v>946</v>
      </c>
      <c r="B947" s="3" t="s">
        <v>945</v>
      </c>
      <c r="J947" t="str">
        <f t="shared" si="14"/>
        <v>Nom_946</v>
      </c>
    </row>
    <row r="948" spans="1:10" x14ac:dyDescent="0.25">
      <c r="A948" s="1">
        <v>947</v>
      </c>
      <c r="B948" s="3" t="s">
        <v>946</v>
      </c>
      <c r="J948" t="str">
        <f t="shared" si="14"/>
        <v>Nom_947</v>
      </c>
    </row>
    <row r="949" spans="1:10" x14ac:dyDescent="0.25">
      <c r="A949" s="1">
        <v>948</v>
      </c>
      <c r="B949" s="3" t="s">
        <v>947</v>
      </c>
      <c r="J949" t="str">
        <f t="shared" si="14"/>
        <v>Nom_948</v>
      </c>
    </row>
    <row r="950" spans="1:10" x14ac:dyDescent="0.25">
      <c r="A950" s="1">
        <v>949</v>
      </c>
      <c r="B950" s="3" t="s">
        <v>948</v>
      </c>
      <c r="J950" t="str">
        <f t="shared" si="14"/>
        <v>Nom_949</v>
      </c>
    </row>
    <row r="951" spans="1:10" x14ac:dyDescent="0.25">
      <c r="A951" s="1">
        <v>950</v>
      </c>
      <c r="B951" s="3" t="s">
        <v>949</v>
      </c>
      <c r="J951" t="str">
        <f t="shared" si="14"/>
        <v>Nom_950</v>
      </c>
    </row>
    <row r="952" spans="1:10" x14ac:dyDescent="0.25">
      <c r="A952" s="1">
        <v>951</v>
      </c>
      <c r="B952" s="3" t="s">
        <v>950</v>
      </c>
      <c r="J952" t="str">
        <f t="shared" si="14"/>
        <v>Nom_951</v>
      </c>
    </row>
    <row r="953" spans="1:10" x14ac:dyDescent="0.25">
      <c r="A953" s="1">
        <v>952</v>
      </c>
      <c r="B953" s="3" t="s">
        <v>951</v>
      </c>
      <c r="J953" t="str">
        <f t="shared" si="14"/>
        <v>Nom_952</v>
      </c>
    </row>
    <row r="954" spans="1:10" x14ac:dyDescent="0.25">
      <c r="A954" s="1">
        <v>953</v>
      </c>
      <c r="B954" s="3" t="s">
        <v>952</v>
      </c>
      <c r="J954" t="str">
        <f t="shared" si="14"/>
        <v>Nom_953</v>
      </c>
    </row>
    <row r="955" spans="1:10" x14ac:dyDescent="0.25">
      <c r="A955" s="1">
        <v>954</v>
      </c>
      <c r="B955" s="3" t="s">
        <v>953</v>
      </c>
      <c r="J955" t="str">
        <f t="shared" si="14"/>
        <v>Nom_954</v>
      </c>
    </row>
    <row r="956" spans="1:10" x14ac:dyDescent="0.25">
      <c r="A956" s="1">
        <v>955</v>
      </c>
      <c r="B956" s="3" t="s">
        <v>954</v>
      </c>
      <c r="J956" t="str">
        <f t="shared" si="14"/>
        <v>Nom_955</v>
      </c>
    </row>
    <row r="957" spans="1:10" x14ac:dyDescent="0.25">
      <c r="A957" s="1">
        <v>956</v>
      </c>
      <c r="B957" s="3" t="s">
        <v>955</v>
      </c>
      <c r="J957" t="str">
        <f t="shared" si="14"/>
        <v>Nom_956</v>
      </c>
    </row>
    <row r="958" spans="1:10" x14ac:dyDescent="0.25">
      <c r="A958" s="1">
        <v>957</v>
      </c>
      <c r="B958" s="3" t="s">
        <v>956</v>
      </c>
      <c r="J958" t="str">
        <f t="shared" si="14"/>
        <v>Nom_957</v>
      </c>
    </row>
    <row r="959" spans="1:10" x14ac:dyDescent="0.25">
      <c r="A959" s="1">
        <v>958</v>
      </c>
      <c r="B959" s="3" t="s">
        <v>957</v>
      </c>
      <c r="J959" t="str">
        <f t="shared" si="14"/>
        <v>Nom_958</v>
      </c>
    </row>
    <row r="960" spans="1:10" x14ac:dyDescent="0.25">
      <c r="A960" s="1">
        <v>959</v>
      </c>
      <c r="B960" s="3" t="s">
        <v>958</v>
      </c>
      <c r="J960" t="str">
        <f t="shared" si="14"/>
        <v>Nom_959</v>
      </c>
    </row>
    <row r="961" spans="1:10" x14ac:dyDescent="0.25">
      <c r="A961" s="1">
        <v>960</v>
      </c>
      <c r="B961" s="3" t="s">
        <v>959</v>
      </c>
      <c r="J961" t="str">
        <f t="shared" si="14"/>
        <v>Nom_960</v>
      </c>
    </row>
    <row r="962" spans="1:10" x14ac:dyDescent="0.25">
      <c r="A962" s="1">
        <v>961</v>
      </c>
      <c r="B962" s="3" t="s">
        <v>960</v>
      </c>
      <c r="J962" t="str">
        <f t="shared" si="14"/>
        <v>Nom_961</v>
      </c>
    </row>
    <row r="963" spans="1:10" x14ac:dyDescent="0.25">
      <c r="A963" s="1">
        <v>962</v>
      </c>
      <c r="B963" s="3" t="s">
        <v>961</v>
      </c>
      <c r="J963" t="str">
        <f t="shared" ref="J963:J1026" si="15">IFERROR(INDEX(D:D,MATCH(B963,C:C,0)),B963)</f>
        <v>Nom_962</v>
      </c>
    </row>
    <row r="964" spans="1:10" x14ac:dyDescent="0.25">
      <c r="A964" s="1">
        <v>963</v>
      </c>
      <c r="B964" s="3" t="s">
        <v>962</v>
      </c>
      <c r="J964" t="str">
        <f t="shared" si="15"/>
        <v>Nom_963</v>
      </c>
    </row>
    <row r="965" spans="1:10" x14ac:dyDescent="0.25">
      <c r="A965" s="1">
        <v>964</v>
      </c>
      <c r="B965" s="3" t="s">
        <v>963</v>
      </c>
      <c r="J965" t="str">
        <f t="shared" si="15"/>
        <v>Valeur_40</v>
      </c>
    </row>
    <row r="966" spans="1:10" x14ac:dyDescent="0.25">
      <c r="A966" s="1">
        <v>965</v>
      </c>
      <c r="B966" s="3" t="s">
        <v>964</v>
      </c>
      <c r="J966" t="str">
        <f t="shared" si="15"/>
        <v>Nom_965</v>
      </c>
    </row>
    <row r="967" spans="1:10" x14ac:dyDescent="0.25">
      <c r="A967" s="1">
        <v>966</v>
      </c>
      <c r="B967" s="3" t="s">
        <v>965</v>
      </c>
      <c r="J967" t="str">
        <f t="shared" si="15"/>
        <v>Nom_966</v>
      </c>
    </row>
    <row r="968" spans="1:10" x14ac:dyDescent="0.25">
      <c r="A968" s="1">
        <v>967</v>
      </c>
      <c r="B968" s="3" t="s">
        <v>966</v>
      </c>
      <c r="J968" t="str">
        <f t="shared" si="15"/>
        <v>Nom_967</v>
      </c>
    </row>
    <row r="969" spans="1:10" x14ac:dyDescent="0.25">
      <c r="A969" s="1">
        <v>968</v>
      </c>
      <c r="B969" s="3" t="s">
        <v>967</v>
      </c>
      <c r="J969" t="str">
        <f t="shared" si="15"/>
        <v>Nom_968</v>
      </c>
    </row>
    <row r="970" spans="1:10" x14ac:dyDescent="0.25">
      <c r="A970" s="1">
        <v>969</v>
      </c>
      <c r="B970" s="3" t="s">
        <v>968</v>
      </c>
      <c r="J970" t="str">
        <f t="shared" si="15"/>
        <v>Nom_969</v>
      </c>
    </row>
    <row r="971" spans="1:10" x14ac:dyDescent="0.25">
      <c r="A971" s="1">
        <v>970</v>
      </c>
      <c r="B971" s="3" t="s">
        <v>969</v>
      </c>
      <c r="J971" t="str">
        <f t="shared" si="15"/>
        <v>Nom_970</v>
      </c>
    </row>
    <row r="972" spans="1:10" x14ac:dyDescent="0.25">
      <c r="A972" s="1">
        <v>971</v>
      </c>
      <c r="B972" s="3" t="s">
        <v>970</v>
      </c>
      <c r="J972" t="str">
        <f t="shared" si="15"/>
        <v>Nom_971</v>
      </c>
    </row>
    <row r="973" spans="1:10" x14ac:dyDescent="0.25">
      <c r="A973" s="1">
        <v>972</v>
      </c>
      <c r="B973" s="3" t="s">
        <v>971</v>
      </c>
      <c r="J973" t="str">
        <f t="shared" si="15"/>
        <v>Nom_972</v>
      </c>
    </row>
    <row r="974" spans="1:10" x14ac:dyDescent="0.25">
      <c r="A974" s="1">
        <v>973</v>
      </c>
      <c r="B974" s="3" t="s">
        <v>972</v>
      </c>
      <c r="J974" t="str">
        <f t="shared" si="15"/>
        <v>Nom_973</v>
      </c>
    </row>
    <row r="975" spans="1:10" x14ac:dyDescent="0.25">
      <c r="A975" s="1">
        <v>974</v>
      </c>
      <c r="B975" s="3" t="s">
        <v>973</v>
      </c>
      <c r="J975" t="str">
        <f t="shared" si="15"/>
        <v>Nom_974</v>
      </c>
    </row>
    <row r="976" spans="1:10" x14ac:dyDescent="0.25">
      <c r="A976" s="1">
        <v>975</v>
      </c>
      <c r="B976" s="3" t="s">
        <v>974</v>
      </c>
      <c r="J976" t="str">
        <f t="shared" si="15"/>
        <v>Nom_975</v>
      </c>
    </row>
    <row r="977" spans="1:10" x14ac:dyDescent="0.25">
      <c r="A977" s="1">
        <v>976</v>
      </c>
      <c r="B977" s="3" t="s">
        <v>975</v>
      </c>
      <c r="J977" t="str">
        <f t="shared" si="15"/>
        <v>Nom_976</v>
      </c>
    </row>
    <row r="978" spans="1:10" x14ac:dyDescent="0.25">
      <c r="A978" s="1">
        <v>977</v>
      </c>
      <c r="B978" s="3" t="s">
        <v>976</v>
      </c>
      <c r="J978" t="str">
        <f t="shared" si="15"/>
        <v>Nom_977</v>
      </c>
    </row>
    <row r="979" spans="1:10" x14ac:dyDescent="0.25">
      <c r="A979" s="1">
        <v>978</v>
      </c>
      <c r="B979" s="3" t="s">
        <v>977</v>
      </c>
      <c r="J979" t="str">
        <f t="shared" si="15"/>
        <v>Nom_978</v>
      </c>
    </row>
    <row r="980" spans="1:10" x14ac:dyDescent="0.25">
      <c r="A980" s="1">
        <v>979</v>
      </c>
      <c r="B980" s="3" t="s">
        <v>978</v>
      </c>
      <c r="J980" t="str">
        <f t="shared" si="15"/>
        <v>Nom_979</v>
      </c>
    </row>
    <row r="981" spans="1:10" x14ac:dyDescent="0.25">
      <c r="A981" s="1">
        <v>980</v>
      </c>
      <c r="B981" s="3" t="s">
        <v>979</v>
      </c>
      <c r="J981" t="str">
        <f t="shared" si="15"/>
        <v>Nom_980</v>
      </c>
    </row>
    <row r="982" spans="1:10" x14ac:dyDescent="0.25">
      <c r="A982" s="1">
        <v>981</v>
      </c>
      <c r="B982" s="3" t="s">
        <v>980</v>
      </c>
      <c r="J982" t="str">
        <f t="shared" si="15"/>
        <v>Nom_981</v>
      </c>
    </row>
    <row r="983" spans="1:10" x14ac:dyDescent="0.25">
      <c r="A983" s="1">
        <v>982</v>
      </c>
      <c r="B983" s="3" t="s">
        <v>981</v>
      </c>
      <c r="J983" t="str">
        <f t="shared" si="15"/>
        <v>Nom_982</v>
      </c>
    </row>
    <row r="984" spans="1:10" x14ac:dyDescent="0.25">
      <c r="A984" s="1">
        <v>983</v>
      </c>
      <c r="B984" s="3" t="s">
        <v>982</v>
      </c>
      <c r="J984" t="str">
        <f t="shared" si="15"/>
        <v>Nom_983</v>
      </c>
    </row>
    <row r="985" spans="1:10" x14ac:dyDescent="0.25">
      <c r="A985" s="1">
        <v>984</v>
      </c>
      <c r="B985" s="3" t="s">
        <v>983</v>
      </c>
      <c r="J985" t="str">
        <f t="shared" si="15"/>
        <v>Nom_984</v>
      </c>
    </row>
    <row r="986" spans="1:10" x14ac:dyDescent="0.25">
      <c r="A986" s="1">
        <v>985</v>
      </c>
      <c r="B986" s="3" t="s">
        <v>984</v>
      </c>
      <c r="J986" t="str">
        <f t="shared" si="15"/>
        <v>Nom_985</v>
      </c>
    </row>
    <row r="987" spans="1:10" x14ac:dyDescent="0.25">
      <c r="A987" s="1">
        <v>986</v>
      </c>
      <c r="B987" s="3" t="s">
        <v>985</v>
      </c>
      <c r="J987" t="str">
        <f t="shared" si="15"/>
        <v>Nom_986</v>
      </c>
    </row>
    <row r="988" spans="1:10" x14ac:dyDescent="0.25">
      <c r="A988" s="1">
        <v>987</v>
      </c>
      <c r="B988" s="3" t="s">
        <v>986</v>
      </c>
      <c r="J988" t="str">
        <f t="shared" si="15"/>
        <v>Nom_987</v>
      </c>
    </row>
    <row r="989" spans="1:10" x14ac:dyDescent="0.25">
      <c r="A989" s="1">
        <v>988</v>
      </c>
      <c r="B989" s="3" t="s">
        <v>987</v>
      </c>
      <c r="J989" t="str">
        <f t="shared" si="15"/>
        <v>Nom_988</v>
      </c>
    </row>
    <row r="990" spans="1:10" x14ac:dyDescent="0.25">
      <c r="A990" s="1">
        <v>989</v>
      </c>
      <c r="B990" s="3" t="s">
        <v>988</v>
      </c>
      <c r="J990" t="str">
        <f t="shared" si="15"/>
        <v>Nom_989</v>
      </c>
    </row>
    <row r="991" spans="1:10" x14ac:dyDescent="0.25">
      <c r="A991" s="1">
        <v>990</v>
      </c>
      <c r="B991" s="3" t="s">
        <v>989</v>
      </c>
      <c r="J991" t="str">
        <f t="shared" si="15"/>
        <v>Valeur_41</v>
      </c>
    </row>
    <row r="992" spans="1:10" x14ac:dyDescent="0.25">
      <c r="A992" s="1">
        <v>991</v>
      </c>
      <c r="B992" s="3" t="s">
        <v>990</v>
      </c>
      <c r="J992" t="str">
        <f t="shared" si="15"/>
        <v>Nom_991</v>
      </c>
    </row>
    <row r="993" spans="1:10" x14ac:dyDescent="0.25">
      <c r="A993" s="1">
        <v>992</v>
      </c>
      <c r="B993" s="3" t="s">
        <v>991</v>
      </c>
      <c r="J993" t="str">
        <f t="shared" si="15"/>
        <v>Nom_992</v>
      </c>
    </row>
    <row r="994" spans="1:10" x14ac:dyDescent="0.25">
      <c r="A994" s="1">
        <v>993</v>
      </c>
      <c r="B994" s="3" t="s">
        <v>992</v>
      </c>
      <c r="J994" t="str">
        <f t="shared" si="15"/>
        <v>Nom_993</v>
      </c>
    </row>
    <row r="995" spans="1:10" x14ac:dyDescent="0.25">
      <c r="A995" s="1">
        <v>994</v>
      </c>
      <c r="B995" s="3" t="s">
        <v>993</v>
      </c>
      <c r="J995" t="str">
        <f t="shared" si="15"/>
        <v>Nom_994</v>
      </c>
    </row>
    <row r="996" spans="1:10" x14ac:dyDescent="0.25">
      <c r="A996" s="1">
        <v>995</v>
      </c>
      <c r="B996" s="3" t="s">
        <v>994</v>
      </c>
      <c r="J996" t="str">
        <f t="shared" si="15"/>
        <v>Nom_995</v>
      </c>
    </row>
    <row r="997" spans="1:10" x14ac:dyDescent="0.25">
      <c r="A997" s="1">
        <v>996</v>
      </c>
      <c r="B997" s="3" t="s">
        <v>995</v>
      </c>
      <c r="J997" t="str">
        <f t="shared" si="15"/>
        <v>Nom_996</v>
      </c>
    </row>
    <row r="998" spans="1:10" x14ac:dyDescent="0.25">
      <c r="A998" s="1">
        <v>997</v>
      </c>
      <c r="B998" s="3" t="s">
        <v>996</v>
      </c>
      <c r="J998" t="str">
        <f t="shared" si="15"/>
        <v>Nom_997</v>
      </c>
    </row>
    <row r="999" spans="1:10" x14ac:dyDescent="0.25">
      <c r="A999" s="1">
        <v>998</v>
      </c>
      <c r="B999" s="3" t="s">
        <v>997</v>
      </c>
      <c r="J999" t="str">
        <f t="shared" si="15"/>
        <v>Nom_998</v>
      </c>
    </row>
    <row r="1000" spans="1:10" x14ac:dyDescent="0.25">
      <c r="A1000" s="1">
        <v>999</v>
      </c>
      <c r="B1000" s="3" t="s">
        <v>998</v>
      </c>
      <c r="J1000" t="str">
        <f t="shared" si="15"/>
        <v>Nom_999</v>
      </c>
    </row>
    <row r="1001" spans="1:10" x14ac:dyDescent="0.25">
      <c r="A1001" s="1">
        <v>1000</v>
      </c>
      <c r="B1001" s="3" t="s">
        <v>999</v>
      </c>
      <c r="J1001" t="str">
        <f t="shared" si="15"/>
        <v>Nom_1000</v>
      </c>
    </row>
    <row r="1002" spans="1:10" x14ac:dyDescent="0.25">
      <c r="A1002" s="1">
        <v>1001</v>
      </c>
      <c r="B1002" s="3" t="s">
        <v>1000</v>
      </c>
      <c r="J1002" t="str">
        <f t="shared" si="15"/>
        <v>Nom_1001</v>
      </c>
    </row>
    <row r="1003" spans="1:10" x14ac:dyDescent="0.25">
      <c r="A1003" s="1">
        <v>1002</v>
      </c>
      <c r="B1003" s="3" t="s">
        <v>1001</v>
      </c>
      <c r="J1003" t="str">
        <f t="shared" si="15"/>
        <v>Nom_1002</v>
      </c>
    </row>
    <row r="1004" spans="1:10" x14ac:dyDescent="0.25">
      <c r="A1004" s="1">
        <v>1003</v>
      </c>
      <c r="B1004" s="3" t="s">
        <v>1002</v>
      </c>
      <c r="J1004" t="str">
        <f t="shared" si="15"/>
        <v>Nom_1003</v>
      </c>
    </row>
    <row r="1005" spans="1:10" x14ac:dyDescent="0.25">
      <c r="A1005" s="1">
        <v>1004</v>
      </c>
      <c r="B1005" s="3" t="s">
        <v>1003</v>
      </c>
      <c r="J1005" t="str">
        <f t="shared" si="15"/>
        <v>Nom_1004</v>
      </c>
    </row>
    <row r="1006" spans="1:10" x14ac:dyDescent="0.25">
      <c r="A1006" s="1">
        <v>1005</v>
      </c>
      <c r="B1006" s="3" t="s">
        <v>1004</v>
      </c>
      <c r="J1006" t="str">
        <f t="shared" si="15"/>
        <v>Nom_1005</v>
      </c>
    </row>
    <row r="1007" spans="1:10" x14ac:dyDescent="0.25">
      <c r="A1007" s="1">
        <v>1006</v>
      </c>
      <c r="B1007" s="3" t="s">
        <v>1005</v>
      </c>
      <c r="J1007" t="str">
        <f t="shared" si="15"/>
        <v>Nom_1006</v>
      </c>
    </row>
    <row r="1008" spans="1:10" x14ac:dyDescent="0.25">
      <c r="A1008" s="1">
        <v>1007</v>
      </c>
      <c r="B1008" s="3" t="s">
        <v>1006</v>
      </c>
      <c r="J1008" t="str">
        <f t="shared" si="15"/>
        <v>Nom_1007</v>
      </c>
    </row>
    <row r="1009" spans="1:10" x14ac:dyDescent="0.25">
      <c r="A1009" s="1">
        <v>1008</v>
      </c>
      <c r="B1009" s="3" t="s">
        <v>1007</v>
      </c>
      <c r="J1009" t="str">
        <f t="shared" si="15"/>
        <v>Nom_1008</v>
      </c>
    </row>
    <row r="1010" spans="1:10" x14ac:dyDescent="0.25">
      <c r="A1010" s="1">
        <v>1009</v>
      </c>
      <c r="B1010" s="3" t="s">
        <v>1008</v>
      </c>
      <c r="J1010" t="str">
        <f t="shared" si="15"/>
        <v>Nom_1009</v>
      </c>
    </row>
    <row r="1011" spans="1:10" x14ac:dyDescent="0.25">
      <c r="A1011" s="1">
        <v>1010</v>
      </c>
      <c r="B1011" s="3" t="s">
        <v>1009</v>
      </c>
      <c r="J1011" t="str">
        <f t="shared" si="15"/>
        <v>Nom_1010</v>
      </c>
    </row>
    <row r="1012" spans="1:10" x14ac:dyDescent="0.25">
      <c r="A1012" s="1">
        <v>1011</v>
      </c>
      <c r="B1012" s="3" t="s">
        <v>1010</v>
      </c>
      <c r="J1012" t="str">
        <f t="shared" si="15"/>
        <v>Nom_1011</v>
      </c>
    </row>
    <row r="1013" spans="1:10" x14ac:dyDescent="0.25">
      <c r="A1013" s="1">
        <v>1012</v>
      </c>
      <c r="B1013" s="3" t="s">
        <v>1011</v>
      </c>
      <c r="J1013" t="str">
        <f t="shared" si="15"/>
        <v>Nom_1012</v>
      </c>
    </row>
    <row r="1014" spans="1:10" x14ac:dyDescent="0.25">
      <c r="A1014" s="1">
        <v>1013</v>
      </c>
      <c r="B1014" s="3" t="s">
        <v>1012</v>
      </c>
      <c r="J1014" t="str">
        <f t="shared" si="15"/>
        <v>Nom_1013</v>
      </c>
    </row>
    <row r="1015" spans="1:10" x14ac:dyDescent="0.25">
      <c r="A1015" s="1">
        <v>1014</v>
      </c>
      <c r="B1015" s="3" t="s">
        <v>1013</v>
      </c>
      <c r="J1015" t="str">
        <f t="shared" si="15"/>
        <v>Nom_1014</v>
      </c>
    </row>
    <row r="1016" spans="1:10" x14ac:dyDescent="0.25">
      <c r="A1016" s="1">
        <v>1015</v>
      </c>
      <c r="B1016" s="3" t="s">
        <v>1014</v>
      </c>
      <c r="J1016" t="str">
        <f t="shared" si="15"/>
        <v>Nom_1015</v>
      </c>
    </row>
    <row r="1017" spans="1:10" x14ac:dyDescent="0.25">
      <c r="A1017" s="1">
        <v>1016</v>
      </c>
      <c r="B1017" s="3" t="s">
        <v>1015</v>
      </c>
      <c r="J1017" t="str">
        <f t="shared" si="15"/>
        <v>Valeur_42</v>
      </c>
    </row>
    <row r="1018" spans="1:10" x14ac:dyDescent="0.25">
      <c r="A1018" s="1">
        <v>1017</v>
      </c>
      <c r="B1018" s="3" t="s">
        <v>1016</v>
      </c>
      <c r="J1018" t="str">
        <f t="shared" si="15"/>
        <v>Nom_1017</v>
      </c>
    </row>
    <row r="1019" spans="1:10" x14ac:dyDescent="0.25">
      <c r="A1019" s="1">
        <v>1018</v>
      </c>
      <c r="B1019" s="3" t="s">
        <v>1017</v>
      </c>
      <c r="J1019" t="str">
        <f t="shared" si="15"/>
        <v>Nom_1018</v>
      </c>
    </row>
    <row r="1020" spans="1:10" x14ac:dyDescent="0.25">
      <c r="A1020" s="1">
        <v>1019</v>
      </c>
      <c r="B1020" s="3" t="s">
        <v>1018</v>
      </c>
      <c r="J1020" t="str">
        <f t="shared" si="15"/>
        <v>Nom_1019</v>
      </c>
    </row>
    <row r="1021" spans="1:10" x14ac:dyDescent="0.25">
      <c r="A1021" s="1">
        <v>1020</v>
      </c>
      <c r="B1021" s="3" t="s">
        <v>1019</v>
      </c>
      <c r="J1021" t="str">
        <f t="shared" si="15"/>
        <v>Nom_1020</v>
      </c>
    </row>
    <row r="1022" spans="1:10" x14ac:dyDescent="0.25">
      <c r="A1022" s="1">
        <v>1021</v>
      </c>
      <c r="B1022" s="3" t="s">
        <v>1020</v>
      </c>
      <c r="J1022" t="str">
        <f t="shared" si="15"/>
        <v>Nom_1021</v>
      </c>
    </row>
    <row r="1023" spans="1:10" x14ac:dyDescent="0.25">
      <c r="A1023" s="1">
        <v>1022</v>
      </c>
      <c r="B1023" s="3" t="s">
        <v>1021</v>
      </c>
      <c r="J1023" t="str">
        <f t="shared" si="15"/>
        <v>Nom_1022</v>
      </c>
    </row>
    <row r="1024" spans="1:10" x14ac:dyDescent="0.25">
      <c r="A1024" s="1">
        <v>1023</v>
      </c>
      <c r="B1024" s="3" t="s">
        <v>1022</v>
      </c>
      <c r="J1024" t="str">
        <f t="shared" si="15"/>
        <v>Nom_1023</v>
      </c>
    </row>
    <row r="1025" spans="1:10" x14ac:dyDescent="0.25">
      <c r="A1025" s="1">
        <v>1024</v>
      </c>
      <c r="B1025" s="3" t="s">
        <v>1023</v>
      </c>
      <c r="J1025" t="str">
        <f t="shared" si="15"/>
        <v>Nom_1024</v>
      </c>
    </row>
    <row r="1026" spans="1:10" x14ac:dyDescent="0.25">
      <c r="A1026" s="1">
        <v>1025</v>
      </c>
      <c r="B1026" s="3" t="s">
        <v>1024</v>
      </c>
      <c r="J1026" t="str">
        <f t="shared" si="15"/>
        <v>Nom_1025</v>
      </c>
    </row>
    <row r="1027" spans="1:10" x14ac:dyDescent="0.25">
      <c r="A1027" s="1">
        <v>1026</v>
      </c>
      <c r="B1027" s="3" t="s">
        <v>1025</v>
      </c>
      <c r="J1027" t="str">
        <f t="shared" ref="J1027:J1090" si="16">IFERROR(INDEX(D:D,MATCH(B1027,C:C,0)),B1027)</f>
        <v>Nom_1026</v>
      </c>
    </row>
    <row r="1028" spans="1:10" x14ac:dyDescent="0.25">
      <c r="A1028" s="1">
        <v>1027</v>
      </c>
      <c r="B1028" s="3" t="s">
        <v>1026</v>
      </c>
      <c r="J1028" t="str">
        <f t="shared" si="16"/>
        <v>Nom_1027</v>
      </c>
    </row>
    <row r="1029" spans="1:10" x14ac:dyDescent="0.25">
      <c r="A1029" s="1">
        <v>1028</v>
      </c>
      <c r="B1029" s="3" t="s">
        <v>1027</v>
      </c>
      <c r="J1029" t="str">
        <f t="shared" si="16"/>
        <v>Nom_1028</v>
      </c>
    </row>
    <row r="1030" spans="1:10" x14ac:dyDescent="0.25">
      <c r="A1030" s="1">
        <v>1029</v>
      </c>
      <c r="B1030" s="3" t="s">
        <v>1028</v>
      </c>
      <c r="J1030" t="str">
        <f t="shared" si="16"/>
        <v>Nom_1029</v>
      </c>
    </row>
    <row r="1031" spans="1:10" x14ac:dyDescent="0.25">
      <c r="A1031" s="1">
        <v>1030</v>
      </c>
      <c r="B1031" s="3" t="s">
        <v>1029</v>
      </c>
      <c r="J1031" t="str">
        <f t="shared" si="16"/>
        <v>Nom_1030</v>
      </c>
    </row>
    <row r="1032" spans="1:10" x14ac:dyDescent="0.25">
      <c r="A1032" s="1">
        <v>1031</v>
      </c>
      <c r="B1032" s="3" t="s">
        <v>1030</v>
      </c>
      <c r="J1032" t="str">
        <f t="shared" si="16"/>
        <v>Nom_1031</v>
      </c>
    </row>
    <row r="1033" spans="1:10" x14ac:dyDescent="0.25">
      <c r="A1033" s="1">
        <v>1032</v>
      </c>
      <c r="B1033" s="3" t="s">
        <v>1031</v>
      </c>
      <c r="J1033" t="str">
        <f t="shared" si="16"/>
        <v>Nom_1032</v>
      </c>
    </row>
    <row r="1034" spans="1:10" x14ac:dyDescent="0.25">
      <c r="A1034" s="1">
        <v>1033</v>
      </c>
      <c r="B1034" s="3" t="s">
        <v>1032</v>
      </c>
      <c r="J1034" t="str">
        <f t="shared" si="16"/>
        <v>Nom_1033</v>
      </c>
    </row>
    <row r="1035" spans="1:10" x14ac:dyDescent="0.25">
      <c r="A1035" s="1">
        <v>1034</v>
      </c>
      <c r="B1035" s="3" t="s">
        <v>1033</v>
      </c>
      <c r="J1035" t="str">
        <f t="shared" si="16"/>
        <v>Nom_1034</v>
      </c>
    </row>
    <row r="1036" spans="1:10" x14ac:dyDescent="0.25">
      <c r="A1036" s="1">
        <v>1035</v>
      </c>
      <c r="B1036" s="3" t="s">
        <v>1034</v>
      </c>
      <c r="J1036" t="str">
        <f t="shared" si="16"/>
        <v>Nom_1035</v>
      </c>
    </row>
    <row r="1037" spans="1:10" x14ac:dyDescent="0.25">
      <c r="A1037" s="1">
        <v>1036</v>
      </c>
      <c r="B1037" s="3" t="s">
        <v>1035</v>
      </c>
      <c r="J1037" t="str">
        <f t="shared" si="16"/>
        <v>Nom_1036</v>
      </c>
    </row>
    <row r="1038" spans="1:10" x14ac:dyDescent="0.25">
      <c r="A1038" s="1">
        <v>1037</v>
      </c>
      <c r="B1038" s="3" t="s">
        <v>1036</v>
      </c>
      <c r="J1038" t="str">
        <f t="shared" si="16"/>
        <v>Nom_1037</v>
      </c>
    </row>
    <row r="1039" spans="1:10" x14ac:dyDescent="0.25">
      <c r="A1039" s="1">
        <v>1038</v>
      </c>
      <c r="B1039" s="3" t="s">
        <v>1037</v>
      </c>
      <c r="J1039" t="str">
        <f t="shared" si="16"/>
        <v>Nom_1038</v>
      </c>
    </row>
    <row r="1040" spans="1:10" x14ac:dyDescent="0.25">
      <c r="A1040" s="1">
        <v>1039</v>
      </c>
      <c r="B1040" s="3" t="s">
        <v>1038</v>
      </c>
      <c r="J1040" t="str">
        <f t="shared" si="16"/>
        <v>Nom_1039</v>
      </c>
    </row>
    <row r="1041" spans="1:10" x14ac:dyDescent="0.25">
      <c r="A1041" s="1">
        <v>1040</v>
      </c>
      <c r="B1041" s="3" t="s">
        <v>1039</v>
      </c>
      <c r="J1041" t="str">
        <f t="shared" si="16"/>
        <v>Nom_1040</v>
      </c>
    </row>
    <row r="1042" spans="1:10" x14ac:dyDescent="0.25">
      <c r="A1042" s="1">
        <v>1041</v>
      </c>
      <c r="B1042" s="3" t="s">
        <v>1040</v>
      </c>
      <c r="J1042" t="str">
        <f t="shared" si="16"/>
        <v>Nom_1041</v>
      </c>
    </row>
    <row r="1043" spans="1:10" x14ac:dyDescent="0.25">
      <c r="A1043" s="1">
        <v>1042</v>
      </c>
      <c r="B1043" s="3" t="s">
        <v>1041</v>
      </c>
      <c r="J1043" t="str">
        <f t="shared" si="16"/>
        <v>Valeur_43</v>
      </c>
    </row>
    <row r="1044" spans="1:10" x14ac:dyDescent="0.25">
      <c r="A1044" s="1">
        <v>1043</v>
      </c>
      <c r="B1044" s="3" t="s">
        <v>1042</v>
      </c>
      <c r="J1044" t="str">
        <f t="shared" si="16"/>
        <v>Nom_1043</v>
      </c>
    </row>
    <row r="1045" spans="1:10" x14ac:dyDescent="0.25">
      <c r="A1045" s="1">
        <v>1044</v>
      </c>
      <c r="B1045" s="3" t="s">
        <v>1043</v>
      </c>
      <c r="J1045" t="str">
        <f t="shared" si="16"/>
        <v>Nom_1044</v>
      </c>
    </row>
    <row r="1046" spans="1:10" x14ac:dyDescent="0.25">
      <c r="A1046" s="1">
        <v>1045</v>
      </c>
      <c r="B1046" s="3" t="s">
        <v>1044</v>
      </c>
      <c r="J1046" t="str">
        <f t="shared" si="16"/>
        <v>Nom_1045</v>
      </c>
    </row>
    <row r="1047" spans="1:10" x14ac:dyDescent="0.25">
      <c r="A1047" s="1">
        <v>1046</v>
      </c>
      <c r="B1047" s="3" t="s">
        <v>1045</v>
      </c>
      <c r="J1047" t="str">
        <f t="shared" si="16"/>
        <v>Nom_1046</v>
      </c>
    </row>
    <row r="1048" spans="1:10" x14ac:dyDescent="0.25">
      <c r="A1048" s="1">
        <v>1047</v>
      </c>
      <c r="B1048" s="3" t="s">
        <v>1046</v>
      </c>
      <c r="J1048" t="str">
        <f t="shared" si="16"/>
        <v>Nom_1047</v>
      </c>
    </row>
    <row r="1049" spans="1:10" x14ac:dyDescent="0.25">
      <c r="A1049" s="1">
        <v>1048</v>
      </c>
      <c r="B1049" s="3" t="s">
        <v>1047</v>
      </c>
      <c r="J1049" t="str">
        <f t="shared" si="16"/>
        <v>Nom_1048</v>
      </c>
    </row>
    <row r="1050" spans="1:10" x14ac:dyDescent="0.25">
      <c r="A1050" s="1">
        <v>1049</v>
      </c>
      <c r="B1050" s="3" t="s">
        <v>1048</v>
      </c>
      <c r="J1050" t="str">
        <f t="shared" si="16"/>
        <v>Nom_1049</v>
      </c>
    </row>
    <row r="1051" spans="1:10" x14ac:dyDescent="0.25">
      <c r="A1051" s="1">
        <v>1050</v>
      </c>
      <c r="B1051" s="3" t="s">
        <v>1049</v>
      </c>
      <c r="J1051" t="str">
        <f t="shared" si="16"/>
        <v>Nom_1050</v>
      </c>
    </row>
    <row r="1052" spans="1:10" x14ac:dyDescent="0.25">
      <c r="A1052" s="1">
        <v>1051</v>
      </c>
      <c r="B1052" s="3" t="s">
        <v>1050</v>
      </c>
      <c r="J1052" t="str">
        <f t="shared" si="16"/>
        <v>Nom_1051</v>
      </c>
    </row>
    <row r="1053" spans="1:10" x14ac:dyDescent="0.25">
      <c r="A1053" s="1">
        <v>1052</v>
      </c>
      <c r="B1053" s="3" t="s">
        <v>1051</v>
      </c>
      <c r="J1053" t="str">
        <f t="shared" si="16"/>
        <v>Nom_1052</v>
      </c>
    </row>
    <row r="1054" spans="1:10" x14ac:dyDescent="0.25">
      <c r="A1054" s="1">
        <v>1053</v>
      </c>
      <c r="B1054" s="3" t="s">
        <v>1052</v>
      </c>
      <c r="J1054" t="str">
        <f t="shared" si="16"/>
        <v>Nom_1053</v>
      </c>
    </row>
    <row r="1055" spans="1:10" x14ac:dyDescent="0.25">
      <c r="A1055" s="1">
        <v>1054</v>
      </c>
      <c r="B1055" s="3" t="s">
        <v>1053</v>
      </c>
      <c r="J1055" t="str">
        <f t="shared" si="16"/>
        <v>Nom_1054</v>
      </c>
    </row>
    <row r="1056" spans="1:10" x14ac:dyDescent="0.25">
      <c r="A1056" s="1">
        <v>1055</v>
      </c>
      <c r="B1056" s="3" t="s">
        <v>1054</v>
      </c>
      <c r="J1056" t="str">
        <f t="shared" si="16"/>
        <v>Nom_1055</v>
      </c>
    </row>
    <row r="1057" spans="1:10" x14ac:dyDescent="0.25">
      <c r="A1057" s="1">
        <v>1056</v>
      </c>
      <c r="B1057" s="3" t="s">
        <v>1055</v>
      </c>
      <c r="J1057" t="str">
        <f t="shared" si="16"/>
        <v>Nom_1056</v>
      </c>
    </row>
    <row r="1058" spans="1:10" x14ac:dyDescent="0.25">
      <c r="A1058" s="1">
        <v>1057</v>
      </c>
      <c r="B1058" s="3" t="s">
        <v>1056</v>
      </c>
      <c r="J1058" t="str">
        <f t="shared" si="16"/>
        <v>Nom_1057</v>
      </c>
    </row>
    <row r="1059" spans="1:10" x14ac:dyDescent="0.25">
      <c r="A1059" s="1">
        <v>1058</v>
      </c>
      <c r="B1059" s="3" t="s">
        <v>1057</v>
      </c>
      <c r="J1059" t="str">
        <f t="shared" si="16"/>
        <v>Nom_1058</v>
      </c>
    </row>
    <row r="1060" spans="1:10" x14ac:dyDescent="0.25">
      <c r="A1060" s="1">
        <v>1059</v>
      </c>
      <c r="B1060" s="3" t="s">
        <v>1058</v>
      </c>
      <c r="J1060" t="str">
        <f t="shared" si="16"/>
        <v>Nom_1059</v>
      </c>
    </row>
    <row r="1061" spans="1:10" x14ac:dyDescent="0.25">
      <c r="A1061" s="1">
        <v>1060</v>
      </c>
      <c r="B1061" s="3" t="s">
        <v>1059</v>
      </c>
      <c r="J1061" t="str">
        <f t="shared" si="16"/>
        <v>Nom_1060</v>
      </c>
    </row>
    <row r="1062" spans="1:10" x14ac:dyDescent="0.25">
      <c r="A1062" s="1">
        <v>1061</v>
      </c>
      <c r="B1062" s="3" t="s">
        <v>1060</v>
      </c>
      <c r="J1062" t="str">
        <f t="shared" si="16"/>
        <v>Nom_1061</v>
      </c>
    </row>
    <row r="1063" spans="1:10" x14ac:dyDescent="0.25">
      <c r="A1063" s="1">
        <v>1062</v>
      </c>
      <c r="B1063" s="3" t="s">
        <v>1061</v>
      </c>
      <c r="J1063" t="str">
        <f t="shared" si="16"/>
        <v>Nom_1062</v>
      </c>
    </row>
    <row r="1064" spans="1:10" x14ac:dyDescent="0.25">
      <c r="A1064" s="1">
        <v>1063</v>
      </c>
      <c r="B1064" s="3" t="s">
        <v>1062</v>
      </c>
      <c r="J1064" t="str">
        <f t="shared" si="16"/>
        <v>Nom_1063</v>
      </c>
    </row>
    <row r="1065" spans="1:10" x14ac:dyDescent="0.25">
      <c r="A1065" s="1">
        <v>1064</v>
      </c>
      <c r="B1065" s="3" t="s">
        <v>1063</v>
      </c>
      <c r="J1065" t="str">
        <f t="shared" si="16"/>
        <v>Nom_1064</v>
      </c>
    </row>
    <row r="1066" spans="1:10" x14ac:dyDescent="0.25">
      <c r="A1066" s="1">
        <v>1065</v>
      </c>
      <c r="B1066" s="3" t="s">
        <v>1064</v>
      </c>
      <c r="J1066" t="str">
        <f t="shared" si="16"/>
        <v>Nom_1065</v>
      </c>
    </row>
    <row r="1067" spans="1:10" x14ac:dyDescent="0.25">
      <c r="A1067" s="1">
        <v>1066</v>
      </c>
      <c r="B1067" s="3" t="s">
        <v>1065</v>
      </c>
      <c r="J1067" t="str">
        <f t="shared" si="16"/>
        <v>Nom_1066</v>
      </c>
    </row>
    <row r="1068" spans="1:10" x14ac:dyDescent="0.25">
      <c r="A1068" s="1">
        <v>1067</v>
      </c>
      <c r="B1068" s="3" t="s">
        <v>1066</v>
      </c>
      <c r="J1068" t="str">
        <f t="shared" si="16"/>
        <v>Nom_1067</v>
      </c>
    </row>
    <row r="1069" spans="1:10" x14ac:dyDescent="0.25">
      <c r="A1069" s="1">
        <v>1068</v>
      </c>
      <c r="B1069" s="3" t="s">
        <v>1067</v>
      </c>
      <c r="J1069" t="str">
        <f t="shared" si="16"/>
        <v>Valeur_44</v>
      </c>
    </row>
    <row r="1070" spans="1:10" x14ac:dyDescent="0.25">
      <c r="A1070" s="1">
        <v>1069</v>
      </c>
      <c r="B1070" s="3" t="s">
        <v>1068</v>
      </c>
      <c r="J1070" t="str">
        <f t="shared" si="16"/>
        <v>Nom_1069</v>
      </c>
    </row>
    <row r="1071" spans="1:10" x14ac:dyDescent="0.25">
      <c r="A1071" s="1">
        <v>1070</v>
      </c>
      <c r="B1071" s="3" t="s">
        <v>1069</v>
      </c>
      <c r="J1071" t="str">
        <f t="shared" si="16"/>
        <v>Nom_1070</v>
      </c>
    </row>
    <row r="1072" spans="1:10" x14ac:dyDescent="0.25">
      <c r="A1072" s="1">
        <v>1071</v>
      </c>
      <c r="B1072" s="3" t="s">
        <v>1070</v>
      </c>
      <c r="J1072" t="str">
        <f t="shared" si="16"/>
        <v>Nom_1071</v>
      </c>
    </row>
    <row r="1073" spans="1:10" x14ac:dyDescent="0.25">
      <c r="A1073" s="1">
        <v>1072</v>
      </c>
      <c r="B1073" s="3" t="s">
        <v>1071</v>
      </c>
      <c r="J1073" t="str">
        <f t="shared" si="16"/>
        <v>Nom_1072</v>
      </c>
    </row>
    <row r="1074" spans="1:10" x14ac:dyDescent="0.25">
      <c r="A1074" s="1">
        <v>1073</v>
      </c>
      <c r="B1074" s="3" t="s">
        <v>1072</v>
      </c>
      <c r="J1074" t="str">
        <f t="shared" si="16"/>
        <v>Nom_1073</v>
      </c>
    </row>
    <row r="1075" spans="1:10" x14ac:dyDescent="0.25">
      <c r="A1075" s="1">
        <v>1074</v>
      </c>
      <c r="B1075" s="3" t="s">
        <v>1073</v>
      </c>
      <c r="J1075" t="str">
        <f t="shared" si="16"/>
        <v>Nom_1074</v>
      </c>
    </row>
    <row r="1076" spans="1:10" x14ac:dyDescent="0.25">
      <c r="A1076" s="1">
        <v>1075</v>
      </c>
      <c r="B1076" s="3" t="s">
        <v>1074</v>
      </c>
      <c r="J1076" t="str">
        <f t="shared" si="16"/>
        <v>Nom_1075</v>
      </c>
    </row>
    <row r="1077" spans="1:10" x14ac:dyDescent="0.25">
      <c r="A1077" s="1">
        <v>1076</v>
      </c>
      <c r="B1077" s="3" t="s">
        <v>1075</v>
      </c>
      <c r="J1077" t="str">
        <f t="shared" si="16"/>
        <v>Nom_1076</v>
      </c>
    </row>
    <row r="1078" spans="1:10" x14ac:dyDescent="0.25">
      <c r="A1078" s="1">
        <v>1077</v>
      </c>
      <c r="B1078" s="3" t="s">
        <v>1076</v>
      </c>
      <c r="J1078" t="str">
        <f t="shared" si="16"/>
        <v>Nom_1077</v>
      </c>
    </row>
    <row r="1079" spans="1:10" x14ac:dyDescent="0.25">
      <c r="A1079" s="1">
        <v>1078</v>
      </c>
      <c r="B1079" s="3" t="s">
        <v>1077</v>
      </c>
      <c r="J1079" t="str">
        <f t="shared" si="16"/>
        <v>Nom_1078</v>
      </c>
    </row>
    <row r="1080" spans="1:10" x14ac:dyDescent="0.25">
      <c r="A1080" s="1">
        <v>1079</v>
      </c>
      <c r="B1080" s="3" t="s">
        <v>1078</v>
      </c>
      <c r="J1080" t="str">
        <f t="shared" si="16"/>
        <v>Nom_1079</v>
      </c>
    </row>
    <row r="1081" spans="1:10" x14ac:dyDescent="0.25">
      <c r="A1081" s="1">
        <v>1080</v>
      </c>
      <c r="B1081" s="3" t="s">
        <v>1079</v>
      </c>
      <c r="J1081" t="str">
        <f t="shared" si="16"/>
        <v>Nom_1080</v>
      </c>
    </row>
    <row r="1082" spans="1:10" x14ac:dyDescent="0.25">
      <c r="A1082" s="1">
        <v>1081</v>
      </c>
      <c r="B1082" s="3" t="s">
        <v>1080</v>
      </c>
      <c r="J1082" t="str">
        <f t="shared" si="16"/>
        <v>Nom_1081</v>
      </c>
    </row>
    <row r="1083" spans="1:10" x14ac:dyDescent="0.25">
      <c r="A1083" s="1">
        <v>1082</v>
      </c>
      <c r="B1083" s="3" t="s">
        <v>1081</v>
      </c>
      <c r="J1083" t="str">
        <f t="shared" si="16"/>
        <v>Nom_1082</v>
      </c>
    </row>
    <row r="1084" spans="1:10" x14ac:dyDescent="0.25">
      <c r="A1084" s="1">
        <v>1083</v>
      </c>
      <c r="B1084" s="3" t="s">
        <v>1082</v>
      </c>
      <c r="J1084" t="str">
        <f t="shared" si="16"/>
        <v>Nom_1083</v>
      </c>
    </row>
    <row r="1085" spans="1:10" x14ac:dyDescent="0.25">
      <c r="A1085" s="1">
        <v>1084</v>
      </c>
      <c r="B1085" s="3" t="s">
        <v>1083</v>
      </c>
      <c r="J1085" t="str">
        <f t="shared" si="16"/>
        <v>Nom_1084</v>
      </c>
    </row>
    <row r="1086" spans="1:10" x14ac:dyDescent="0.25">
      <c r="A1086" s="1">
        <v>1085</v>
      </c>
      <c r="B1086" s="3" t="s">
        <v>1084</v>
      </c>
      <c r="J1086" t="str">
        <f t="shared" si="16"/>
        <v>Nom_1085</v>
      </c>
    </row>
    <row r="1087" spans="1:10" x14ac:dyDescent="0.25">
      <c r="A1087" s="1">
        <v>1086</v>
      </c>
      <c r="B1087" s="3" t="s">
        <v>1085</v>
      </c>
      <c r="J1087" t="str">
        <f t="shared" si="16"/>
        <v>Nom_1086</v>
      </c>
    </row>
    <row r="1088" spans="1:10" x14ac:dyDescent="0.25">
      <c r="A1088" s="1">
        <v>1087</v>
      </c>
      <c r="B1088" s="3" t="s">
        <v>1086</v>
      </c>
      <c r="J1088" t="str">
        <f t="shared" si="16"/>
        <v>Nom_1087</v>
      </c>
    </row>
    <row r="1089" spans="1:10" x14ac:dyDescent="0.25">
      <c r="A1089" s="1">
        <v>1088</v>
      </c>
      <c r="B1089" s="3" t="s">
        <v>1087</v>
      </c>
      <c r="J1089" t="str">
        <f t="shared" si="16"/>
        <v>Nom_1088</v>
      </c>
    </row>
    <row r="1090" spans="1:10" x14ac:dyDescent="0.25">
      <c r="A1090" s="1">
        <v>1089</v>
      </c>
      <c r="B1090" s="3" t="s">
        <v>1088</v>
      </c>
      <c r="J1090" t="str">
        <f t="shared" si="16"/>
        <v>Nom_1089</v>
      </c>
    </row>
    <row r="1091" spans="1:10" x14ac:dyDescent="0.25">
      <c r="A1091" s="1">
        <v>1090</v>
      </c>
      <c r="B1091" s="3" t="s">
        <v>1089</v>
      </c>
      <c r="J1091" t="str">
        <f t="shared" ref="J1091:J1154" si="17">IFERROR(INDEX(D:D,MATCH(B1091,C:C,0)),B1091)</f>
        <v>Nom_1090</v>
      </c>
    </row>
    <row r="1092" spans="1:10" x14ac:dyDescent="0.25">
      <c r="A1092" s="1">
        <v>1091</v>
      </c>
      <c r="B1092" s="3" t="s">
        <v>1090</v>
      </c>
      <c r="J1092" t="str">
        <f t="shared" si="17"/>
        <v>Nom_1091</v>
      </c>
    </row>
    <row r="1093" spans="1:10" x14ac:dyDescent="0.25">
      <c r="A1093" s="1">
        <v>1092</v>
      </c>
      <c r="B1093" s="3" t="s">
        <v>1091</v>
      </c>
      <c r="J1093" t="str">
        <f t="shared" si="17"/>
        <v>Nom_1092</v>
      </c>
    </row>
    <row r="1094" spans="1:10" x14ac:dyDescent="0.25">
      <c r="A1094" s="1">
        <v>1093</v>
      </c>
      <c r="B1094" s="3" t="s">
        <v>1092</v>
      </c>
      <c r="J1094" t="str">
        <f t="shared" si="17"/>
        <v>Nom_1093</v>
      </c>
    </row>
    <row r="1095" spans="1:10" x14ac:dyDescent="0.25">
      <c r="A1095" s="1">
        <v>1094</v>
      </c>
      <c r="B1095" s="3" t="s">
        <v>1093</v>
      </c>
      <c r="J1095" t="str">
        <f t="shared" si="17"/>
        <v>Valeur_45</v>
      </c>
    </row>
    <row r="1096" spans="1:10" x14ac:dyDescent="0.25">
      <c r="A1096" s="1">
        <v>1095</v>
      </c>
      <c r="B1096" s="3" t="s">
        <v>1094</v>
      </c>
      <c r="J1096" t="str">
        <f t="shared" si="17"/>
        <v>Nom_1095</v>
      </c>
    </row>
    <row r="1097" spans="1:10" x14ac:dyDescent="0.25">
      <c r="A1097" s="1">
        <v>1096</v>
      </c>
      <c r="B1097" s="3" t="s">
        <v>1095</v>
      </c>
      <c r="J1097" t="str">
        <f t="shared" si="17"/>
        <v>Nom_1096</v>
      </c>
    </row>
    <row r="1098" spans="1:10" x14ac:dyDescent="0.25">
      <c r="A1098" s="1">
        <v>1097</v>
      </c>
      <c r="B1098" s="3" t="s">
        <v>1096</v>
      </c>
      <c r="J1098" t="str">
        <f t="shared" si="17"/>
        <v>Nom_1097</v>
      </c>
    </row>
    <row r="1099" spans="1:10" x14ac:dyDescent="0.25">
      <c r="A1099" s="1">
        <v>1098</v>
      </c>
      <c r="B1099" s="3" t="s">
        <v>1097</v>
      </c>
      <c r="J1099" t="str">
        <f t="shared" si="17"/>
        <v>Nom_1098</v>
      </c>
    </row>
    <row r="1100" spans="1:10" x14ac:dyDescent="0.25">
      <c r="A1100" s="1">
        <v>1099</v>
      </c>
      <c r="B1100" s="3" t="s">
        <v>1098</v>
      </c>
      <c r="J1100" t="str">
        <f t="shared" si="17"/>
        <v>Nom_1099</v>
      </c>
    </row>
    <row r="1101" spans="1:10" x14ac:dyDescent="0.25">
      <c r="A1101" s="1">
        <v>1100</v>
      </c>
      <c r="B1101" s="3" t="s">
        <v>1099</v>
      </c>
      <c r="J1101" t="str">
        <f t="shared" si="17"/>
        <v>Nom_1100</v>
      </c>
    </row>
    <row r="1102" spans="1:10" x14ac:dyDescent="0.25">
      <c r="A1102" s="1">
        <v>1101</v>
      </c>
      <c r="B1102" s="3" t="s">
        <v>1100</v>
      </c>
      <c r="J1102" t="str">
        <f t="shared" si="17"/>
        <v>Nom_1101</v>
      </c>
    </row>
    <row r="1103" spans="1:10" x14ac:dyDescent="0.25">
      <c r="A1103" s="1">
        <v>1102</v>
      </c>
      <c r="B1103" s="3" t="s">
        <v>1101</v>
      </c>
      <c r="J1103" t="str">
        <f t="shared" si="17"/>
        <v>Nom_1102</v>
      </c>
    </row>
    <row r="1104" spans="1:10" x14ac:dyDescent="0.25">
      <c r="A1104" s="1">
        <v>1103</v>
      </c>
      <c r="B1104" s="3" t="s">
        <v>1102</v>
      </c>
      <c r="J1104" t="str">
        <f t="shared" si="17"/>
        <v>Nom_1103</v>
      </c>
    </row>
    <row r="1105" spans="1:10" x14ac:dyDescent="0.25">
      <c r="A1105" s="1">
        <v>1104</v>
      </c>
      <c r="B1105" s="3" t="s">
        <v>1103</v>
      </c>
      <c r="J1105" t="str">
        <f t="shared" si="17"/>
        <v>Nom_1104</v>
      </c>
    </row>
    <row r="1106" spans="1:10" x14ac:dyDescent="0.25">
      <c r="A1106" s="1">
        <v>1105</v>
      </c>
      <c r="B1106" s="3" t="s">
        <v>1104</v>
      </c>
      <c r="J1106" t="str">
        <f t="shared" si="17"/>
        <v>Nom_1105</v>
      </c>
    </row>
    <row r="1107" spans="1:10" x14ac:dyDescent="0.25">
      <c r="A1107" s="1">
        <v>1106</v>
      </c>
      <c r="B1107" s="3" t="s">
        <v>1105</v>
      </c>
      <c r="J1107" t="str">
        <f t="shared" si="17"/>
        <v>Nom_1106</v>
      </c>
    </row>
    <row r="1108" spans="1:10" x14ac:dyDescent="0.25">
      <c r="A1108" s="1">
        <v>1107</v>
      </c>
      <c r="B1108" s="3" t="s">
        <v>1106</v>
      </c>
      <c r="J1108" t="str">
        <f t="shared" si="17"/>
        <v>Nom_1107</v>
      </c>
    </row>
    <row r="1109" spans="1:10" x14ac:dyDescent="0.25">
      <c r="A1109" s="1">
        <v>1108</v>
      </c>
      <c r="B1109" s="3" t="s">
        <v>1107</v>
      </c>
      <c r="J1109" t="str">
        <f t="shared" si="17"/>
        <v>Nom_1108</v>
      </c>
    </row>
    <row r="1110" spans="1:10" x14ac:dyDescent="0.25">
      <c r="A1110" s="1">
        <v>1109</v>
      </c>
      <c r="B1110" s="3" t="s">
        <v>1108</v>
      </c>
      <c r="J1110" t="str">
        <f t="shared" si="17"/>
        <v>Nom_1109</v>
      </c>
    </row>
    <row r="1111" spans="1:10" x14ac:dyDescent="0.25">
      <c r="A1111" s="1">
        <v>1110</v>
      </c>
      <c r="B1111" s="3" t="s">
        <v>1109</v>
      </c>
      <c r="J1111" t="str">
        <f t="shared" si="17"/>
        <v>Nom_1110</v>
      </c>
    </row>
    <row r="1112" spans="1:10" x14ac:dyDescent="0.25">
      <c r="A1112" s="1">
        <v>1111</v>
      </c>
      <c r="B1112" s="3" t="s">
        <v>1110</v>
      </c>
      <c r="J1112" t="str">
        <f t="shared" si="17"/>
        <v>Nom_1111</v>
      </c>
    </row>
    <row r="1113" spans="1:10" x14ac:dyDescent="0.25">
      <c r="A1113" s="1">
        <v>1112</v>
      </c>
      <c r="B1113" s="3" t="s">
        <v>1111</v>
      </c>
      <c r="J1113" t="str">
        <f t="shared" si="17"/>
        <v>Nom_1112</v>
      </c>
    </row>
    <row r="1114" spans="1:10" x14ac:dyDescent="0.25">
      <c r="A1114" s="1">
        <v>1113</v>
      </c>
      <c r="B1114" s="3" t="s">
        <v>1112</v>
      </c>
      <c r="J1114" t="str">
        <f t="shared" si="17"/>
        <v>Nom_1113</v>
      </c>
    </row>
    <row r="1115" spans="1:10" x14ac:dyDescent="0.25">
      <c r="A1115" s="1">
        <v>1114</v>
      </c>
      <c r="B1115" s="3" t="s">
        <v>1113</v>
      </c>
      <c r="J1115" t="str">
        <f t="shared" si="17"/>
        <v>Nom_1114</v>
      </c>
    </row>
    <row r="1116" spans="1:10" x14ac:dyDescent="0.25">
      <c r="A1116" s="1">
        <v>1115</v>
      </c>
      <c r="B1116" s="3" t="s">
        <v>1114</v>
      </c>
      <c r="J1116" t="str">
        <f t="shared" si="17"/>
        <v>Nom_1115</v>
      </c>
    </row>
    <row r="1117" spans="1:10" x14ac:dyDescent="0.25">
      <c r="A1117" s="1">
        <v>1116</v>
      </c>
      <c r="B1117" s="3" t="s">
        <v>1115</v>
      </c>
      <c r="J1117" t="str">
        <f t="shared" si="17"/>
        <v>Nom_1116</v>
      </c>
    </row>
    <row r="1118" spans="1:10" x14ac:dyDescent="0.25">
      <c r="A1118" s="1">
        <v>1117</v>
      </c>
      <c r="B1118" s="3" t="s">
        <v>1116</v>
      </c>
      <c r="J1118" t="str">
        <f t="shared" si="17"/>
        <v>Nom_1117</v>
      </c>
    </row>
    <row r="1119" spans="1:10" x14ac:dyDescent="0.25">
      <c r="A1119" s="1">
        <v>1118</v>
      </c>
      <c r="B1119" s="3" t="s">
        <v>1117</v>
      </c>
      <c r="J1119" t="str">
        <f t="shared" si="17"/>
        <v>Nom_1118</v>
      </c>
    </row>
    <row r="1120" spans="1:10" x14ac:dyDescent="0.25">
      <c r="A1120" s="1">
        <v>1119</v>
      </c>
      <c r="B1120" s="3" t="s">
        <v>1118</v>
      </c>
      <c r="J1120" t="str">
        <f t="shared" si="17"/>
        <v>Nom_1119</v>
      </c>
    </row>
    <row r="1121" spans="1:10" x14ac:dyDescent="0.25">
      <c r="A1121" s="1">
        <v>1120</v>
      </c>
      <c r="B1121" s="3" t="s">
        <v>1119</v>
      </c>
      <c r="J1121" t="str">
        <f t="shared" si="17"/>
        <v>Valeur_46</v>
      </c>
    </row>
    <row r="1122" spans="1:10" x14ac:dyDescent="0.25">
      <c r="A1122" s="1">
        <v>1121</v>
      </c>
      <c r="B1122" s="3" t="s">
        <v>1120</v>
      </c>
      <c r="J1122" t="str">
        <f t="shared" si="17"/>
        <v>Nom_1121</v>
      </c>
    </row>
    <row r="1123" spans="1:10" x14ac:dyDescent="0.25">
      <c r="A1123" s="1">
        <v>1122</v>
      </c>
      <c r="B1123" s="3" t="s">
        <v>1121</v>
      </c>
      <c r="J1123" t="str">
        <f t="shared" si="17"/>
        <v>Nom_1122</v>
      </c>
    </row>
    <row r="1124" spans="1:10" x14ac:dyDescent="0.25">
      <c r="A1124" s="1">
        <v>1123</v>
      </c>
      <c r="B1124" s="3" t="s">
        <v>1122</v>
      </c>
      <c r="J1124" t="str">
        <f t="shared" si="17"/>
        <v>Nom_1123</v>
      </c>
    </row>
    <row r="1125" spans="1:10" x14ac:dyDescent="0.25">
      <c r="A1125" s="1">
        <v>1124</v>
      </c>
      <c r="B1125" s="3" t="s">
        <v>1123</v>
      </c>
      <c r="J1125" t="str">
        <f t="shared" si="17"/>
        <v>Nom_1124</v>
      </c>
    </row>
    <row r="1126" spans="1:10" x14ac:dyDescent="0.25">
      <c r="A1126" s="1">
        <v>1125</v>
      </c>
      <c r="B1126" s="3" t="s">
        <v>1124</v>
      </c>
      <c r="J1126" t="str">
        <f t="shared" si="17"/>
        <v>Nom_1125</v>
      </c>
    </row>
    <row r="1127" spans="1:10" x14ac:dyDescent="0.25">
      <c r="A1127" s="1">
        <v>1126</v>
      </c>
      <c r="B1127" s="3" t="s">
        <v>1125</v>
      </c>
      <c r="J1127" t="str">
        <f t="shared" si="17"/>
        <v>Nom_1126</v>
      </c>
    </row>
    <row r="1128" spans="1:10" x14ac:dyDescent="0.25">
      <c r="A1128" s="1">
        <v>1127</v>
      </c>
      <c r="B1128" s="3" t="s">
        <v>1126</v>
      </c>
      <c r="J1128" t="str">
        <f t="shared" si="17"/>
        <v>Nom_1127</v>
      </c>
    </row>
    <row r="1129" spans="1:10" x14ac:dyDescent="0.25">
      <c r="A1129" s="1">
        <v>1128</v>
      </c>
      <c r="B1129" s="3" t="s">
        <v>1127</v>
      </c>
      <c r="J1129" t="str">
        <f t="shared" si="17"/>
        <v>Nom_1128</v>
      </c>
    </row>
    <row r="1130" spans="1:10" x14ac:dyDescent="0.25">
      <c r="A1130" s="1">
        <v>1129</v>
      </c>
      <c r="B1130" s="3" t="s">
        <v>1128</v>
      </c>
      <c r="J1130" t="str">
        <f t="shared" si="17"/>
        <v>Nom_1129</v>
      </c>
    </row>
    <row r="1131" spans="1:10" x14ac:dyDescent="0.25">
      <c r="A1131" s="1">
        <v>1130</v>
      </c>
      <c r="B1131" s="3" t="s">
        <v>1129</v>
      </c>
      <c r="J1131" t="str">
        <f t="shared" si="17"/>
        <v>Nom_1130</v>
      </c>
    </row>
    <row r="1132" spans="1:10" x14ac:dyDescent="0.25">
      <c r="A1132" s="1">
        <v>1131</v>
      </c>
      <c r="B1132" s="3" t="s">
        <v>1130</v>
      </c>
      <c r="J1132" t="str">
        <f t="shared" si="17"/>
        <v>Nom_1131</v>
      </c>
    </row>
    <row r="1133" spans="1:10" x14ac:dyDescent="0.25">
      <c r="A1133" s="1">
        <v>1132</v>
      </c>
      <c r="B1133" s="3" t="s">
        <v>1131</v>
      </c>
      <c r="J1133" t="str">
        <f t="shared" si="17"/>
        <v>Nom_1132</v>
      </c>
    </row>
    <row r="1134" spans="1:10" x14ac:dyDescent="0.25">
      <c r="A1134" s="1">
        <v>1133</v>
      </c>
      <c r="B1134" s="3" t="s">
        <v>1132</v>
      </c>
      <c r="J1134" t="str">
        <f t="shared" si="17"/>
        <v>Nom_1133</v>
      </c>
    </row>
    <row r="1135" spans="1:10" x14ac:dyDescent="0.25">
      <c r="A1135" s="1">
        <v>1134</v>
      </c>
      <c r="B1135" s="3" t="s">
        <v>1133</v>
      </c>
      <c r="J1135" t="str">
        <f t="shared" si="17"/>
        <v>Nom_1134</v>
      </c>
    </row>
    <row r="1136" spans="1:10" x14ac:dyDescent="0.25">
      <c r="A1136" s="1">
        <v>1135</v>
      </c>
      <c r="B1136" s="3" t="s">
        <v>1134</v>
      </c>
      <c r="J1136" t="str">
        <f t="shared" si="17"/>
        <v>Nom_1135</v>
      </c>
    </row>
    <row r="1137" spans="1:10" x14ac:dyDescent="0.25">
      <c r="A1137" s="1">
        <v>1136</v>
      </c>
      <c r="B1137" s="3" t="s">
        <v>1135</v>
      </c>
      <c r="J1137" t="str">
        <f t="shared" si="17"/>
        <v>Nom_1136</v>
      </c>
    </row>
    <row r="1138" spans="1:10" x14ac:dyDescent="0.25">
      <c r="A1138" s="1">
        <v>1137</v>
      </c>
      <c r="B1138" s="3" t="s">
        <v>1136</v>
      </c>
      <c r="J1138" t="str">
        <f t="shared" si="17"/>
        <v>Nom_1137</v>
      </c>
    </row>
    <row r="1139" spans="1:10" x14ac:dyDescent="0.25">
      <c r="A1139" s="1">
        <v>1138</v>
      </c>
      <c r="B1139" s="3" t="s">
        <v>1137</v>
      </c>
      <c r="J1139" t="str">
        <f t="shared" si="17"/>
        <v>Nom_1138</v>
      </c>
    </row>
    <row r="1140" spans="1:10" x14ac:dyDescent="0.25">
      <c r="A1140" s="1">
        <v>1139</v>
      </c>
      <c r="B1140" s="3" t="s">
        <v>1138</v>
      </c>
      <c r="J1140" t="str">
        <f t="shared" si="17"/>
        <v>Nom_1139</v>
      </c>
    </row>
    <row r="1141" spans="1:10" x14ac:dyDescent="0.25">
      <c r="A1141" s="1">
        <v>1140</v>
      </c>
      <c r="B1141" s="3" t="s">
        <v>1139</v>
      </c>
      <c r="J1141" t="str">
        <f t="shared" si="17"/>
        <v>Nom_1140</v>
      </c>
    </row>
    <row r="1142" spans="1:10" x14ac:dyDescent="0.25">
      <c r="A1142" s="1">
        <v>1141</v>
      </c>
      <c r="B1142" s="3" t="s">
        <v>1140</v>
      </c>
      <c r="J1142" t="str">
        <f t="shared" si="17"/>
        <v>Nom_1141</v>
      </c>
    </row>
    <row r="1143" spans="1:10" x14ac:dyDescent="0.25">
      <c r="A1143" s="1">
        <v>1142</v>
      </c>
      <c r="B1143" s="3" t="s">
        <v>1141</v>
      </c>
      <c r="J1143" t="str">
        <f t="shared" si="17"/>
        <v>Nom_1142</v>
      </c>
    </row>
    <row r="1144" spans="1:10" x14ac:dyDescent="0.25">
      <c r="A1144" s="1">
        <v>1143</v>
      </c>
      <c r="B1144" s="3" t="s">
        <v>1142</v>
      </c>
      <c r="J1144" t="str">
        <f t="shared" si="17"/>
        <v>Nom_1143</v>
      </c>
    </row>
    <row r="1145" spans="1:10" x14ac:dyDescent="0.25">
      <c r="A1145" s="1">
        <v>1144</v>
      </c>
      <c r="B1145" s="3" t="s">
        <v>1143</v>
      </c>
      <c r="J1145" t="str">
        <f t="shared" si="17"/>
        <v>Nom_1144</v>
      </c>
    </row>
    <row r="1146" spans="1:10" x14ac:dyDescent="0.25">
      <c r="A1146" s="1">
        <v>1145</v>
      </c>
      <c r="B1146" s="3" t="s">
        <v>1144</v>
      </c>
      <c r="J1146" t="str">
        <f t="shared" si="17"/>
        <v>Nom_1145</v>
      </c>
    </row>
    <row r="1147" spans="1:10" x14ac:dyDescent="0.25">
      <c r="A1147" s="1">
        <v>1146</v>
      </c>
      <c r="B1147" s="3" t="s">
        <v>1145</v>
      </c>
      <c r="J1147" t="str">
        <f t="shared" si="17"/>
        <v>Valeur_47</v>
      </c>
    </row>
    <row r="1148" spans="1:10" x14ac:dyDescent="0.25">
      <c r="A1148" s="1">
        <v>1147</v>
      </c>
      <c r="B1148" s="3" t="s">
        <v>1146</v>
      </c>
      <c r="J1148" t="str">
        <f t="shared" si="17"/>
        <v>Nom_1147</v>
      </c>
    </row>
    <row r="1149" spans="1:10" x14ac:dyDescent="0.25">
      <c r="A1149" s="1">
        <v>1148</v>
      </c>
      <c r="B1149" s="3" t="s">
        <v>1147</v>
      </c>
      <c r="J1149" t="str">
        <f t="shared" si="17"/>
        <v>Nom_1148</v>
      </c>
    </row>
    <row r="1150" spans="1:10" x14ac:dyDescent="0.25">
      <c r="A1150" s="1">
        <v>1149</v>
      </c>
      <c r="B1150" s="3" t="s">
        <v>1148</v>
      </c>
      <c r="J1150" t="str">
        <f t="shared" si="17"/>
        <v>Nom_1149</v>
      </c>
    </row>
    <row r="1151" spans="1:10" x14ac:dyDescent="0.25">
      <c r="A1151" s="1">
        <v>1150</v>
      </c>
      <c r="B1151" s="3" t="s">
        <v>1149</v>
      </c>
      <c r="J1151" t="str">
        <f t="shared" si="17"/>
        <v>Nom_1150</v>
      </c>
    </row>
    <row r="1152" spans="1:10" x14ac:dyDescent="0.25">
      <c r="A1152" s="1">
        <v>1151</v>
      </c>
      <c r="B1152" s="3" t="s">
        <v>1150</v>
      </c>
      <c r="J1152" t="str">
        <f t="shared" si="17"/>
        <v>Nom_1151</v>
      </c>
    </row>
    <row r="1153" spans="1:10" x14ac:dyDescent="0.25">
      <c r="A1153" s="1">
        <v>1152</v>
      </c>
      <c r="B1153" s="3" t="s">
        <v>1151</v>
      </c>
      <c r="J1153" t="str">
        <f t="shared" si="17"/>
        <v>Nom_1152</v>
      </c>
    </row>
    <row r="1154" spans="1:10" x14ac:dyDescent="0.25">
      <c r="A1154" s="1">
        <v>1153</v>
      </c>
      <c r="B1154" s="3" t="s">
        <v>1152</v>
      </c>
      <c r="J1154" t="str">
        <f t="shared" si="17"/>
        <v>Nom_1153</v>
      </c>
    </row>
    <row r="1155" spans="1:10" x14ac:dyDescent="0.25">
      <c r="A1155" s="1">
        <v>1154</v>
      </c>
      <c r="B1155" s="3" t="s">
        <v>1153</v>
      </c>
      <c r="J1155" t="str">
        <f t="shared" ref="J1155:J1218" si="18">IFERROR(INDEX(D:D,MATCH(B1155,C:C,0)),B1155)</f>
        <v>Nom_1154</v>
      </c>
    </row>
    <row r="1156" spans="1:10" x14ac:dyDescent="0.25">
      <c r="A1156" s="1">
        <v>1155</v>
      </c>
      <c r="B1156" s="3" t="s">
        <v>1154</v>
      </c>
      <c r="J1156" t="str">
        <f t="shared" si="18"/>
        <v>Nom_1155</v>
      </c>
    </row>
    <row r="1157" spans="1:10" x14ac:dyDescent="0.25">
      <c r="A1157" s="1">
        <v>1156</v>
      </c>
      <c r="B1157" s="3" t="s">
        <v>1155</v>
      </c>
      <c r="J1157" t="str">
        <f t="shared" si="18"/>
        <v>Nom_1156</v>
      </c>
    </row>
    <row r="1158" spans="1:10" x14ac:dyDescent="0.25">
      <c r="A1158" s="1">
        <v>1157</v>
      </c>
      <c r="B1158" s="3" t="s">
        <v>1156</v>
      </c>
      <c r="J1158" t="str">
        <f t="shared" si="18"/>
        <v>Nom_1157</v>
      </c>
    </row>
    <row r="1159" spans="1:10" x14ac:dyDescent="0.25">
      <c r="A1159" s="1">
        <v>1158</v>
      </c>
      <c r="B1159" s="3" t="s">
        <v>1157</v>
      </c>
      <c r="J1159" t="str">
        <f t="shared" si="18"/>
        <v>Nom_1158</v>
      </c>
    </row>
    <row r="1160" spans="1:10" x14ac:dyDescent="0.25">
      <c r="A1160" s="1">
        <v>1159</v>
      </c>
      <c r="B1160" s="3" t="s">
        <v>1158</v>
      </c>
      <c r="J1160" t="str">
        <f t="shared" si="18"/>
        <v>Valeur_48</v>
      </c>
    </row>
    <row r="1161" spans="1:10" x14ac:dyDescent="0.25">
      <c r="A1161" s="1">
        <v>1160</v>
      </c>
      <c r="B1161" s="3" t="s">
        <v>1159</v>
      </c>
      <c r="J1161" t="str">
        <f t="shared" si="18"/>
        <v>Nom_1160</v>
      </c>
    </row>
    <row r="1162" spans="1:10" x14ac:dyDescent="0.25">
      <c r="A1162" s="1">
        <v>1161</v>
      </c>
      <c r="B1162" s="3" t="s">
        <v>1160</v>
      </c>
      <c r="J1162" t="str">
        <f t="shared" si="18"/>
        <v>Nom_1161</v>
      </c>
    </row>
    <row r="1163" spans="1:10" x14ac:dyDescent="0.25">
      <c r="A1163" s="1">
        <v>1162</v>
      </c>
      <c r="B1163" s="3" t="s">
        <v>1161</v>
      </c>
      <c r="J1163" t="str">
        <f t="shared" si="18"/>
        <v>Nom_1162</v>
      </c>
    </row>
    <row r="1164" spans="1:10" x14ac:dyDescent="0.25">
      <c r="A1164" s="1">
        <v>1163</v>
      </c>
      <c r="B1164" s="3" t="s">
        <v>1162</v>
      </c>
      <c r="J1164" t="str">
        <f t="shared" si="18"/>
        <v>Nom_1163</v>
      </c>
    </row>
    <row r="1165" spans="1:10" x14ac:dyDescent="0.25">
      <c r="A1165" s="1">
        <v>1164</v>
      </c>
      <c r="B1165" s="3" t="s">
        <v>1163</v>
      </c>
      <c r="J1165" t="str">
        <f t="shared" si="18"/>
        <v>Nom_1164</v>
      </c>
    </row>
    <row r="1166" spans="1:10" x14ac:dyDescent="0.25">
      <c r="A1166" s="1">
        <v>1165</v>
      </c>
      <c r="B1166" s="3" t="s">
        <v>1164</v>
      </c>
      <c r="J1166" t="str">
        <f t="shared" si="18"/>
        <v>Nom_1165</v>
      </c>
    </row>
    <row r="1167" spans="1:10" x14ac:dyDescent="0.25">
      <c r="A1167" s="1">
        <v>1166</v>
      </c>
      <c r="B1167" s="3" t="s">
        <v>1165</v>
      </c>
      <c r="J1167" t="str">
        <f t="shared" si="18"/>
        <v>Nom_1166</v>
      </c>
    </row>
    <row r="1168" spans="1:10" x14ac:dyDescent="0.25">
      <c r="A1168" s="1">
        <v>1167</v>
      </c>
      <c r="B1168" s="3" t="s">
        <v>1166</v>
      </c>
      <c r="J1168" t="str">
        <f t="shared" si="18"/>
        <v>Nom_1167</v>
      </c>
    </row>
    <row r="1169" spans="1:10" x14ac:dyDescent="0.25">
      <c r="A1169" s="1">
        <v>1168</v>
      </c>
      <c r="B1169" s="3" t="s">
        <v>1167</v>
      </c>
      <c r="J1169" t="str">
        <f t="shared" si="18"/>
        <v>Nom_1168</v>
      </c>
    </row>
    <row r="1170" spans="1:10" x14ac:dyDescent="0.25">
      <c r="A1170" s="1">
        <v>1169</v>
      </c>
      <c r="B1170" s="3" t="s">
        <v>1168</v>
      </c>
      <c r="J1170" t="str">
        <f t="shared" si="18"/>
        <v>Nom_1169</v>
      </c>
    </row>
    <row r="1171" spans="1:10" x14ac:dyDescent="0.25">
      <c r="A1171" s="1">
        <v>1170</v>
      </c>
      <c r="B1171" s="3" t="s">
        <v>1169</v>
      </c>
      <c r="J1171" t="str">
        <f t="shared" si="18"/>
        <v>Nom_1170</v>
      </c>
    </row>
    <row r="1172" spans="1:10" x14ac:dyDescent="0.25">
      <c r="A1172" s="1">
        <v>1171</v>
      </c>
      <c r="B1172" s="3" t="s">
        <v>1170</v>
      </c>
      <c r="J1172" t="str">
        <f t="shared" si="18"/>
        <v>Nom_1171</v>
      </c>
    </row>
    <row r="1173" spans="1:10" x14ac:dyDescent="0.25">
      <c r="A1173" s="1">
        <v>1172</v>
      </c>
      <c r="B1173" s="3" t="s">
        <v>1171</v>
      </c>
      <c r="J1173" t="str">
        <f t="shared" si="18"/>
        <v>Valeur_49</v>
      </c>
    </row>
    <row r="1174" spans="1:10" x14ac:dyDescent="0.25">
      <c r="A1174" s="1">
        <v>1173</v>
      </c>
      <c r="B1174" s="3" t="s">
        <v>1172</v>
      </c>
      <c r="J1174" t="str">
        <f t="shared" si="18"/>
        <v>Nom_1173</v>
      </c>
    </row>
    <row r="1175" spans="1:10" x14ac:dyDescent="0.25">
      <c r="A1175" s="1">
        <v>1174</v>
      </c>
      <c r="B1175" s="3" t="s">
        <v>1173</v>
      </c>
      <c r="J1175" t="str">
        <f t="shared" si="18"/>
        <v>Nom_1174</v>
      </c>
    </row>
    <row r="1176" spans="1:10" x14ac:dyDescent="0.25">
      <c r="A1176" s="1">
        <v>1175</v>
      </c>
      <c r="B1176" s="3" t="s">
        <v>1174</v>
      </c>
      <c r="J1176" t="str">
        <f t="shared" si="18"/>
        <v>Nom_1175</v>
      </c>
    </row>
    <row r="1177" spans="1:10" x14ac:dyDescent="0.25">
      <c r="A1177" s="1">
        <v>1176</v>
      </c>
      <c r="B1177" s="3" t="s">
        <v>1175</v>
      </c>
      <c r="J1177" t="str">
        <f t="shared" si="18"/>
        <v>Nom_1176</v>
      </c>
    </row>
    <row r="1178" spans="1:10" x14ac:dyDescent="0.25">
      <c r="A1178" s="1">
        <v>1177</v>
      </c>
      <c r="B1178" s="3" t="s">
        <v>1176</v>
      </c>
      <c r="J1178" t="str">
        <f t="shared" si="18"/>
        <v>Nom_1177</v>
      </c>
    </row>
    <row r="1179" spans="1:10" x14ac:dyDescent="0.25">
      <c r="A1179" s="1">
        <v>1178</v>
      </c>
      <c r="B1179" s="3" t="s">
        <v>1177</v>
      </c>
      <c r="J1179" t="str">
        <f t="shared" si="18"/>
        <v>Nom_1178</v>
      </c>
    </row>
    <row r="1180" spans="1:10" x14ac:dyDescent="0.25">
      <c r="A1180" s="1">
        <v>1179</v>
      </c>
      <c r="B1180" s="3" t="s">
        <v>1178</v>
      </c>
      <c r="J1180" t="str">
        <f t="shared" si="18"/>
        <v>Nom_1179</v>
      </c>
    </row>
    <row r="1181" spans="1:10" x14ac:dyDescent="0.25">
      <c r="A1181" s="1">
        <v>1180</v>
      </c>
      <c r="B1181" s="3" t="s">
        <v>1179</v>
      </c>
      <c r="J1181" t="str">
        <f t="shared" si="18"/>
        <v>Nom_1180</v>
      </c>
    </row>
    <row r="1182" spans="1:10" x14ac:dyDescent="0.25">
      <c r="A1182" s="1">
        <v>1181</v>
      </c>
      <c r="B1182" s="3" t="s">
        <v>1180</v>
      </c>
      <c r="J1182" t="str">
        <f t="shared" si="18"/>
        <v>Nom_1181</v>
      </c>
    </row>
    <row r="1183" spans="1:10" x14ac:dyDescent="0.25">
      <c r="A1183" s="1">
        <v>1182</v>
      </c>
      <c r="B1183" s="3" t="s">
        <v>1181</v>
      </c>
      <c r="J1183" t="str">
        <f t="shared" si="18"/>
        <v>Nom_1182</v>
      </c>
    </row>
    <row r="1184" spans="1:10" x14ac:dyDescent="0.25">
      <c r="A1184" s="1">
        <v>1183</v>
      </c>
      <c r="B1184" s="3" t="s">
        <v>1182</v>
      </c>
      <c r="J1184" t="str">
        <f t="shared" si="18"/>
        <v>Nom_1183</v>
      </c>
    </row>
    <row r="1185" spans="1:10" x14ac:dyDescent="0.25">
      <c r="A1185" s="1">
        <v>1184</v>
      </c>
      <c r="B1185" s="3" t="s">
        <v>1183</v>
      </c>
      <c r="J1185" t="str">
        <f t="shared" si="18"/>
        <v>Nom_1184</v>
      </c>
    </row>
    <row r="1186" spans="1:10" x14ac:dyDescent="0.25">
      <c r="A1186" s="1">
        <v>1185</v>
      </c>
      <c r="B1186" s="3" t="s">
        <v>1184</v>
      </c>
      <c r="J1186" t="str">
        <f t="shared" si="18"/>
        <v>Valeur_50</v>
      </c>
    </row>
    <row r="1187" spans="1:10" x14ac:dyDescent="0.25">
      <c r="A1187" s="1">
        <v>1186</v>
      </c>
      <c r="B1187" s="3" t="s">
        <v>1185</v>
      </c>
      <c r="J1187" t="str">
        <f t="shared" si="18"/>
        <v>Nom_1186</v>
      </c>
    </row>
    <row r="1188" spans="1:10" x14ac:dyDescent="0.25">
      <c r="A1188" s="1">
        <v>1187</v>
      </c>
      <c r="B1188" s="3" t="s">
        <v>1186</v>
      </c>
      <c r="J1188" t="str">
        <f t="shared" si="18"/>
        <v>Nom_1187</v>
      </c>
    </row>
    <row r="1189" spans="1:10" x14ac:dyDescent="0.25">
      <c r="A1189" s="1">
        <v>1188</v>
      </c>
      <c r="B1189" s="3" t="s">
        <v>1187</v>
      </c>
      <c r="J1189" t="str">
        <f t="shared" si="18"/>
        <v>Nom_1188</v>
      </c>
    </row>
    <row r="1190" spans="1:10" x14ac:dyDescent="0.25">
      <c r="A1190" s="1">
        <v>1189</v>
      </c>
      <c r="B1190" s="3" t="s">
        <v>1188</v>
      </c>
      <c r="J1190" t="str">
        <f t="shared" si="18"/>
        <v>Nom_1189</v>
      </c>
    </row>
    <row r="1191" spans="1:10" x14ac:dyDescent="0.25">
      <c r="A1191" s="1">
        <v>1190</v>
      </c>
      <c r="B1191" s="3" t="s">
        <v>1189</v>
      </c>
      <c r="J1191" t="str">
        <f t="shared" si="18"/>
        <v>Nom_1190</v>
      </c>
    </row>
    <row r="1192" spans="1:10" x14ac:dyDescent="0.25">
      <c r="A1192" s="1">
        <v>1191</v>
      </c>
      <c r="B1192" s="3" t="s">
        <v>1190</v>
      </c>
      <c r="J1192" t="str">
        <f t="shared" si="18"/>
        <v>Nom_1191</v>
      </c>
    </row>
    <row r="1193" spans="1:10" x14ac:dyDescent="0.25">
      <c r="A1193" s="1">
        <v>1192</v>
      </c>
      <c r="B1193" s="3" t="s">
        <v>1191</v>
      </c>
      <c r="J1193" t="str">
        <f t="shared" si="18"/>
        <v>Nom_1192</v>
      </c>
    </row>
    <row r="1194" spans="1:10" x14ac:dyDescent="0.25">
      <c r="A1194" s="1">
        <v>1193</v>
      </c>
      <c r="B1194" s="3" t="s">
        <v>1192</v>
      </c>
      <c r="J1194" t="str">
        <f t="shared" si="18"/>
        <v>Nom_1193</v>
      </c>
    </row>
    <row r="1195" spans="1:10" x14ac:dyDescent="0.25">
      <c r="A1195" s="1">
        <v>1194</v>
      </c>
      <c r="B1195" s="3" t="s">
        <v>1193</v>
      </c>
      <c r="J1195" t="str">
        <f t="shared" si="18"/>
        <v>Nom_1194</v>
      </c>
    </row>
    <row r="1196" spans="1:10" x14ac:dyDescent="0.25">
      <c r="A1196" s="1">
        <v>1195</v>
      </c>
      <c r="B1196" s="3" t="s">
        <v>1194</v>
      </c>
      <c r="J1196" t="str">
        <f t="shared" si="18"/>
        <v>Nom_1195</v>
      </c>
    </row>
    <row r="1197" spans="1:10" x14ac:dyDescent="0.25">
      <c r="A1197" s="1">
        <v>1196</v>
      </c>
      <c r="B1197" s="3" t="s">
        <v>1195</v>
      </c>
      <c r="J1197" t="str">
        <f t="shared" si="18"/>
        <v>Nom_1196</v>
      </c>
    </row>
    <row r="1198" spans="1:10" x14ac:dyDescent="0.25">
      <c r="A1198" s="1">
        <v>1197</v>
      </c>
      <c r="B1198" s="3" t="s">
        <v>1196</v>
      </c>
      <c r="J1198" t="str">
        <f t="shared" si="18"/>
        <v>Nom_1197</v>
      </c>
    </row>
    <row r="1199" spans="1:10" x14ac:dyDescent="0.25">
      <c r="A1199" s="1">
        <v>1198</v>
      </c>
      <c r="B1199" s="3" t="s">
        <v>1197</v>
      </c>
      <c r="J1199" t="str">
        <f t="shared" si="18"/>
        <v>Valeur_51</v>
      </c>
    </row>
    <row r="1200" spans="1:10" x14ac:dyDescent="0.25">
      <c r="A1200" s="1">
        <v>1199</v>
      </c>
      <c r="B1200" s="3" t="s">
        <v>1198</v>
      </c>
      <c r="J1200" t="str">
        <f t="shared" si="18"/>
        <v>Nom_1199</v>
      </c>
    </row>
    <row r="1201" spans="1:10" x14ac:dyDescent="0.25">
      <c r="A1201" s="1">
        <v>1200</v>
      </c>
      <c r="B1201" s="3" t="s">
        <v>1199</v>
      </c>
      <c r="J1201" t="str">
        <f t="shared" si="18"/>
        <v>Nom_1200</v>
      </c>
    </row>
    <row r="1202" spans="1:10" x14ac:dyDescent="0.25">
      <c r="A1202" s="1">
        <v>1201</v>
      </c>
      <c r="B1202" s="3" t="s">
        <v>1200</v>
      </c>
      <c r="J1202" t="str">
        <f t="shared" si="18"/>
        <v>Nom_1201</v>
      </c>
    </row>
    <row r="1203" spans="1:10" x14ac:dyDescent="0.25">
      <c r="A1203" s="1">
        <v>1202</v>
      </c>
      <c r="B1203" s="3" t="s">
        <v>1201</v>
      </c>
      <c r="J1203" t="str">
        <f t="shared" si="18"/>
        <v>Nom_1202</v>
      </c>
    </row>
    <row r="1204" spans="1:10" x14ac:dyDescent="0.25">
      <c r="A1204" s="1">
        <v>1203</v>
      </c>
      <c r="B1204" s="3" t="s">
        <v>1202</v>
      </c>
      <c r="J1204" t="str">
        <f t="shared" si="18"/>
        <v>Nom_1203</v>
      </c>
    </row>
    <row r="1205" spans="1:10" x14ac:dyDescent="0.25">
      <c r="A1205" s="1">
        <v>1204</v>
      </c>
      <c r="B1205" s="3" t="s">
        <v>1203</v>
      </c>
      <c r="J1205" t="str">
        <f t="shared" si="18"/>
        <v>Nom_1204</v>
      </c>
    </row>
    <row r="1206" spans="1:10" x14ac:dyDescent="0.25">
      <c r="A1206" s="1">
        <v>1205</v>
      </c>
      <c r="B1206" s="3" t="s">
        <v>1204</v>
      </c>
      <c r="J1206" t="str">
        <f t="shared" si="18"/>
        <v>Nom_1205</v>
      </c>
    </row>
    <row r="1207" spans="1:10" x14ac:dyDescent="0.25">
      <c r="A1207" s="1">
        <v>1206</v>
      </c>
      <c r="B1207" s="3" t="s">
        <v>1205</v>
      </c>
      <c r="J1207" t="str">
        <f t="shared" si="18"/>
        <v>Nom_1206</v>
      </c>
    </row>
    <row r="1208" spans="1:10" x14ac:dyDescent="0.25">
      <c r="A1208" s="1">
        <v>1207</v>
      </c>
      <c r="B1208" s="3" t="s">
        <v>1206</v>
      </c>
      <c r="J1208" t="str">
        <f t="shared" si="18"/>
        <v>Nom_1207</v>
      </c>
    </row>
    <row r="1209" spans="1:10" x14ac:dyDescent="0.25">
      <c r="A1209" s="1">
        <v>1208</v>
      </c>
      <c r="B1209" s="3" t="s">
        <v>1207</v>
      </c>
      <c r="J1209" t="str">
        <f t="shared" si="18"/>
        <v>Nom_1208</v>
      </c>
    </row>
    <row r="1210" spans="1:10" x14ac:dyDescent="0.25">
      <c r="A1210" s="1">
        <v>1209</v>
      </c>
      <c r="B1210" s="3" t="s">
        <v>1208</v>
      </c>
      <c r="J1210" t="str">
        <f t="shared" si="18"/>
        <v>Nom_1209</v>
      </c>
    </row>
    <row r="1211" spans="1:10" x14ac:dyDescent="0.25">
      <c r="A1211" s="1">
        <v>1210</v>
      </c>
      <c r="B1211" s="3" t="s">
        <v>1209</v>
      </c>
      <c r="J1211" t="str">
        <f t="shared" si="18"/>
        <v>Nom_1210</v>
      </c>
    </row>
    <row r="1212" spans="1:10" x14ac:dyDescent="0.25">
      <c r="A1212" s="1">
        <v>1211</v>
      </c>
      <c r="B1212" s="3" t="s">
        <v>1210</v>
      </c>
      <c r="J1212" t="str">
        <f t="shared" si="18"/>
        <v>Valeur_52</v>
      </c>
    </row>
    <row r="1213" spans="1:10" x14ac:dyDescent="0.25">
      <c r="A1213" s="1">
        <v>1212</v>
      </c>
      <c r="B1213" s="3" t="s">
        <v>1211</v>
      </c>
      <c r="J1213" t="str">
        <f t="shared" si="18"/>
        <v>Nom_1212</v>
      </c>
    </row>
    <row r="1214" spans="1:10" x14ac:dyDescent="0.25">
      <c r="A1214" s="1">
        <v>1213</v>
      </c>
      <c r="B1214" s="3" t="s">
        <v>1212</v>
      </c>
      <c r="J1214" t="str">
        <f t="shared" si="18"/>
        <v>Nom_1213</v>
      </c>
    </row>
    <row r="1215" spans="1:10" x14ac:dyDescent="0.25">
      <c r="A1215" s="1">
        <v>1214</v>
      </c>
      <c r="B1215" s="3" t="s">
        <v>1213</v>
      </c>
      <c r="J1215" t="str">
        <f t="shared" si="18"/>
        <v>Nom_1214</v>
      </c>
    </row>
    <row r="1216" spans="1:10" x14ac:dyDescent="0.25">
      <c r="A1216" s="1">
        <v>1215</v>
      </c>
      <c r="B1216" s="3" t="s">
        <v>1214</v>
      </c>
      <c r="J1216" t="str">
        <f t="shared" si="18"/>
        <v>Nom_1215</v>
      </c>
    </row>
    <row r="1217" spans="1:10" x14ac:dyDescent="0.25">
      <c r="A1217" s="1">
        <v>1216</v>
      </c>
      <c r="B1217" s="3" t="s">
        <v>1215</v>
      </c>
      <c r="J1217" t="str">
        <f t="shared" si="18"/>
        <v>Nom_1216</v>
      </c>
    </row>
    <row r="1218" spans="1:10" x14ac:dyDescent="0.25">
      <c r="A1218" s="1">
        <v>1217</v>
      </c>
      <c r="B1218" s="3" t="s">
        <v>1216</v>
      </c>
      <c r="J1218" t="str">
        <f t="shared" si="18"/>
        <v>Nom_1217</v>
      </c>
    </row>
    <row r="1219" spans="1:10" x14ac:dyDescent="0.25">
      <c r="A1219" s="1">
        <v>1218</v>
      </c>
      <c r="B1219" s="3" t="s">
        <v>1217</v>
      </c>
      <c r="J1219" t="str">
        <f t="shared" ref="J1219:J1282" si="19">IFERROR(INDEX(D:D,MATCH(B1219,C:C,0)),B1219)</f>
        <v>Nom_1218</v>
      </c>
    </row>
    <row r="1220" spans="1:10" x14ac:dyDescent="0.25">
      <c r="A1220" s="1">
        <v>1219</v>
      </c>
      <c r="B1220" s="3" t="s">
        <v>1218</v>
      </c>
      <c r="J1220" t="str">
        <f t="shared" si="19"/>
        <v>Nom_1219</v>
      </c>
    </row>
    <row r="1221" spans="1:10" x14ac:dyDescent="0.25">
      <c r="A1221" s="1">
        <v>1220</v>
      </c>
      <c r="B1221" s="3" t="s">
        <v>1219</v>
      </c>
      <c r="J1221" t="str">
        <f t="shared" si="19"/>
        <v>Nom_1220</v>
      </c>
    </row>
    <row r="1222" spans="1:10" x14ac:dyDescent="0.25">
      <c r="A1222" s="1">
        <v>1221</v>
      </c>
      <c r="B1222" s="3" t="s">
        <v>1220</v>
      </c>
      <c r="J1222" t="str">
        <f t="shared" si="19"/>
        <v>Nom_1221</v>
      </c>
    </row>
    <row r="1223" spans="1:10" x14ac:dyDescent="0.25">
      <c r="A1223" s="1">
        <v>1222</v>
      </c>
      <c r="B1223" s="3" t="s">
        <v>1221</v>
      </c>
      <c r="J1223" t="str">
        <f t="shared" si="19"/>
        <v>Nom_1222</v>
      </c>
    </row>
    <row r="1224" spans="1:10" x14ac:dyDescent="0.25">
      <c r="A1224" s="1">
        <v>1223</v>
      </c>
      <c r="B1224" s="3" t="s">
        <v>1222</v>
      </c>
      <c r="J1224" t="str">
        <f t="shared" si="19"/>
        <v>Nom_1223</v>
      </c>
    </row>
    <row r="1225" spans="1:10" x14ac:dyDescent="0.25">
      <c r="A1225" s="1">
        <v>1224</v>
      </c>
      <c r="B1225" s="3" t="s">
        <v>1223</v>
      </c>
      <c r="J1225" t="str">
        <f t="shared" si="19"/>
        <v>Valeur_53</v>
      </c>
    </row>
    <row r="1226" spans="1:10" x14ac:dyDescent="0.25">
      <c r="A1226" s="1">
        <v>1225</v>
      </c>
      <c r="B1226" s="3" t="s">
        <v>1224</v>
      </c>
      <c r="J1226" t="str">
        <f t="shared" si="19"/>
        <v>Nom_1225</v>
      </c>
    </row>
    <row r="1227" spans="1:10" x14ac:dyDescent="0.25">
      <c r="A1227" s="1">
        <v>1226</v>
      </c>
      <c r="B1227" s="3" t="s">
        <v>1225</v>
      </c>
      <c r="J1227" t="str">
        <f t="shared" si="19"/>
        <v>Nom_1226</v>
      </c>
    </row>
    <row r="1228" spans="1:10" x14ac:dyDescent="0.25">
      <c r="A1228" s="1">
        <v>1227</v>
      </c>
      <c r="B1228" s="3" t="s">
        <v>1226</v>
      </c>
      <c r="J1228" t="str">
        <f t="shared" si="19"/>
        <v>Nom_1227</v>
      </c>
    </row>
    <row r="1229" spans="1:10" x14ac:dyDescent="0.25">
      <c r="A1229" s="1">
        <v>1228</v>
      </c>
      <c r="B1229" s="3" t="s">
        <v>1227</v>
      </c>
      <c r="J1229" t="str">
        <f t="shared" si="19"/>
        <v>Nom_1228</v>
      </c>
    </row>
    <row r="1230" spans="1:10" x14ac:dyDescent="0.25">
      <c r="A1230" s="1">
        <v>1229</v>
      </c>
      <c r="B1230" s="3" t="s">
        <v>1228</v>
      </c>
      <c r="J1230" t="str">
        <f t="shared" si="19"/>
        <v>Nom_1229</v>
      </c>
    </row>
    <row r="1231" spans="1:10" x14ac:dyDescent="0.25">
      <c r="A1231" s="1">
        <v>1230</v>
      </c>
      <c r="B1231" s="3" t="s">
        <v>1229</v>
      </c>
      <c r="J1231" t="str">
        <f t="shared" si="19"/>
        <v>Nom_1230</v>
      </c>
    </row>
    <row r="1232" spans="1:10" x14ac:dyDescent="0.25">
      <c r="A1232" s="1">
        <v>1231</v>
      </c>
      <c r="B1232" s="3" t="s">
        <v>1230</v>
      </c>
      <c r="J1232" t="str">
        <f t="shared" si="19"/>
        <v>Nom_1231</v>
      </c>
    </row>
    <row r="1233" spans="1:10" x14ac:dyDescent="0.25">
      <c r="A1233" s="1">
        <v>1232</v>
      </c>
      <c r="B1233" s="3" t="s">
        <v>1231</v>
      </c>
      <c r="J1233" t="str">
        <f t="shared" si="19"/>
        <v>Nom_1232</v>
      </c>
    </row>
    <row r="1234" spans="1:10" x14ac:dyDescent="0.25">
      <c r="A1234" s="1">
        <v>1233</v>
      </c>
      <c r="B1234" s="3" t="s">
        <v>1232</v>
      </c>
      <c r="J1234" t="str">
        <f t="shared" si="19"/>
        <v>Nom_1233</v>
      </c>
    </row>
    <row r="1235" spans="1:10" x14ac:dyDescent="0.25">
      <c r="A1235" s="1">
        <v>1234</v>
      </c>
      <c r="B1235" s="3" t="s">
        <v>1233</v>
      </c>
      <c r="J1235" t="str">
        <f t="shared" si="19"/>
        <v>Nom_1234</v>
      </c>
    </row>
    <row r="1236" spans="1:10" x14ac:dyDescent="0.25">
      <c r="A1236" s="1">
        <v>1235</v>
      </c>
      <c r="B1236" s="3" t="s">
        <v>1234</v>
      </c>
      <c r="J1236" t="str">
        <f t="shared" si="19"/>
        <v>Nom_1235</v>
      </c>
    </row>
    <row r="1237" spans="1:10" x14ac:dyDescent="0.25">
      <c r="A1237" s="1">
        <v>1236</v>
      </c>
      <c r="B1237" s="3" t="s">
        <v>1235</v>
      </c>
      <c r="J1237" t="str">
        <f t="shared" si="19"/>
        <v>Nom_1236</v>
      </c>
    </row>
    <row r="1238" spans="1:10" x14ac:dyDescent="0.25">
      <c r="A1238" s="1">
        <v>1237</v>
      </c>
      <c r="B1238" s="3" t="s">
        <v>1236</v>
      </c>
      <c r="J1238" t="str">
        <f t="shared" si="19"/>
        <v>Valeur_54</v>
      </c>
    </row>
    <row r="1239" spans="1:10" x14ac:dyDescent="0.25">
      <c r="A1239" s="1">
        <v>1238</v>
      </c>
      <c r="B1239" s="3" t="s">
        <v>1237</v>
      </c>
      <c r="J1239" t="str">
        <f t="shared" si="19"/>
        <v>Nom_1238</v>
      </c>
    </row>
    <row r="1240" spans="1:10" x14ac:dyDescent="0.25">
      <c r="A1240" s="1">
        <v>1239</v>
      </c>
      <c r="B1240" s="3" t="s">
        <v>1238</v>
      </c>
      <c r="J1240" t="str">
        <f t="shared" si="19"/>
        <v>Nom_1239</v>
      </c>
    </row>
    <row r="1241" spans="1:10" x14ac:dyDescent="0.25">
      <c r="A1241" s="1">
        <v>1240</v>
      </c>
      <c r="B1241" s="3" t="s">
        <v>1239</v>
      </c>
      <c r="J1241" t="str">
        <f t="shared" si="19"/>
        <v>Nom_1240</v>
      </c>
    </row>
    <row r="1242" spans="1:10" x14ac:dyDescent="0.25">
      <c r="A1242" s="1">
        <v>1241</v>
      </c>
      <c r="B1242" s="3" t="s">
        <v>1240</v>
      </c>
      <c r="J1242" t="str">
        <f t="shared" si="19"/>
        <v>Nom_1241</v>
      </c>
    </row>
    <row r="1243" spans="1:10" x14ac:dyDescent="0.25">
      <c r="A1243" s="1">
        <v>1242</v>
      </c>
      <c r="B1243" s="3" t="s">
        <v>1241</v>
      </c>
      <c r="J1243" t="str">
        <f t="shared" si="19"/>
        <v>Nom_1242</v>
      </c>
    </row>
    <row r="1244" spans="1:10" x14ac:dyDescent="0.25">
      <c r="A1244" s="1">
        <v>1243</v>
      </c>
      <c r="B1244" s="3" t="s">
        <v>1242</v>
      </c>
      <c r="J1244" t="str">
        <f t="shared" si="19"/>
        <v>Nom_1243</v>
      </c>
    </row>
    <row r="1245" spans="1:10" x14ac:dyDescent="0.25">
      <c r="A1245" s="1">
        <v>1244</v>
      </c>
      <c r="B1245" s="3" t="s">
        <v>1243</v>
      </c>
      <c r="J1245" t="str">
        <f t="shared" si="19"/>
        <v>Nom_1244</v>
      </c>
    </row>
    <row r="1246" spans="1:10" x14ac:dyDescent="0.25">
      <c r="A1246" s="1">
        <v>1245</v>
      </c>
      <c r="B1246" s="3" t="s">
        <v>1244</v>
      </c>
      <c r="J1246" t="str">
        <f t="shared" si="19"/>
        <v>Nom_1245</v>
      </c>
    </row>
    <row r="1247" spans="1:10" x14ac:dyDescent="0.25">
      <c r="A1247" s="1">
        <v>1246</v>
      </c>
      <c r="B1247" s="3" t="s">
        <v>1245</v>
      </c>
      <c r="J1247" t="str">
        <f t="shared" si="19"/>
        <v>Nom_1246</v>
      </c>
    </row>
    <row r="1248" spans="1:10" x14ac:dyDescent="0.25">
      <c r="A1248" s="1">
        <v>1247</v>
      </c>
      <c r="B1248" s="3" t="s">
        <v>1246</v>
      </c>
      <c r="J1248" t="str">
        <f t="shared" si="19"/>
        <v>Nom_1247</v>
      </c>
    </row>
    <row r="1249" spans="1:10" x14ac:dyDescent="0.25">
      <c r="A1249" s="1">
        <v>1248</v>
      </c>
      <c r="B1249" s="3" t="s">
        <v>1247</v>
      </c>
      <c r="J1249" t="str">
        <f t="shared" si="19"/>
        <v>Nom_1248</v>
      </c>
    </row>
    <row r="1250" spans="1:10" x14ac:dyDescent="0.25">
      <c r="A1250" s="1">
        <v>1249</v>
      </c>
      <c r="B1250" s="3" t="s">
        <v>1248</v>
      </c>
      <c r="J1250" t="str">
        <f t="shared" si="19"/>
        <v>Nom_1249</v>
      </c>
    </row>
    <row r="1251" spans="1:10" x14ac:dyDescent="0.25">
      <c r="A1251" s="1">
        <v>1250</v>
      </c>
      <c r="B1251" s="3" t="s">
        <v>1249</v>
      </c>
      <c r="J1251" t="str">
        <f t="shared" si="19"/>
        <v>Valeur_55</v>
      </c>
    </row>
    <row r="1252" spans="1:10" x14ac:dyDescent="0.25">
      <c r="A1252" s="1">
        <v>1251</v>
      </c>
      <c r="B1252" s="3" t="s">
        <v>1250</v>
      </c>
      <c r="J1252" t="str">
        <f t="shared" si="19"/>
        <v>Nom_1251</v>
      </c>
    </row>
    <row r="1253" spans="1:10" x14ac:dyDescent="0.25">
      <c r="A1253" s="1">
        <v>1252</v>
      </c>
      <c r="B1253" s="3" t="s">
        <v>1251</v>
      </c>
      <c r="J1253" t="str">
        <f t="shared" si="19"/>
        <v>Nom_1252</v>
      </c>
    </row>
    <row r="1254" spans="1:10" x14ac:dyDescent="0.25">
      <c r="A1254" s="1">
        <v>1253</v>
      </c>
      <c r="B1254" s="3" t="s">
        <v>1252</v>
      </c>
      <c r="J1254" t="str">
        <f t="shared" si="19"/>
        <v>Nom_1253</v>
      </c>
    </row>
    <row r="1255" spans="1:10" x14ac:dyDescent="0.25">
      <c r="A1255" s="1">
        <v>1254</v>
      </c>
      <c r="B1255" s="3" t="s">
        <v>1253</v>
      </c>
      <c r="J1255" t="str">
        <f t="shared" si="19"/>
        <v>Nom_1254</v>
      </c>
    </row>
    <row r="1256" spans="1:10" x14ac:dyDescent="0.25">
      <c r="A1256" s="1">
        <v>1255</v>
      </c>
      <c r="B1256" s="3" t="s">
        <v>1254</v>
      </c>
      <c r="J1256" t="str">
        <f t="shared" si="19"/>
        <v>Nom_1255</v>
      </c>
    </row>
    <row r="1257" spans="1:10" x14ac:dyDescent="0.25">
      <c r="A1257" s="1">
        <v>1256</v>
      </c>
      <c r="B1257" s="3" t="s">
        <v>1255</v>
      </c>
      <c r="J1257" t="str">
        <f t="shared" si="19"/>
        <v>Nom_1256</v>
      </c>
    </row>
    <row r="1258" spans="1:10" x14ac:dyDescent="0.25">
      <c r="A1258" s="1">
        <v>1257</v>
      </c>
      <c r="B1258" s="3" t="s">
        <v>1256</v>
      </c>
      <c r="J1258" t="str">
        <f t="shared" si="19"/>
        <v>Nom_1257</v>
      </c>
    </row>
    <row r="1259" spans="1:10" x14ac:dyDescent="0.25">
      <c r="A1259" s="1">
        <v>1258</v>
      </c>
      <c r="B1259" s="3" t="s">
        <v>1257</v>
      </c>
      <c r="J1259" t="str">
        <f t="shared" si="19"/>
        <v>Nom_1258</v>
      </c>
    </row>
    <row r="1260" spans="1:10" x14ac:dyDescent="0.25">
      <c r="A1260" s="1">
        <v>1259</v>
      </c>
      <c r="B1260" s="3" t="s">
        <v>1258</v>
      </c>
      <c r="J1260" t="str">
        <f t="shared" si="19"/>
        <v>Nom_1259</v>
      </c>
    </row>
    <row r="1261" spans="1:10" x14ac:dyDescent="0.25">
      <c r="A1261" s="1">
        <v>1260</v>
      </c>
      <c r="B1261" s="3" t="s">
        <v>1259</v>
      </c>
      <c r="J1261" t="str">
        <f t="shared" si="19"/>
        <v>Nom_1260</v>
      </c>
    </row>
    <row r="1262" spans="1:10" x14ac:dyDescent="0.25">
      <c r="A1262" s="1">
        <v>1261</v>
      </c>
      <c r="B1262" s="3" t="s">
        <v>1260</v>
      </c>
      <c r="J1262" t="str">
        <f t="shared" si="19"/>
        <v>Nom_1261</v>
      </c>
    </row>
    <row r="1263" spans="1:10" x14ac:dyDescent="0.25">
      <c r="A1263" s="1">
        <v>1262</v>
      </c>
      <c r="B1263" s="3" t="s">
        <v>1261</v>
      </c>
      <c r="J1263" t="str">
        <f t="shared" si="19"/>
        <v>Nom_1262</v>
      </c>
    </row>
    <row r="1264" spans="1:10" x14ac:dyDescent="0.25">
      <c r="A1264" s="1">
        <v>1263</v>
      </c>
      <c r="B1264" s="3" t="s">
        <v>1262</v>
      </c>
      <c r="J1264" t="str">
        <f t="shared" si="19"/>
        <v>Valeur_56</v>
      </c>
    </row>
    <row r="1265" spans="1:10" x14ac:dyDescent="0.25">
      <c r="A1265" s="1">
        <v>1264</v>
      </c>
      <c r="B1265" s="3" t="s">
        <v>1263</v>
      </c>
      <c r="J1265" t="str">
        <f t="shared" si="19"/>
        <v>Nom_1264</v>
      </c>
    </row>
    <row r="1266" spans="1:10" x14ac:dyDescent="0.25">
      <c r="A1266" s="1">
        <v>1265</v>
      </c>
      <c r="B1266" s="3" t="s">
        <v>1264</v>
      </c>
      <c r="J1266" t="str">
        <f t="shared" si="19"/>
        <v>Nom_1265</v>
      </c>
    </row>
    <row r="1267" spans="1:10" x14ac:dyDescent="0.25">
      <c r="A1267" s="1">
        <v>1266</v>
      </c>
      <c r="B1267" s="3" t="s">
        <v>1265</v>
      </c>
      <c r="J1267" t="str">
        <f t="shared" si="19"/>
        <v>Nom_1266</v>
      </c>
    </row>
    <row r="1268" spans="1:10" x14ac:dyDescent="0.25">
      <c r="A1268" s="1">
        <v>1267</v>
      </c>
      <c r="B1268" s="3" t="s">
        <v>1266</v>
      </c>
      <c r="J1268" t="str">
        <f t="shared" si="19"/>
        <v>Nom_1267</v>
      </c>
    </row>
    <row r="1269" spans="1:10" x14ac:dyDescent="0.25">
      <c r="A1269" s="1">
        <v>1268</v>
      </c>
      <c r="B1269" s="3" t="s">
        <v>1267</v>
      </c>
      <c r="J1269" t="str">
        <f t="shared" si="19"/>
        <v>Nom_1268</v>
      </c>
    </row>
    <row r="1270" spans="1:10" x14ac:dyDescent="0.25">
      <c r="A1270" s="1">
        <v>1269</v>
      </c>
      <c r="B1270" s="3" t="s">
        <v>1268</v>
      </c>
      <c r="J1270" t="str">
        <f t="shared" si="19"/>
        <v>Nom_1269</v>
      </c>
    </row>
    <row r="1271" spans="1:10" x14ac:dyDescent="0.25">
      <c r="A1271" s="1">
        <v>1270</v>
      </c>
      <c r="B1271" s="3" t="s">
        <v>1269</v>
      </c>
      <c r="J1271" t="str">
        <f t="shared" si="19"/>
        <v>Nom_1270</v>
      </c>
    </row>
    <row r="1272" spans="1:10" x14ac:dyDescent="0.25">
      <c r="A1272" s="1">
        <v>1271</v>
      </c>
      <c r="B1272" s="3" t="s">
        <v>1270</v>
      </c>
      <c r="J1272" t="str">
        <f t="shared" si="19"/>
        <v>Nom_1271</v>
      </c>
    </row>
    <row r="1273" spans="1:10" x14ac:dyDescent="0.25">
      <c r="A1273" s="1">
        <v>1272</v>
      </c>
      <c r="B1273" s="3" t="s">
        <v>1271</v>
      </c>
      <c r="J1273" t="str">
        <f t="shared" si="19"/>
        <v>Nom_1272</v>
      </c>
    </row>
    <row r="1274" spans="1:10" x14ac:dyDescent="0.25">
      <c r="A1274" s="1">
        <v>1273</v>
      </c>
      <c r="B1274" s="3" t="s">
        <v>1272</v>
      </c>
      <c r="J1274" t="str">
        <f t="shared" si="19"/>
        <v>Nom_1273</v>
      </c>
    </row>
    <row r="1275" spans="1:10" x14ac:dyDescent="0.25">
      <c r="A1275" s="1">
        <v>1274</v>
      </c>
      <c r="B1275" s="3" t="s">
        <v>1273</v>
      </c>
      <c r="J1275" t="str">
        <f t="shared" si="19"/>
        <v>Nom_1274</v>
      </c>
    </row>
    <row r="1276" spans="1:10" x14ac:dyDescent="0.25">
      <c r="A1276" s="1">
        <v>1275</v>
      </c>
      <c r="B1276" s="3" t="s">
        <v>1274</v>
      </c>
      <c r="J1276" t="str">
        <f t="shared" si="19"/>
        <v>Nom_1275</v>
      </c>
    </row>
    <row r="1277" spans="1:10" x14ac:dyDescent="0.25">
      <c r="A1277" s="1">
        <v>1276</v>
      </c>
      <c r="B1277" s="3" t="s">
        <v>1275</v>
      </c>
      <c r="J1277" t="str">
        <f t="shared" si="19"/>
        <v>Valeur_57</v>
      </c>
    </row>
    <row r="1278" spans="1:10" x14ac:dyDescent="0.25">
      <c r="A1278" s="1">
        <v>1277</v>
      </c>
      <c r="B1278" s="3" t="s">
        <v>1276</v>
      </c>
      <c r="J1278" t="str">
        <f t="shared" si="19"/>
        <v>Nom_1277</v>
      </c>
    </row>
    <row r="1279" spans="1:10" x14ac:dyDescent="0.25">
      <c r="A1279" s="1">
        <v>1278</v>
      </c>
      <c r="B1279" s="3" t="s">
        <v>1277</v>
      </c>
      <c r="J1279" t="str">
        <f t="shared" si="19"/>
        <v>Nom_1278</v>
      </c>
    </row>
    <row r="1280" spans="1:10" x14ac:dyDescent="0.25">
      <c r="A1280" s="1">
        <v>1279</v>
      </c>
      <c r="B1280" s="3" t="s">
        <v>1278</v>
      </c>
      <c r="J1280" t="str">
        <f t="shared" si="19"/>
        <v>Nom_1279</v>
      </c>
    </row>
    <row r="1281" spans="1:10" x14ac:dyDescent="0.25">
      <c r="A1281" s="1">
        <v>1280</v>
      </c>
      <c r="B1281" s="3" t="s">
        <v>1279</v>
      </c>
      <c r="J1281" t="str">
        <f t="shared" si="19"/>
        <v>Nom_1280</v>
      </c>
    </row>
    <row r="1282" spans="1:10" x14ac:dyDescent="0.25">
      <c r="A1282" s="1">
        <v>1281</v>
      </c>
      <c r="B1282" s="3" t="s">
        <v>1280</v>
      </c>
      <c r="J1282" t="str">
        <f t="shared" si="19"/>
        <v>Nom_1281</v>
      </c>
    </row>
    <row r="1283" spans="1:10" x14ac:dyDescent="0.25">
      <c r="A1283" s="1">
        <v>1282</v>
      </c>
      <c r="B1283" s="3" t="s">
        <v>1281</v>
      </c>
      <c r="J1283" t="str">
        <f t="shared" ref="J1283:J1346" si="20">IFERROR(INDEX(D:D,MATCH(B1283,C:C,0)),B1283)</f>
        <v>Nom_1282</v>
      </c>
    </row>
    <row r="1284" spans="1:10" x14ac:dyDescent="0.25">
      <c r="A1284" s="1">
        <v>1283</v>
      </c>
      <c r="B1284" s="3" t="s">
        <v>1282</v>
      </c>
      <c r="J1284" t="str">
        <f t="shared" si="20"/>
        <v>Nom_1283</v>
      </c>
    </row>
    <row r="1285" spans="1:10" x14ac:dyDescent="0.25">
      <c r="A1285" s="1">
        <v>1284</v>
      </c>
      <c r="B1285" s="3" t="s">
        <v>1283</v>
      </c>
      <c r="J1285" t="str">
        <f t="shared" si="20"/>
        <v>Nom_1284</v>
      </c>
    </row>
    <row r="1286" spans="1:10" x14ac:dyDescent="0.25">
      <c r="A1286" s="1">
        <v>1285</v>
      </c>
      <c r="B1286" s="3" t="s">
        <v>1284</v>
      </c>
      <c r="J1286" t="str">
        <f t="shared" si="20"/>
        <v>Nom_1285</v>
      </c>
    </row>
    <row r="1287" spans="1:10" x14ac:dyDescent="0.25">
      <c r="A1287" s="1">
        <v>1286</v>
      </c>
      <c r="B1287" s="3" t="s">
        <v>1285</v>
      </c>
      <c r="J1287" t="str">
        <f t="shared" si="20"/>
        <v>Nom_1286</v>
      </c>
    </row>
    <row r="1288" spans="1:10" x14ac:dyDescent="0.25">
      <c r="A1288" s="1">
        <v>1287</v>
      </c>
      <c r="B1288" s="3" t="s">
        <v>1286</v>
      </c>
      <c r="J1288" t="str">
        <f t="shared" si="20"/>
        <v>Nom_1287</v>
      </c>
    </row>
    <row r="1289" spans="1:10" x14ac:dyDescent="0.25">
      <c r="A1289" s="1">
        <v>1288</v>
      </c>
      <c r="B1289" s="3" t="s">
        <v>1287</v>
      </c>
      <c r="J1289" t="str">
        <f t="shared" si="20"/>
        <v>Nom_1288</v>
      </c>
    </row>
    <row r="1290" spans="1:10" x14ac:dyDescent="0.25">
      <c r="A1290" s="1">
        <v>1289</v>
      </c>
      <c r="B1290" s="3" t="s">
        <v>1288</v>
      </c>
      <c r="J1290" t="str">
        <f t="shared" si="20"/>
        <v>Valeur_58</v>
      </c>
    </row>
    <row r="1291" spans="1:10" x14ac:dyDescent="0.25">
      <c r="A1291" s="1">
        <v>1290</v>
      </c>
      <c r="B1291" s="3" t="s">
        <v>1289</v>
      </c>
      <c r="J1291" t="str">
        <f t="shared" si="20"/>
        <v>Nom_1290</v>
      </c>
    </row>
    <row r="1292" spans="1:10" x14ac:dyDescent="0.25">
      <c r="A1292" s="1">
        <v>1291</v>
      </c>
      <c r="B1292" s="3" t="s">
        <v>1290</v>
      </c>
      <c r="J1292" t="str">
        <f t="shared" si="20"/>
        <v>Nom_1291</v>
      </c>
    </row>
    <row r="1293" spans="1:10" x14ac:dyDescent="0.25">
      <c r="A1293" s="1">
        <v>1292</v>
      </c>
      <c r="B1293" s="3" t="s">
        <v>1291</v>
      </c>
      <c r="J1293" t="str">
        <f t="shared" si="20"/>
        <v>Nom_1292</v>
      </c>
    </row>
    <row r="1294" spans="1:10" x14ac:dyDescent="0.25">
      <c r="A1294" s="1">
        <v>1293</v>
      </c>
      <c r="B1294" s="3" t="s">
        <v>1292</v>
      </c>
      <c r="J1294" t="str">
        <f t="shared" si="20"/>
        <v>Nom_1293</v>
      </c>
    </row>
    <row r="1295" spans="1:10" x14ac:dyDescent="0.25">
      <c r="A1295" s="1">
        <v>1294</v>
      </c>
      <c r="B1295" s="3" t="s">
        <v>1293</v>
      </c>
      <c r="J1295" t="str">
        <f t="shared" si="20"/>
        <v>Nom_1294</v>
      </c>
    </row>
    <row r="1296" spans="1:10" x14ac:dyDescent="0.25">
      <c r="A1296" s="1">
        <v>1295</v>
      </c>
      <c r="B1296" s="3" t="s">
        <v>1294</v>
      </c>
      <c r="J1296" t="str">
        <f t="shared" si="20"/>
        <v>Nom_1295</v>
      </c>
    </row>
    <row r="1297" spans="1:10" x14ac:dyDescent="0.25">
      <c r="A1297" s="1">
        <v>1296</v>
      </c>
      <c r="B1297" s="3" t="s">
        <v>1295</v>
      </c>
      <c r="J1297" t="str">
        <f t="shared" si="20"/>
        <v>Nom_1296</v>
      </c>
    </row>
    <row r="1298" spans="1:10" x14ac:dyDescent="0.25">
      <c r="A1298" s="1">
        <v>1297</v>
      </c>
      <c r="B1298" s="3" t="s">
        <v>1296</v>
      </c>
      <c r="J1298" t="str">
        <f t="shared" si="20"/>
        <v>Nom_1297</v>
      </c>
    </row>
    <row r="1299" spans="1:10" x14ac:dyDescent="0.25">
      <c r="A1299" s="1">
        <v>1298</v>
      </c>
      <c r="B1299" s="3" t="s">
        <v>1297</v>
      </c>
      <c r="J1299" t="str">
        <f t="shared" si="20"/>
        <v>Nom_1298</v>
      </c>
    </row>
    <row r="1300" spans="1:10" x14ac:dyDescent="0.25">
      <c r="A1300" s="1">
        <v>1299</v>
      </c>
      <c r="B1300" s="3" t="s">
        <v>1298</v>
      </c>
      <c r="J1300" t="str">
        <f t="shared" si="20"/>
        <v>Nom_1299</v>
      </c>
    </row>
    <row r="1301" spans="1:10" x14ac:dyDescent="0.25">
      <c r="A1301" s="1">
        <v>1300</v>
      </c>
      <c r="B1301" s="3" t="s">
        <v>1299</v>
      </c>
      <c r="J1301" t="str">
        <f t="shared" si="20"/>
        <v>Nom_1300</v>
      </c>
    </row>
    <row r="1302" spans="1:10" x14ac:dyDescent="0.25">
      <c r="A1302" s="1">
        <v>1301</v>
      </c>
      <c r="B1302" s="3" t="s">
        <v>1300</v>
      </c>
      <c r="J1302" t="str">
        <f t="shared" si="20"/>
        <v>Nom_1301</v>
      </c>
    </row>
    <row r="1303" spans="1:10" x14ac:dyDescent="0.25">
      <c r="A1303" s="1">
        <v>1302</v>
      </c>
      <c r="B1303" s="3" t="s">
        <v>1301</v>
      </c>
      <c r="J1303" t="str">
        <f t="shared" si="20"/>
        <v>Valeur_59</v>
      </c>
    </row>
    <row r="1304" spans="1:10" x14ac:dyDescent="0.25">
      <c r="A1304" s="1">
        <v>1303</v>
      </c>
      <c r="B1304" s="3" t="s">
        <v>1302</v>
      </c>
      <c r="J1304" t="str">
        <f t="shared" si="20"/>
        <v>Nom_1303</v>
      </c>
    </row>
    <row r="1305" spans="1:10" x14ac:dyDescent="0.25">
      <c r="A1305" s="1">
        <v>1304</v>
      </c>
      <c r="B1305" s="3" t="s">
        <v>1303</v>
      </c>
      <c r="J1305" t="str">
        <f t="shared" si="20"/>
        <v>Nom_1304</v>
      </c>
    </row>
    <row r="1306" spans="1:10" x14ac:dyDescent="0.25">
      <c r="A1306" s="1">
        <v>1305</v>
      </c>
      <c r="B1306" s="3" t="s">
        <v>1304</v>
      </c>
      <c r="J1306" t="str">
        <f t="shared" si="20"/>
        <v>Nom_1305</v>
      </c>
    </row>
    <row r="1307" spans="1:10" x14ac:dyDescent="0.25">
      <c r="A1307" s="1">
        <v>1306</v>
      </c>
      <c r="B1307" s="3" t="s">
        <v>1305</v>
      </c>
      <c r="J1307" t="str">
        <f t="shared" si="20"/>
        <v>Nom_1306</v>
      </c>
    </row>
    <row r="1308" spans="1:10" x14ac:dyDescent="0.25">
      <c r="A1308" s="1">
        <v>1307</v>
      </c>
      <c r="B1308" s="3" t="s">
        <v>1306</v>
      </c>
      <c r="J1308" t="str">
        <f t="shared" si="20"/>
        <v>Nom_1307</v>
      </c>
    </row>
    <row r="1309" spans="1:10" x14ac:dyDescent="0.25">
      <c r="A1309" s="1">
        <v>1308</v>
      </c>
      <c r="B1309" s="3" t="s">
        <v>1307</v>
      </c>
      <c r="J1309" t="str">
        <f t="shared" si="20"/>
        <v>Nom_1308</v>
      </c>
    </row>
    <row r="1310" spans="1:10" x14ac:dyDescent="0.25">
      <c r="A1310" s="1">
        <v>1309</v>
      </c>
      <c r="B1310" s="3" t="s">
        <v>1308</v>
      </c>
      <c r="J1310" t="str">
        <f t="shared" si="20"/>
        <v>Nom_1309</v>
      </c>
    </row>
    <row r="1311" spans="1:10" x14ac:dyDescent="0.25">
      <c r="A1311" s="1">
        <v>1310</v>
      </c>
      <c r="B1311" s="3" t="s">
        <v>1309</v>
      </c>
      <c r="J1311" t="str">
        <f t="shared" si="20"/>
        <v>Nom_1310</v>
      </c>
    </row>
    <row r="1312" spans="1:10" x14ac:dyDescent="0.25">
      <c r="A1312" s="1">
        <v>1311</v>
      </c>
      <c r="B1312" s="3" t="s">
        <v>1310</v>
      </c>
      <c r="J1312" t="str">
        <f t="shared" si="20"/>
        <v>Nom_1311</v>
      </c>
    </row>
    <row r="1313" spans="1:10" x14ac:dyDescent="0.25">
      <c r="A1313" s="1">
        <v>1312</v>
      </c>
      <c r="B1313" s="3" t="s">
        <v>1311</v>
      </c>
      <c r="J1313" t="str">
        <f t="shared" si="20"/>
        <v>Nom_1312</v>
      </c>
    </row>
    <row r="1314" spans="1:10" x14ac:dyDescent="0.25">
      <c r="A1314" s="1">
        <v>1313</v>
      </c>
      <c r="B1314" s="3" t="s">
        <v>1312</v>
      </c>
      <c r="J1314" t="str">
        <f t="shared" si="20"/>
        <v>Nom_1313</v>
      </c>
    </row>
    <row r="1315" spans="1:10" x14ac:dyDescent="0.25">
      <c r="A1315" s="1">
        <v>1314</v>
      </c>
      <c r="B1315" s="3" t="s">
        <v>1313</v>
      </c>
      <c r="J1315" t="str">
        <f t="shared" si="20"/>
        <v>Nom_1314</v>
      </c>
    </row>
    <row r="1316" spans="1:10" x14ac:dyDescent="0.25">
      <c r="A1316" s="1">
        <v>1315</v>
      </c>
      <c r="B1316" s="3" t="s">
        <v>1314</v>
      </c>
      <c r="J1316" t="str">
        <f t="shared" si="20"/>
        <v>Valeur_60</v>
      </c>
    </row>
    <row r="1317" spans="1:10" x14ac:dyDescent="0.25">
      <c r="A1317" s="1">
        <v>1316</v>
      </c>
      <c r="B1317" s="3" t="s">
        <v>1315</v>
      </c>
      <c r="J1317" t="str">
        <f t="shared" si="20"/>
        <v>Nom_1316</v>
      </c>
    </row>
    <row r="1318" spans="1:10" x14ac:dyDescent="0.25">
      <c r="A1318" s="1">
        <v>1317</v>
      </c>
      <c r="B1318" s="3" t="s">
        <v>1316</v>
      </c>
      <c r="J1318" t="str">
        <f t="shared" si="20"/>
        <v>Nom_1317</v>
      </c>
    </row>
    <row r="1319" spans="1:10" x14ac:dyDescent="0.25">
      <c r="A1319" s="1">
        <v>1318</v>
      </c>
      <c r="B1319" s="3" t="s">
        <v>1317</v>
      </c>
      <c r="J1319" t="str">
        <f t="shared" si="20"/>
        <v>Nom_1318</v>
      </c>
    </row>
    <row r="1320" spans="1:10" x14ac:dyDescent="0.25">
      <c r="A1320" s="1">
        <v>1319</v>
      </c>
      <c r="B1320" s="3" t="s">
        <v>1318</v>
      </c>
      <c r="J1320" t="str">
        <f t="shared" si="20"/>
        <v>Nom_1319</v>
      </c>
    </row>
    <row r="1321" spans="1:10" x14ac:dyDescent="0.25">
      <c r="A1321" s="1">
        <v>1320</v>
      </c>
      <c r="B1321" s="3" t="s">
        <v>1319</v>
      </c>
      <c r="J1321" t="str">
        <f t="shared" si="20"/>
        <v>Nom_1320</v>
      </c>
    </row>
    <row r="1322" spans="1:10" x14ac:dyDescent="0.25">
      <c r="A1322" s="1">
        <v>1321</v>
      </c>
      <c r="B1322" s="3" t="s">
        <v>1320</v>
      </c>
      <c r="J1322" t="str">
        <f t="shared" si="20"/>
        <v>Nom_1321</v>
      </c>
    </row>
    <row r="1323" spans="1:10" x14ac:dyDescent="0.25">
      <c r="A1323" s="1">
        <v>1322</v>
      </c>
      <c r="B1323" s="3" t="s">
        <v>1321</v>
      </c>
      <c r="J1323" t="str">
        <f t="shared" si="20"/>
        <v>Nom_1322</v>
      </c>
    </row>
    <row r="1324" spans="1:10" x14ac:dyDescent="0.25">
      <c r="A1324" s="1">
        <v>1323</v>
      </c>
      <c r="B1324" s="3" t="s">
        <v>1322</v>
      </c>
      <c r="J1324" t="str">
        <f t="shared" si="20"/>
        <v>Nom_1323</v>
      </c>
    </row>
    <row r="1325" spans="1:10" x14ac:dyDescent="0.25">
      <c r="A1325" s="1">
        <v>1324</v>
      </c>
      <c r="B1325" s="3" t="s">
        <v>1323</v>
      </c>
      <c r="J1325" t="str">
        <f t="shared" si="20"/>
        <v>Nom_1324</v>
      </c>
    </row>
    <row r="1326" spans="1:10" x14ac:dyDescent="0.25">
      <c r="A1326" s="1">
        <v>1325</v>
      </c>
      <c r="B1326" s="3" t="s">
        <v>1324</v>
      </c>
      <c r="J1326" t="str">
        <f t="shared" si="20"/>
        <v>Nom_1325</v>
      </c>
    </row>
    <row r="1327" spans="1:10" x14ac:dyDescent="0.25">
      <c r="A1327" s="1">
        <v>1326</v>
      </c>
      <c r="B1327" s="3" t="s">
        <v>1325</v>
      </c>
      <c r="J1327" t="str">
        <f t="shared" si="20"/>
        <v>Nom_1326</v>
      </c>
    </row>
    <row r="1328" spans="1:10" x14ac:dyDescent="0.25">
      <c r="A1328" s="1">
        <v>1327</v>
      </c>
      <c r="B1328" s="3" t="s">
        <v>1326</v>
      </c>
      <c r="J1328" t="str">
        <f t="shared" si="20"/>
        <v>Nom_1327</v>
      </c>
    </row>
    <row r="1329" spans="1:10" x14ac:dyDescent="0.25">
      <c r="A1329" s="1">
        <v>1328</v>
      </c>
      <c r="B1329" s="3" t="s">
        <v>1327</v>
      </c>
      <c r="J1329" t="str">
        <f t="shared" si="20"/>
        <v>Valeur_61</v>
      </c>
    </row>
    <row r="1330" spans="1:10" x14ac:dyDescent="0.25">
      <c r="A1330" s="1">
        <v>1329</v>
      </c>
      <c r="B1330" s="3" t="s">
        <v>1328</v>
      </c>
      <c r="J1330" t="str">
        <f t="shared" si="20"/>
        <v>Nom_1329</v>
      </c>
    </row>
    <row r="1331" spans="1:10" x14ac:dyDescent="0.25">
      <c r="A1331" s="1">
        <v>1330</v>
      </c>
      <c r="B1331" s="3" t="s">
        <v>1329</v>
      </c>
      <c r="J1331" t="str">
        <f t="shared" si="20"/>
        <v>Nom_1330</v>
      </c>
    </row>
    <row r="1332" spans="1:10" x14ac:dyDescent="0.25">
      <c r="A1332" s="1">
        <v>1331</v>
      </c>
      <c r="B1332" s="3" t="s">
        <v>1330</v>
      </c>
      <c r="J1332" t="str">
        <f t="shared" si="20"/>
        <v>Nom_1331</v>
      </c>
    </row>
    <row r="1333" spans="1:10" x14ac:dyDescent="0.25">
      <c r="A1333" s="1">
        <v>1332</v>
      </c>
      <c r="B1333" s="3" t="s">
        <v>1331</v>
      </c>
      <c r="J1333" t="str">
        <f t="shared" si="20"/>
        <v>Nom_1332</v>
      </c>
    </row>
    <row r="1334" spans="1:10" x14ac:dyDescent="0.25">
      <c r="A1334" s="1">
        <v>1333</v>
      </c>
      <c r="B1334" s="3" t="s">
        <v>1332</v>
      </c>
      <c r="J1334" t="str">
        <f t="shared" si="20"/>
        <v>Nom_1333</v>
      </c>
    </row>
    <row r="1335" spans="1:10" x14ac:dyDescent="0.25">
      <c r="A1335" s="1">
        <v>1334</v>
      </c>
      <c r="B1335" s="3" t="s">
        <v>1333</v>
      </c>
      <c r="J1335" t="str">
        <f t="shared" si="20"/>
        <v>Nom_1334</v>
      </c>
    </row>
    <row r="1336" spans="1:10" x14ac:dyDescent="0.25">
      <c r="A1336" s="1">
        <v>1335</v>
      </c>
      <c r="B1336" s="3" t="s">
        <v>1334</v>
      </c>
      <c r="J1336" t="str">
        <f t="shared" si="20"/>
        <v>Nom_1335</v>
      </c>
    </row>
    <row r="1337" spans="1:10" x14ac:dyDescent="0.25">
      <c r="A1337" s="1">
        <v>1336</v>
      </c>
      <c r="B1337" s="3" t="s">
        <v>1335</v>
      </c>
      <c r="J1337" t="str">
        <f t="shared" si="20"/>
        <v>Nom_1336</v>
      </c>
    </row>
    <row r="1338" spans="1:10" x14ac:dyDescent="0.25">
      <c r="A1338" s="1">
        <v>1337</v>
      </c>
      <c r="B1338" s="3" t="s">
        <v>1336</v>
      </c>
      <c r="J1338" t="str">
        <f t="shared" si="20"/>
        <v>Nom_1337</v>
      </c>
    </row>
    <row r="1339" spans="1:10" x14ac:dyDescent="0.25">
      <c r="A1339" s="1">
        <v>1338</v>
      </c>
      <c r="B1339" s="3" t="s">
        <v>1337</v>
      </c>
      <c r="J1339" t="str">
        <f t="shared" si="20"/>
        <v>Nom_1338</v>
      </c>
    </row>
    <row r="1340" spans="1:10" x14ac:dyDescent="0.25">
      <c r="A1340" s="1">
        <v>1339</v>
      </c>
      <c r="B1340" s="3" t="s">
        <v>1338</v>
      </c>
      <c r="J1340" t="str">
        <f t="shared" si="20"/>
        <v>Nom_1339</v>
      </c>
    </row>
    <row r="1341" spans="1:10" x14ac:dyDescent="0.25">
      <c r="A1341" s="1">
        <v>1340</v>
      </c>
      <c r="B1341" s="3" t="s">
        <v>1339</v>
      </c>
      <c r="J1341" t="str">
        <f t="shared" si="20"/>
        <v>Nom_1340</v>
      </c>
    </row>
    <row r="1342" spans="1:10" x14ac:dyDescent="0.25">
      <c r="A1342" s="1">
        <v>1341</v>
      </c>
      <c r="B1342" s="3" t="s">
        <v>1340</v>
      </c>
      <c r="J1342" t="str">
        <f t="shared" si="20"/>
        <v>Valeur_62</v>
      </c>
    </row>
    <row r="1343" spans="1:10" x14ac:dyDescent="0.25">
      <c r="A1343" s="1">
        <v>1342</v>
      </c>
      <c r="B1343" s="3" t="s">
        <v>1341</v>
      </c>
      <c r="J1343" t="str">
        <f t="shared" si="20"/>
        <v>Nom_1342</v>
      </c>
    </row>
    <row r="1344" spans="1:10" x14ac:dyDescent="0.25">
      <c r="A1344" s="1">
        <v>1343</v>
      </c>
      <c r="B1344" s="3" t="s">
        <v>1342</v>
      </c>
      <c r="J1344" t="str">
        <f t="shared" si="20"/>
        <v>Nom_1343</v>
      </c>
    </row>
    <row r="1345" spans="1:10" x14ac:dyDescent="0.25">
      <c r="A1345" s="1">
        <v>1344</v>
      </c>
      <c r="B1345" s="3" t="s">
        <v>1343</v>
      </c>
      <c r="J1345" t="str">
        <f t="shared" si="20"/>
        <v>Nom_1344</v>
      </c>
    </row>
    <row r="1346" spans="1:10" x14ac:dyDescent="0.25">
      <c r="A1346" s="1">
        <v>1345</v>
      </c>
      <c r="B1346" s="3" t="s">
        <v>1344</v>
      </c>
      <c r="J1346" t="str">
        <f t="shared" si="20"/>
        <v>Nom_1345</v>
      </c>
    </row>
    <row r="1347" spans="1:10" x14ac:dyDescent="0.25">
      <c r="A1347" s="1">
        <v>1346</v>
      </c>
      <c r="B1347" s="3" t="s">
        <v>1345</v>
      </c>
      <c r="J1347" t="str">
        <f t="shared" ref="J1347:J1410" si="21">IFERROR(INDEX(D:D,MATCH(B1347,C:C,0)),B1347)</f>
        <v>Nom_1346</v>
      </c>
    </row>
    <row r="1348" spans="1:10" x14ac:dyDescent="0.25">
      <c r="A1348" s="1">
        <v>1347</v>
      </c>
      <c r="B1348" s="3" t="s">
        <v>1346</v>
      </c>
      <c r="J1348" t="str">
        <f t="shared" si="21"/>
        <v>Nom_1347</v>
      </c>
    </row>
    <row r="1349" spans="1:10" x14ac:dyDescent="0.25">
      <c r="A1349" s="1">
        <v>1348</v>
      </c>
      <c r="B1349" s="3" t="s">
        <v>1347</v>
      </c>
      <c r="J1349" t="str">
        <f t="shared" si="21"/>
        <v>Nom_1348</v>
      </c>
    </row>
    <row r="1350" spans="1:10" x14ac:dyDescent="0.25">
      <c r="A1350" s="1">
        <v>1349</v>
      </c>
      <c r="B1350" s="3" t="s">
        <v>1348</v>
      </c>
      <c r="J1350" t="str">
        <f t="shared" si="21"/>
        <v>Nom_1349</v>
      </c>
    </row>
    <row r="1351" spans="1:10" x14ac:dyDescent="0.25">
      <c r="A1351" s="1">
        <v>1350</v>
      </c>
      <c r="B1351" s="3" t="s">
        <v>1349</v>
      </c>
      <c r="J1351" t="str">
        <f t="shared" si="21"/>
        <v>Nom_1350</v>
      </c>
    </row>
    <row r="1352" spans="1:10" x14ac:dyDescent="0.25">
      <c r="A1352" s="1">
        <v>1351</v>
      </c>
      <c r="B1352" s="3" t="s">
        <v>1350</v>
      </c>
      <c r="J1352" t="str">
        <f t="shared" si="21"/>
        <v>Nom_1351</v>
      </c>
    </row>
    <row r="1353" spans="1:10" x14ac:dyDescent="0.25">
      <c r="A1353" s="1">
        <v>1352</v>
      </c>
      <c r="B1353" s="3" t="s">
        <v>1351</v>
      </c>
      <c r="J1353" t="str">
        <f t="shared" si="21"/>
        <v>Nom_1352</v>
      </c>
    </row>
    <row r="1354" spans="1:10" x14ac:dyDescent="0.25">
      <c r="A1354" s="1">
        <v>1353</v>
      </c>
      <c r="B1354" s="3" t="s">
        <v>1352</v>
      </c>
      <c r="J1354" t="str">
        <f t="shared" si="21"/>
        <v>Nom_1353</v>
      </c>
    </row>
    <row r="1355" spans="1:10" x14ac:dyDescent="0.25">
      <c r="A1355" s="1">
        <v>1354</v>
      </c>
      <c r="B1355" s="3" t="s">
        <v>1353</v>
      </c>
      <c r="J1355" t="str">
        <f t="shared" si="21"/>
        <v>Valeur_63</v>
      </c>
    </row>
    <row r="1356" spans="1:10" x14ac:dyDescent="0.25">
      <c r="A1356" s="1">
        <v>1355</v>
      </c>
      <c r="B1356" s="3" t="s">
        <v>1354</v>
      </c>
      <c r="J1356" t="str">
        <f t="shared" si="21"/>
        <v>Nom_1355</v>
      </c>
    </row>
    <row r="1357" spans="1:10" x14ac:dyDescent="0.25">
      <c r="A1357" s="1">
        <v>1356</v>
      </c>
      <c r="B1357" s="3" t="s">
        <v>1355</v>
      </c>
      <c r="J1357" t="str">
        <f t="shared" si="21"/>
        <v>Nom_1356</v>
      </c>
    </row>
    <row r="1358" spans="1:10" x14ac:dyDescent="0.25">
      <c r="A1358" s="1">
        <v>1357</v>
      </c>
      <c r="B1358" s="3" t="s">
        <v>1356</v>
      </c>
      <c r="J1358" t="str">
        <f t="shared" si="21"/>
        <v>Nom_1357</v>
      </c>
    </row>
    <row r="1359" spans="1:10" x14ac:dyDescent="0.25">
      <c r="A1359" s="1">
        <v>1358</v>
      </c>
      <c r="B1359" s="3" t="s">
        <v>1357</v>
      </c>
      <c r="J1359" t="str">
        <f t="shared" si="21"/>
        <v>Nom_1358</v>
      </c>
    </row>
    <row r="1360" spans="1:10" x14ac:dyDescent="0.25">
      <c r="A1360" s="1">
        <v>1359</v>
      </c>
      <c r="B1360" s="3" t="s">
        <v>1358</v>
      </c>
      <c r="J1360" t="str">
        <f t="shared" si="21"/>
        <v>Nom_1359</v>
      </c>
    </row>
    <row r="1361" spans="1:10" x14ac:dyDescent="0.25">
      <c r="A1361" s="1">
        <v>1360</v>
      </c>
      <c r="B1361" s="3" t="s">
        <v>1359</v>
      </c>
      <c r="J1361" t="str">
        <f t="shared" si="21"/>
        <v>Nom_1360</v>
      </c>
    </row>
    <row r="1362" spans="1:10" x14ac:dyDescent="0.25">
      <c r="A1362" s="1">
        <v>1361</v>
      </c>
      <c r="B1362" s="3" t="s">
        <v>1360</v>
      </c>
      <c r="J1362" t="str">
        <f t="shared" si="21"/>
        <v>Nom_1361</v>
      </c>
    </row>
    <row r="1363" spans="1:10" x14ac:dyDescent="0.25">
      <c r="A1363" s="1">
        <v>1362</v>
      </c>
      <c r="B1363" s="3" t="s">
        <v>1361</v>
      </c>
      <c r="J1363" t="str">
        <f t="shared" si="21"/>
        <v>Nom_1362</v>
      </c>
    </row>
    <row r="1364" spans="1:10" x14ac:dyDescent="0.25">
      <c r="A1364" s="1">
        <v>1363</v>
      </c>
      <c r="B1364" s="3" t="s">
        <v>1362</v>
      </c>
      <c r="J1364" t="str">
        <f t="shared" si="21"/>
        <v>Nom_1363</v>
      </c>
    </row>
    <row r="1365" spans="1:10" x14ac:dyDescent="0.25">
      <c r="A1365" s="1">
        <v>1364</v>
      </c>
      <c r="B1365" s="3" t="s">
        <v>1363</v>
      </c>
      <c r="J1365" t="str">
        <f t="shared" si="21"/>
        <v>Nom_1364</v>
      </c>
    </row>
    <row r="1366" spans="1:10" x14ac:dyDescent="0.25">
      <c r="A1366" s="1">
        <v>1365</v>
      </c>
      <c r="B1366" s="3" t="s">
        <v>1364</v>
      </c>
      <c r="J1366" t="str">
        <f t="shared" si="21"/>
        <v>Nom_1365</v>
      </c>
    </row>
    <row r="1367" spans="1:10" x14ac:dyDescent="0.25">
      <c r="A1367" s="1">
        <v>1366</v>
      </c>
      <c r="B1367" s="3" t="s">
        <v>1365</v>
      </c>
      <c r="J1367" t="str">
        <f t="shared" si="21"/>
        <v>Nom_1366</v>
      </c>
    </row>
    <row r="1368" spans="1:10" x14ac:dyDescent="0.25">
      <c r="A1368" s="1">
        <v>1367</v>
      </c>
      <c r="B1368" s="3" t="s">
        <v>1366</v>
      </c>
      <c r="J1368" t="str">
        <f t="shared" si="21"/>
        <v>Valeur_64</v>
      </c>
    </row>
    <row r="1369" spans="1:10" x14ac:dyDescent="0.25">
      <c r="A1369" s="1">
        <v>1368</v>
      </c>
      <c r="B1369" s="3" t="s">
        <v>1367</v>
      </c>
      <c r="J1369" t="str">
        <f t="shared" si="21"/>
        <v>Nom_1368</v>
      </c>
    </row>
    <row r="1370" spans="1:10" x14ac:dyDescent="0.25">
      <c r="A1370" s="1">
        <v>1369</v>
      </c>
      <c r="B1370" s="3" t="s">
        <v>1368</v>
      </c>
      <c r="J1370" t="str">
        <f t="shared" si="21"/>
        <v>Nom_1369</v>
      </c>
    </row>
    <row r="1371" spans="1:10" x14ac:dyDescent="0.25">
      <c r="A1371" s="1">
        <v>1370</v>
      </c>
      <c r="B1371" s="3" t="s">
        <v>1369</v>
      </c>
      <c r="J1371" t="str">
        <f t="shared" si="21"/>
        <v>Nom_1370</v>
      </c>
    </row>
    <row r="1372" spans="1:10" x14ac:dyDescent="0.25">
      <c r="A1372" s="1">
        <v>1371</v>
      </c>
      <c r="B1372" s="3" t="s">
        <v>1370</v>
      </c>
      <c r="J1372" t="str">
        <f t="shared" si="21"/>
        <v>Nom_1371</v>
      </c>
    </row>
    <row r="1373" spans="1:10" x14ac:dyDescent="0.25">
      <c r="A1373" s="1">
        <v>1372</v>
      </c>
      <c r="B1373" s="3" t="s">
        <v>1371</v>
      </c>
      <c r="J1373" t="str">
        <f t="shared" si="21"/>
        <v>Nom_1372</v>
      </c>
    </row>
    <row r="1374" spans="1:10" x14ac:dyDescent="0.25">
      <c r="A1374" s="1">
        <v>1373</v>
      </c>
      <c r="B1374" s="3" t="s">
        <v>1372</v>
      </c>
      <c r="J1374" t="str">
        <f t="shared" si="21"/>
        <v>Nom_1373</v>
      </c>
    </row>
    <row r="1375" spans="1:10" x14ac:dyDescent="0.25">
      <c r="A1375" s="1">
        <v>1374</v>
      </c>
      <c r="B1375" s="3" t="s">
        <v>1373</v>
      </c>
      <c r="J1375" t="str">
        <f t="shared" si="21"/>
        <v>Nom_1374</v>
      </c>
    </row>
    <row r="1376" spans="1:10" x14ac:dyDescent="0.25">
      <c r="A1376" s="1">
        <v>1375</v>
      </c>
      <c r="B1376" s="3" t="s">
        <v>1374</v>
      </c>
      <c r="J1376" t="str">
        <f t="shared" si="21"/>
        <v>Nom_1375</v>
      </c>
    </row>
    <row r="1377" spans="1:10" x14ac:dyDescent="0.25">
      <c r="A1377" s="1">
        <v>1376</v>
      </c>
      <c r="B1377" s="3" t="s">
        <v>1375</v>
      </c>
      <c r="J1377" t="str">
        <f t="shared" si="21"/>
        <v>Nom_1376</v>
      </c>
    </row>
    <row r="1378" spans="1:10" x14ac:dyDescent="0.25">
      <c r="A1378" s="1">
        <v>1377</v>
      </c>
      <c r="B1378" s="3" t="s">
        <v>1376</v>
      </c>
      <c r="J1378" t="str">
        <f t="shared" si="21"/>
        <v>Nom_1377</v>
      </c>
    </row>
    <row r="1379" spans="1:10" x14ac:dyDescent="0.25">
      <c r="A1379" s="1">
        <v>1378</v>
      </c>
      <c r="B1379" s="3" t="s">
        <v>1377</v>
      </c>
      <c r="J1379" t="str">
        <f t="shared" si="21"/>
        <v>Nom_1378</v>
      </c>
    </row>
    <row r="1380" spans="1:10" x14ac:dyDescent="0.25">
      <c r="A1380" s="1">
        <v>1379</v>
      </c>
      <c r="B1380" s="3" t="s">
        <v>1378</v>
      </c>
      <c r="J1380" t="str">
        <f t="shared" si="21"/>
        <v>Nom_1379</v>
      </c>
    </row>
    <row r="1381" spans="1:10" x14ac:dyDescent="0.25">
      <c r="A1381" s="1">
        <v>1380</v>
      </c>
      <c r="B1381" s="3" t="s">
        <v>1379</v>
      </c>
      <c r="J1381" t="str">
        <f t="shared" si="21"/>
        <v>Valeur_65</v>
      </c>
    </row>
    <row r="1382" spans="1:10" x14ac:dyDescent="0.25">
      <c r="A1382" s="1">
        <v>1381</v>
      </c>
      <c r="B1382" s="3" t="s">
        <v>1380</v>
      </c>
      <c r="J1382" t="str">
        <f t="shared" si="21"/>
        <v>Nom_1381</v>
      </c>
    </row>
    <row r="1383" spans="1:10" x14ac:dyDescent="0.25">
      <c r="A1383" s="1">
        <v>1382</v>
      </c>
      <c r="B1383" s="3" t="s">
        <v>1381</v>
      </c>
      <c r="J1383" t="str">
        <f t="shared" si="21"/>
        <v>Nom_1382</v>
      </c>
    </row>
    <row r="1384" spans="1:10" x14ac:dyDescent="0.25">
      <c r="A1384" s="1">
        <v>1383</v>
      </c>
      <c r="B1384" s="3" t="s">
        <v>1382</v>
      </c>
      <c r="J1384" t="str">
        <f t="shared" si="21"/>
        <v>Nom_1383</v>
      </c>
    </row>
    <row r="1385" spans="1:10" x14ac:dyDescent="0.25">
      <c r="A1385" s="1">
        <v>1384</v>
      </c>
      <c r="B1385" s="3" t="s">
        <v>1383</v>
      </c>
      <c r="J1385" t="str">
        <f t="shared" si="21"/>
        <v>Nom_1384</v>
      </c>
    </row>
    <row r="1386" spans="1:10" x14ac:dyDescent="0.25">
      <c r="A1386" s="1">
        <v>1385</v>
      </c>
      <c r="B1386" s="3" t="s">
        <v>1384</v>
      </c>
      <c r="J1386" t="str">
        <f t="shared" si="21"/>
        <v>Nom_1385</v>
      </c>
    </row>
    <row r="1387" spans="1:10" x14ac:dyDescent="0.25">
      <c r="A1387" s="1">
        <v>1386</v>
      </c>
      <c r="B1387" s="3" t="s">
        <v>1385</v>
      </c>
      <c r="J1387" t="str">
        <f t="shared" si="21"/>
        <v>Nom_1386</v>
      </c>
    </row>
    <row r="1388" spans="1:10" x14ac:dyDescent="0.25">
      <c r="A1388" s="1">
        <v>1387</v>
      </c>
      <c r="B1388" s="3" t="s">
        <v>1386</v>
      </c>
      <c r="J1388" t="str">
        <f t="shared" si="21"/>
        <v>Nom_1387</v>
      </c>
    </row>
    <row r="1389" spans="1:10" x14ac:dyDescent="0.25">
      <c r="A1389" s="1">
        <v>1388</v>
      </c>
      <c r="B1389" s="3" t="s">
        <v>1387</v>
      </c>
      <c r="J1389" t="str">
        <f t="shared" si="21"/>
        <v>Nom_1388</v>
      </c>
    </row>
    <row r="1390" spans="1:10" x14ac:dyDescent="0.25">
      <c r="A1390" s="1">
        <v>1389</v>
      </c>
      <c r="B1390" s="3" t="s">
        <v>1388</v>
      </c>
      <c r="J1390" t="str">
        <f t="shared" si="21"/>
        <v>Nom_1389</v>
      </c>
    </row>
    <row r="1391" spans="1:10" x14ac:dyDescent="0.25">
      <c r="A1391" s="1">
        <v>1390</v>
      </c>
      <c r="B1391" s="3" t="s">
        <v>1389</v>
      </c>
      <c r="J1391" t="str">
        <f t="shared" si="21"/>
        <v>Nom_1390</v>
      </c>
    </row>
    <row r="1392" spans="1:10" x14ac:dyDescent="0.25">
      <c r="A1392" s="1">
        <v>1391</v>
      </c>
      <c r="B1392" s="3" t="s">
        <v>1390</v>
      </c>
      <c r="J1392" t="str">
        <f t="shared" si="21"/>
        <v>Nom_1391</v>
      </c>
    </row>
    <row r="1393" spans="1:10" x14ac:dyDescent="0.25">
      <c r="A1393" s="1">
        <v>1392</v>
      </c>
      <c r="B1393" s="3" t="s">
        <v>1391</v>
      </c>
      <c r="J1393" t="str">
        <f t="shared" si="21"/>
        <v>Nom_1392</v>
      </c>
    </row>
    <row r="1394" spans="1:10" x14ac:dyDescent="0.25">
      <c r="A1394" s="1">
        <v>1393</v>
      </c>
      <c r="B1394" s="3" t="s">
        <v>1392</v>
      </c>
      <c r="J1394" t="str">
        <f t="shared" si="21"/>
        <v>Valeur_66</v>
      </c>
    </row>
    <row r="1395" spans="1:10" x14ac:dyDescent="0.25">
      <c r="A1395" s="1">
        <v>1394</v>
      </c>
      <c r="B1395" s="3" t="s">
        <v>1393</v>
      </c>
      <c r="J1395" t="str">
        <f t="shared" si="21"/>
        <v>Nom_1394</v>
      </c>
    </row>
    <row r="1396" spans="1:10" x14ac:dyDescent="0.25">
      <c r="A1396" s="1">
        <v>1395</v>
      </c>
      <c r="B1396" s="3" t="s">
        <v>1394</v>
      </c>
      <c r="J1396" t="str">
        <f t="shared" si="21"/>
        <v>Nom_1395</v>
      </c>
    </row>
    <row r="1397" spans="1:10" x14ac:dyDescent="0.25">
      <c r="A1397" s="1">
        <v>1396</v>
      </c>
      <c r="B1397" s="3" t="s">
        <v>1395</v>
      </c>
      <c r="J1397" t="str">
        <f t="shared" si="21"/>
        <v>Nom_1396</v>
      </c>
    </row>
    <row r="1398" spans="1:10" x14ac:dyDescent="0.25">
      <c r="A1398" s="1">
        <v>1397</v>
      </c>
      <c r="B1398" s="3" t="s">
        <v>1396</v>
      </c>
      <c r="J1398" t="str">
        <f t="shared" si="21"/>
        <v>Nom_1397</v>
      </c>
    </row>
    <row r="1399" spans="1:10" x14ac:dyDescent="0.25">
      <c r="A1399" s="1">
        <v>1398</v>
      </c>
      <c r="B1399" s="3" t="s">
        <v>1397</v>
      </c>
      <c r="J1399" t="str">
        <f t="shared" si="21"/>
        <v>Nom_1398</v>
      </c>
    </row>
    <row r="1400" spans="1:10" x14ac:dyDescent="0.25">
      <c r="A1400" s="1">
        <v>1399</v>
      </c>
      <c r="B1400" s="3" t="s">
        <v>1398</v>
      </c>
      <c r="J1400" t="str">
        <f t="shared" si="21"/>
        <v>Nom_1399</v>
      </c>
    </row>
    <row r="1401" spans="1:10" x14ac:dyDescent="0.25">
      <c r="A1401" s="1">
        <v>1400</v>
      </c>
      <c r="B1401" s="3" t="s">
        <v>1399</v>
      </c>
      <c r="J1401" t="str">
        <f t="shared" si="21"/>
        <v>Nom_1400</v>
      </c>
    </row>
    <row r="1402" spans="1:10" x14ac:dyDescent="0.25">
      <c r="A1402" s="1">
        <v>1401</v>
      </c>
      <c r="B1402" s="3" t="s">
        <v>1400</v>
      </c>
      <c r="J1402" t="str">
        <f t="shared" si="21"/>
        <v>Nom_1401</v>
      </c>
    </row>
    <row r="1403" spans="1:10" x14ac:dyDescent="0.25">
      <c r="A1403" s="1">
        <v>1402</v>
      </c>
      <c r="B1403" s="3" t="s">
        <v>1401</v>
      </c>
      <c r="J1403" t="str">
        <f t="shared" si="21"/>
        <v>Nom_1402</v>
      </c>
    </row>
    <row r="1404" spans="1:10" x14ac:dyDescent="0.25">
      <c r="A1404" s="1">
        <v>1403</v>
      </c>
      <c r="B1404" s="3" t="s">
        <v>1402</v>
      </c>
      <c r="J1404" t="str">
        <f t="shared" si="21"/>
        <v>Nom_1403</v>
      </c>
    </row>
    <row r="1405" spans="1:10" x14ac:dyDescent="0.25">
      <c r="A1405" s="1">
        <v>1404</v>
      </c>
      <c r="B1405" s="3" t="s">
        <v>1403</v>
      </c>
      <c r="J1405" t="str">
        <f t="shared" si="21"/>
        <v>Nom_1404</v>
      </c>
    </row>
    <row r="1406" spans="1:10" x14ac:dyDescent="0.25">
      <c r="A1406" s="1">
        <v>1405</v>
      </c>
      <c r="B1406" s="3" t="s">
        <v>1404</v>
      </c>
      <c r="J1406" t="str">
        <f t="shared" si="21"/>
        <v>Nom_1405</v>
      </c>
    </row>
    <row r="1407" spans="1:10" x14ac:dyDescent="0.25">
      <c r="A1407" s="1">
        <v>1406</v>
      </c>
      <c r="B1407" s="3" t="s">
        <v>1405</v>
      </c>
      <c r="J1407" t="str">
        <f t="shared" si="21"/>
        <v>Valeur_67</v>
      </c>
    </row>
    <row r="1408" spans="1:10" x14ac:dyDescent="0.25">
      <c r="A1408" s="1">
        <v>1407</v>
      </c>
      <c r="B1408" s="3" t="s">
        <v>1406</v>
      </c>
      <c r="J1408" t="str">
        <f t="shared" si="21"/>
        <v>Nom_1407</v>
      </c>
    </row>
    <row r="1409" spans="1:10" x14ac:dyDescent="0.25">
      <c r="A1409" s="1">
        <v>1408</v>
      </c>
      <c r="B1409" s="3" t="s">
        <v>1407</v>
      </c>
      <c r="J1409" t="str">
        <f t="shared" si="21"/>
        <v>Nom_1408</v>
      </c>
    </row>
    <row r="1410" spans="1:10" x14ac:dyDescent="0.25">
      <c r="A1410" s="1">
        <v>1409</v>
      </c>
      <c r="B1410" s="3" t="s">
        <v>1408</v>
      </c>
      <c r="J1410" t="str">
        <f t="shared" si="21"/>
        <v>Nom_1409</v>
      </c>
    </row>
    <row r="1411" spans="1:10" x14ac:dyDescent="0.25">
      <c r="A1411" s="1">
        <v>1410</v>
      </c>
      <c r="B1411" s="3" t="s">
        <v>1409</v>
      </c>
      <c r="J1411" t="str">
        <f t="shared" ref="J1411:J1474" si="22">IFERROR(INDEX(D:D,MATCH(B1411,C:C,0)),B1411)</f>
        <v>Nom_1410</v>
      </c>
    </row>
    <row r="1412" spans="1:10" x14ac:dyDescent="0.25">
      <c r="A1412" s="1">
        <v>1411</v>
      </c>
      <c r="B1412" s="3" t="s">
        <v>1410</v>
      </c>
      <c r="J1412" t="str">
        <f t="shared" si="22"/>
        <v>Nom_1411</v>
      </c>
    </row>
    <row r="1413" spans="1:10" x14ac:dyDescent="0.25">
      <c r="A1413" s="1">
        <v>1412</v>
      </c>
      <c r="B1413" s="3" t="s">
        <v>1411</v>
      </c>
      <c r="J1413" t="str">
        <f t="shared" si="22"/>
        <v>Nom_1412</v>
      </c>
    </row>
    <row r="1414" spans="1:10" x14ac:dyDescent="0.25">
      <c r="A1414" s="1">
        <v>1413</v>
      </c>
      <c r="B1414" s="3" t="s">
        <v>1412</v>
      </c>
      <c r="J1414" t="str">
        <f t="shared" si="22"/>
        <v>Nom_1413</v>
      </c>
    </row>
    <row r="1415" spans="1:10" x14ac:dyDescent="0.25">
      <c r="A1415" s="1">
        <v>1414</v>
      </c>
      <c r="B1415" s="3" t="s">
        <v>1413</v>
      </c>
      <c r="J1415" t="str">
        <f t="shared" si="22"/>
        <v>Nom_1414</v>
      </c>
    </row>
    <row r="1416" spans="1:10" x14ac:dyDescent="0.25">
      <c r="A1416" s="1">
        <v>1415</v>
      </c>
      <c r="B1416" s="3" t="s">
        <v>1414</v>
      </c>
      <c r="J1416" t="str">
        <f t="shared" si="22"/>
        <v>Nom_1415</v>
      </c>
    </row>
    <row r="1417" spans="1:10" x14ac:dyDescent="0.25">
      <c r="A1417" s="1">
        <v>1416</v>
      </c>
      <c r="B1417" s="3" t="s">
        <v>1415</v>
      </c>
      <c r="J1417" t="str">
        <f t="shared" si="22"/>
        <v>Nom_1416</v>
      </c>
    </row>
    <row r="1418" spans="1:10" x14ac:dyDescent="0.25">
      <c r="A1418" s="1">
        <v>1417</v>
      </c>
      <c r="B1418" s="3" t="s">
        <v>1416</v>
      </c>
      <c r="J1418" t="str">
        <f t="shared" si="22"/>
        <v>Nom_1417</v>
      </c>
    </row>
    <row r="1419" spans="1:10" x14ac:dyDescent="0.25">
      <c r="A1419" s="1">
        <v>1418</v>
      </c>
      <c r="B1419" s="3" t="s">
        <v>1417</v>
      </c>
      <c r="J1419" t="str">
        <f t="shared" si="22"/>
        <v>Nom_1418</v>
      </c>
    </row>
    <row r="1420" spans="1:10" x14ac:dyDescent="0.25">
      <c r="A1420" s="1">
        <v>1419</v>
      </c>
      <c r="B1420" s="3" t="s">
        <v>1418</v>
      </c>
      <c r="J1420" t="str">
        <f t="shared" si="22"/>
        <v>Valeur_68</v>
      </c>
    </row>
    <row r="1421" spans="1:10" x14ac:dyDescent="0.25">
      <c r="A1421" s="1">
        <v>1420</v>
      </c>
      <c r="B1421" s="3" t="s">
        <v>1419</v>
      </c>
      <c r="J1421" t="str">
        <f t="shared" si="22"/>
        <v>Nom_1420</v>
      </c>
    </row>
    <row r="1422" spans="1:10" x14ac:dyDescent="0.25">
      <c r="A1422" s="1">
        <v>1421</v>
      </c>
      <c r="B1422" s="3" t="s">
        <v>1420</v>
      </c>
      <c r="J1422" t="str">
        <f t="shared" si="22"/>
        <v>Nom_1421</v>
      </c>
    </row>
    <row r="1423" spans="1:10" x14ac:dyDescent="0.25">
      <c r="A1423" s="1">
        <v>1422</v>
      </c>
      <c r="B1423" s="3" t="s">
        <v>1421</v>
      </c>
      <c r="J1423" t="str">
        <f t="shared" si="22"/>
        <v>Nom_1422</v>
      </c>
    </row>
    <row r="1424" spans="1:10" x14ac:dyDescent="0.25">
      <c r="A1424" s="1">
        <v>1423</v>
      </c>
      <c r="B1424" s="3" t="s">
        <v>1422</v>
      </c>
      <c r="J1424" t="str">
        <f t="shared" si="22"/>
        <v>Nom_1423</v>
      </c>
    </row>
    <row r="1425" spans="1:10" x14ac:dyDescent="0.25">
      <c r="A1425" s="1">
        <v>1424</v>
      </c>
      <c r="B1425" s="3" t="s">
        <v>1423</v>
      </c>
      <c r="J1425" t="str">
        <f t="shared" si="22"/>
        <v>Nom_1424</v>
      </c>
    </row>
    <row r="1426" spans="1:10" x14ac:dyDescent="0.25">
      <c r="A1426" s="1">
        <v>1425</v>
      </c>
      <c r="B1426" s="3" t="s">
        <v>1424</v>
      </c>
      <c r="J1426" t="str">
        <f t="shared" si="22"/>
        <v>Nom_1425</v>
      </c>
    </row>
    <row r="1427" spans="1:10" x14ac:dyDescent="0.25">
      <c r="A1427" s="1">
        <v>1426</v>
      </c>
      <c r="B1427" s="3" t="s">
        <v>1425</v>
      </c>
      <c r="J1427" t="str">
        <f t="shared" si="22"/>
        <v>Nom_1426</v>
      </c>
    </row>
    <row r="1428" spans="1:10" x14ac:dyDescent="0.25">
      <c r="A1428" s="1">
        <v>1427</v>
      </c>
      <c r="B1428" s="3" t="s">
        <v>1426</v>
      </c>
      <c r="J1428" t="str">
        <f t="shared" si="22"/>
        <v>Nom_1427</v>
      </c>
    </row>
    <row r="1429" spans="1:10" x14ac:dyDescent="0.25">
      <c r="A1429" s="1">
        <v>1428</v>
      </c>
      <c r="B1429" s="3" t="s">
        <v>1427</v>
      </c>
      <c r="J1429" t="str">
        <f t="shared" si="22"/>
        <v>Nom_1428</v>
      </c>
    </row>
    <row r="1430" spans="1:10" x14ac:dyDescent="0.25">
      <c r="A1430" s="1">
        <v>1429</v>
      </c>
      <c r="B1430" s="3" t="s">
        <v>1428</v>
      </c>
      <c r="J1430" t="str">
        <f t="shared" si="22"/>
        <v>Nom_1429</v>
      </c>
    </row>
    <row r="1431" spans="1:10" x14ac:dyDescent="0.25">
      <c r="A1431" s="1">
        <v>1430</v>
      </c>
      <c r="B1431" s="3" t="s">
        <v>1429</v>
      </c>
      <c r="J1431" t="str">
        <f t="shared" si="22"/>
        <v>Nom_1430</v>
      </c>
    </row>
    <row r="1432" spans="1:10" x14ac:dyDescent="0.25">
      <c r="A1432" s="1">
        <v>1431</v>
      </c>
      <c r="B1432" s="3" t="s">
        <v>1430</v>
      </c>
      <c r="J1432" t="str">
        <f t="shared" si="22"/>
        <v>Nom_1431</v>
      </c>
    </row>
    <row r="1433" spans="1:10" x14ac:dyDescent="0.25">
      <c r="A1433" s="1">
        <v>1432</v>
      </c>
      <c r="B1433" s="3" t="s">
        <v>1431</v>
      </c>
      <c r="J1433" t="str">
        <f t="shared" si="22"/>
        <v>Valeur_69</v>
      </c>
    </row>
    <row r="1434" spans="1:10" x14ac:dyDescent="0.25">
      <c r="A1434" s="1">
        <v>1433</v>
      </c>
      <c r="B1434" s="3" t="s">
        <v>1432</v>
      </c>
      <c r="J1434" t="str">
        <f t="shared" si="22"/>
        <v>Nom_1433</v>
      </c>
    </row>
    <row r="1435" spans="1:10" x14ac:dyDescent="0.25">
      <c r="A1435" s="1">
        <v>1434</v>
      </c>
      <c r="B1435" s="3" t="s">
        <v>1433</v>
      </c>
      <c r="J1435" t="str">
        <f t="shared" si="22"/>
        <v>Nom_1434</v>
      </c>
    </row>
    <row r="1436" spans="1:10" x14ac:dyDescent="0.25">
      <c r="A1436" s="1">
        <v>1435</v>
      </c>
      <c r="B1436" s="3" t="s">
        <v>1434</v>
      </c>
      <c r="J1436" t="str">
        <f t="shared" si="22"/>
        <v>Nom_1435</v>
      </c>
    </row>
    <row r="1437" spans="1:10" x14ac:dyDescent="0.25">
      <c r="A1437" s="1">
        <v>1436</v>
      </c>
      <c r="B1437" s="3" t="s">
        <v>1435</v>
      </c>
      <c r="J1437" t="str">
        <f t="shared" si="22"/>
        <v>Nom_1436</v>
      </c>
    </row>
    <row r="1438" spans="1:10" x14ac:dyDescent="0.25">
      <c r="A1438" s="1">
        <v>1437</v>
      </c>
      <c r="B1438" s="3" t="s">
        <v>1436</v>
      </c>
      <c r="J1438" t="str">
        <f t="shared" si="22"/>
        <v>Nom_1437</v>
      </c>
    </row>
    <row r="1439" spans="1:10" x14ac:dyDescent="0.25">
      <c r="A1439" s="1">
        <v>1438</v>
      </c>
      <c r="B1439" s="3" t="s">
        <v>1437</v>
      </c>
      <c r="J1439" t="str">
        <f t="shared" si="22"/>
        <v>Nom_1438</v>
      </c>
    </row>
    <row r="1440" spans="1:10" x14ac:dyDescent="0.25">
      <c r="A1440" s="1">
        <v>1439</v>
      </c>
      <c r="B1440" s="3" t="s">
        <v>1438</v>
      </c>
      <c r="J1440" t="str">
        <f t="shared" si="22"/>
        <v>Nom_1439</v>
      </c>
    </row>
    <row r="1441" spans="1:10" x14ac:dyDescent="0.25">
      <c r="A1441" s="1">
        <v>1440</v>
      </c>
      <c r="B1441" s="3" t="s">
        <v>1439</v>
      </c>
      <c r="J1441" t="str">
        <f t="shared" si="22"/>
        <v>Nom_1440</v>
      </c>
    </row>
    <row r="1442" spans="1:10" x14ac:dyDescent="0.25">
      <c r="A1442" s="1">
        <v>1441</v>
      </c>
      <c r="B1442" s="3" t="s">
        <v>1440</v>
      </c>
      <c r="J1442" t="str">
        <f t="shared" si="22"/>
        <v>Nom_1441</v>
      </c>
    </row>
    <row r="1443" spans="1:10" x14ac:dyDescent="0.25">
      <c r="A1443" s="1">
        <v>1442</v>
      </c>
      <c r="B1443" s="3" t="s">
        <v>1441</v>
      </c>
      <c r="J1443" t="str">
        <f t="shared" si="22"/>
        <v>Nom_1442</v>
      </c>
    </row>
    <row r="1444" spans="1:10" x14ac:dyDescent="0.25">
      <c r="A1444" s="1">
        <v>1443</v>
      </c>
      <c r="B1444" s="3" t="s">
        <v>1442</v>
      </c>
      <c r="J1444" t="str">
        <f t="shared" si="22"/>
        <v>Nom_1443</v>
      </c>
    </row>
    <row r="1445" spans="1:10" x14ac:dyDescent="0.25">
      <c r="A1445" s="1">
        <v>1444</v>
      </c>
      <c r="B1445" s="3" t="s">
        <v>1443</v>
      </c>
      <c r="J1445" t="str">
        <f t="shared" si="22"/>
        <v>Nom_1444</v>
      </c>
    </row>
    <row r="1446" spans="1:10" x14ac:dyDescent="0.25">
      <c r="A1446" s="1">
        <v>1445</v>
      </c>
      <c r="B1446" s="3" t="s">
        <v>1444</v>
      </c>
      <c r="J1446" t="str">
        <f t="shared" si="22"/>
        <v>Valeur_70</v>
      </c>
    </row>
    <row r="1447" spans="1:10" x14ac:dyDescent="0.25">
      <c r="A1447" s="1">
        <v>1446</v>
      </c>
      <c r="B1447" s="3" t="s">
        <v>1445</v>
      </c>
      <c r="J1447" t="str">
        <f t="shared" si="22"/>
        <v>Nom_1446</v>
      </c>
    </row>
    <row r="1448" spans="1:10" x14ac:dyDescent="0.25">
      <c r="A1448" s="1">
        <v>1447</v>
      </c>
      <c r="B1448" s="3" t="s">
        <v>1446</v>
      </c>
      <c r="J1448" t="str">
        <f t="shared" si="22"/>
        <v>Nom_1447</v>
      </c>
    </row>
    <row r="1449" spans="1:10" x14ac:dyDescent="0.25">
      <c r="A1449" s="1">
        <v>1448</v>
      </c>
      <c r="B1449" s="3" t="s">
        <v>1447</v>
      </c>
      <c r="J1449" t="str">
        <f t="shared" si="22"/>
        <v>Nom_1448</v>
      </c>
    </row>
    <row r="1450" spans="1:10" x14ac:dyDescent="0.25">
      <c r="A1450" s="1">
        <v>1449</v>
      </c>
      <c r="B1450" s="3" t="s">
        <v>1448</v>
      </c>
      <c r="J1450" t="str">
        <f t="shared" si="22"/>
        <v>Nom_1449</v>
      </c>
    </row>
    <row r="1451" spans="1:10" x14ac:dyDescent="0.25">
      <c r="A1451" s="1">
        <v>1450</v>
      </c>
      <c r="B1451" s="3" t="s">
        <v>1449</v>
      </c>
      <c r="J1451" t="str">
        <f t="shared" si="22"/>
        <v>Nom_1450</v>
      </c>
    </row>
    <row r="1452" spans="1:10" x14ac:dyDescent="0.25">
      <c r="A1452" s="1">
        <v>1451</v>
      </c>
      <c r="B1452" s="3" t="s">
        <v>1450</v>
      </c>
      <c r="J1452" t="str">
        <f t="shared" si="22"/>
        <v>Nom_1451</v>
      </c>
    </row>
    <row r="1453" spans="1:10" x14ac:dyDescent="0.25">
      <c r="A1453" s="1">
        <v>1452</v>
      </c>
      <c r="B1453" s="3" t="s">
        <v>1451</v>
      </c>
      <c r="J1453" t="str">
        <f t="shared" si="22"/>
        <v>Nom_1452</v>
      </c>
    </row>
    <row r="1454" spans="1:10" x14ac:dyDescent="0.25">
      <c r="A1454" s="1">
        <v>1453</v>
      </c>
      <c r="B1454" s="3" t="s">
        <v>1452</v>
      </c>
      <c r="J1454" t="str">
        <f t="shared" si="22"/>
        <v>Nom_1453</v>
      </c>
    </row>
    <row r="1455" spans="1:10" x14ac:dyDescent="0.25">
      <c r="A1455" s="1">
        <v>1454</v>
      </c>
      <c r="B1455" s="3" t="s">
        <v>1453</v>
      </c>
      <c r="J1455" t="str">
        <f t="shared" si="22"/>
        <v>Nom_1454</v>
      </c>
    </row>
    <row r="1456" spans="1:10" x14ac:dyDescent="0.25">
      <c r="A1456" s="1">
        <v>1455</v>
      </c>
      <c r="B1456" s="3" t="s">
        <v>1454</v>
      </c>
      <c r="J1456" t="str">
        <f t="shared" si="22"/>
        <v>Nom_1455</v>
      </c>
    </row>
    <row r="1457" spans="1:10" x14ac:dyDescent="0.25">
      <c r="A1457" s="1">
        <v>1456</v>
      </c>
      <c r="B1457" s="3" t="s">
        <v>1455</v>
      </c>
      <c r="J1457" t="str">
        <f t="shared" si="22"/>
        <v>Nom_1456</v>
      </c>
    </row>
    <row r="1458" spans="1:10" x14ac:dyDescent="0.25">
      <c r="A1458" s="1">
        <v>1457</v>
      </c>
      <c r="B1458" s="3" t="s">
        <v>1456</v>
      </c>
      <c r="J1458" t="str">
        <f t="shared" si="22"/>
        <v>Nom_1457</v>
      </c>
    </row>
    <row r="1459" spans="1:10" x14ac:dyDescent="0.25">
      <c r="A1459" s="1">
        <v>1458</v>
      </c>
      <c r="B1459" s="3" t="s">
        <v>1457</v>
      </c>
      <c r="J1459" t="str">
        <f t="shared" si="22"/>
        <v>Valeur_71</v>
      </c>
    </row>
    <row r="1460" spans="1:10" x14ac:dyDescent="0.25">
      <c r="A1460" s="1">
        <v>1459</v>
      </c>
      <c r="B1460" s="3" t="s">
        <v>1458</v>
      </c>
      <c r="J1460" t="str">
        <f t="shared" si="22"/>
        <v>Nom_1459</v>
      </c>
    </row>
    <row r="1461" spans="1:10" x14ac:dyDescent="0.25">
      <c r="A1461" s="1">
        <v>1460</v>
      </c>
      <c r="B1461" s="3" t="s">
        <v>1459</v>
      </c>
      <c r="J1461" t="str">
        <f t="shared" si="22"/>
        <v>Nom_1460</v>
      </c>
    </row>
    <row r="1462" spans="1:10" x14ac:dyDescent="0.25">
      <c r="A1462" s="1">
        <v>1461</v>
      </c>
      <c r="B1462" s="3" t="s">
        <v>1460</v>
      </c>
      <c r="J1462" t="str">
        <f t="shared" si="22"/>
        <v>Nom_1461</v>
      </c>
    </row>
    <row r="1463" spans="1:10" x14ac:dyDescent="0.25">
      <c r="A1463" s="1">
        <v>1462</v>
      </c>
      <c r="B1463" s="3" t="s">
        <v>1461</v>
      </c>
      <c r="J1463" t="str">
        <f t="shared" si="22"/>
        <v>Nom_1462</v>
      </c>
    </row>
    <row r="1464" spans="1:10" x14ac:dyDescent="0.25">
      <c r="A1464" s="1">
        <v>1463</v>
      </c>
      <c r="B1464" s="3" t="s">
        <v>1462</v>
      </c>
      <c r="J1464" t="str">
        <f t="shared" si="22"/>
        <v>Nom_1463</v>
      </c>
    </row>
    <row r="1465" spans="1:10" x14ac:dyDescent="0.25">
      <c r="A1465" s="1">
        <v>1464</v>
      </c>
      <c r="B1465" s="3" t="s">
        <v>1463</v>
      </c>
      <c r="J1465" t="str">
        <f t="shared" si="22"/>
        <v>Nom_1464</v>
      </c>
    </row>
    <row r="1466" spans="1:10" x14ac:dyDescent="0.25">
      <c r="A1466" s="1">
        <v>1465</v>
      </c>
      <c r="B1466" s="3" t="s">
        <v>1464</v>
      </c>
      <c r="J1466" t="str">
        <f t="shared" si="22"/>
        <v>Nom_1465</v>
      </c>
    </row>
    <row r="1467" spans="1:10" x14ac:dyDescent="0.25">
      <c r="A1467" s="1">
        <v>1466</v>
      </c>
      <c r="B1467" s="3" t="s">
        <v>1465</v>
      </c>
      <c r="J1467" t="str">
        <f t="shared" si="22"/>
        <v>Nom_1466</v>
      </c>
    </row>
    <row r="1468" spans="1:10" x14ac:dyDescent="0.25">
      <c r="A1468" s="1">
        <v>1467</v>
      </c>
      <c r="B1468" s="3" t="s">
        <v>1466</v>
      </c>
      <c r="J1468" t="str">
        <f t="shared" si="22"/>
        <v>Nom_1467</v>
      </c>
    </row>
    <row r="1469" spans="1:10" x14ac:dyDescent="0.25">
      <c r="A1469" s="1">
        <v>1468</v>
      </c>
      <c r="B1469" s="3" t="s">
        <v>1467</v>
      </c>
      <c r="J1469" t="str">
        <f t="shared" si="22"/>
        <v>Nom_1468</v>
      </c>
    </row>
    <row r="1470" spans="1:10" x14ac:dyDescent="0.25">
      <c r="A1470" s="1">
        <v>1469</v>
      </c>
      <c r="B1470" s="3" t="s">
        <v>1468</v>
      </c>
      <c r="J1470" t="str">
        <f t="shared" si="22"/>
        <v>Nom_1469</v>
      </c>
    </row>
    <row r="1471" spans="1:10" x14ac:dyDescent="0.25">
      <c r="A1471" s="1">
        <v>1470</v>
      </c>
      <c r="B1471" s="3" t="s">
        <v>1469</v>
      </c>
      <c r="J1471" t="str">
        <f t="shared" si="22"/>
        <v>Nom_1470</v>
      </c>
    </row>
    <row r="1472" spans="1:10" x14ac:dyDescent="0.25">
      <c r="A1472" s="1">
        <v>1471</v>
      </c>
      <c r="B1472" s="3" t="s">
        <v>1470</v>
      </c>
      <c r="J1472" t="str">
        <f t="shared" si="22"/>
        <v>Valeur_72</v>
      </c>
    </row>
    <row r="1473" spans="1:10" x14ac:dyDescent="0.25">
      <c r="A1473" s="1">
        <v>1472</v>
      </c>
      <c r="B1473" s="3" t="s">
        <v>1471</v>
      </c>
      <c r="J1473" t="str">
        <f t="shared" si="22"/>
        <v>Nom_1472</v>
      </c>
    </row>
    <row r="1474" spans="1:10" x14ac:dyDescent="0.25">
      <c r="A1474" s="1">
        <v>1473</v>
      </c>
      <c r="B1474" s="3" t="s">
        <v>1472</v>
      </c>
      <c r="J1474" t="str">
        <f t="shared" si="22"/>
        <v>Nom_1473</v>
      </c>
    </row>
    <row r="1475" spans="1:10" x14ac:dyDescent="0.25">
      <c r="A1475" s="1">
        <v>1474</v>
      </c>
      <c r="B1475" s="3" t="s">
        <v>1473</v>
      </c>
      <c r="J1475" t="str">
        <f t="shared" ref="J1475:J1538" si="23">IFERROR(INDEX(D:D,MATCH(B1475,C:C,0)),B1475)</f>
        <v>Nom_1474</v>
      </c>
    </row>
    <row r="1476" spans="1:10" x14ac:dyDescent="0.25">
      <c r="A1476" s="1">
        <v>1475</v>
      </c>
      <c r="B1476" s="3" t="s">
        <v>1474</v>
      </c>
      <c r="J1476" t="str">
        <f t="shared" si="23"/>
        <v>Nom_1475</v>
      </c>
    </row>
    <row r="1477" spans="1:10" x14ac:dyDescent="0.25">
      <c r="A1477" s="1">
        <v>1476</v>
      </c>
      <c r="B1477" s="3" t="s">
        <v>1475</v>
      </c>
      <c r="J1477" t="str">
        <f t="shared" si="23"/>
        <v>Nom_1476</v>
      </c>
    </row>
    <row r="1478" spans="1:10" x14ac:dyDescent="0.25">
      <c r="A1478" s="1">
        <v>1477</v>
      </c>
      <c r="B1478" s="3" t="s">
        <v>1476</v>
      </c>
      <c r="J1478" t="str">
        <f t="shared" si="23"/>
        <v>Nom_1477</v>
      </c>
    </row>
    <row r="1479" spans="1:10" x14ac:dyDescent="0.25">
      <c r="A1479" s="1">
        <v>1478</v>
      </c>
      <c r="B1479" s="3" t="s">
        <v>1477</v>
      </c>
      <c r="J1479" t="str">
        <f t="shared" si="23"/>
        <v>Nom_1478</v>
      </c>
    </row>
    <row r="1480" spans="1:10" x14ac:dyDescent="0.25">
      <c r="A1480" s="1">
        <v>1479</v>
      </c>
      <c r="B1480" s="3" t="s">
        <v>1478</v>
      </c>
      <c r="J1480" t="str">
        <f t="shared" si="23"/>
        <v>Nom_1479</v>
      </c>
    </row>
    <row r="1481" spans="1:10" x14ac:dyDescent="0.25">
      <c r="A1481" s="1">
        <v>1480</v>
      </c>
      <c r="B1481" s="3" t="s">
        <v>1479</v>
      </c>
      <c r="J1481" t="str">
        <f t="shared" si="23"/>
        <v>Nom_1480</v>
      </c>
    </row>
    <row r="1482" spans="1:10" x14ac:dyDescent="0.25">
      <c r="A1482" s="1">
        <v>1481</v>
      </c>
      <c r="B1482" s="3" t="s">
        <v>1480</v>
      </c>
      <c r="J1482" t="str">
        <f t="shared" si="23"/>
        <v>Nom_1481</v>
      </c>
    </row>
    <row r="1483" spans="1:10" x14ac:dyDescent="0.25">
      <c r="A1483" s="1">
        <v>1482</v>
      </c>
      <c r="B1483" s="3" t="s">
        <v>1481</v>
      </c>
      <c r="J1483" t="str">
        <f t="shared" si="23"/>
        <v>Nom_1482</v>
      </c>
    </row>
    <row r="1484" spans="1:10" x14ac:dyDescent="0.25">
      <c r="A1484" s="1">
        <v>1483</v>
      </c>
      <c r="B1484" s="3" t="s">
        <v>1482</v>
      </c>
      <c r="J1484" t="str">
        <f t="shared" si="23"/>
        <v>Nom_1483</v>
      </c>
    </row>
    <row r="1485" spans="1:10" x14ac:dyDescent="0.25">
      <c r="A1485" s="1">
        <v>1484</v>
      </c>
      <c r="B1485" s="3" t="s">
        <v>1483</v>
      </c>
      <c r="J1485" t="str">
        <f t="shared" si="23"/>
        <v>Valeur_73</v>
      </c>
    </row>
    <row r="1486" spans="1:10" x14ac:dyDescent="0.25">
      <c r="A1486" s="1">
        <v>1485</v>
      </c>
      <c r="B1486" s="3" t="s">
        <v>1484</v>
      </c>
      <c r="J1486" t="str">
        <f t="shared" si="23"/>
        <v>Nom_1485</v>
      </c>
    </row>
    <row r="1487" spans="1:10" x14ac:dyDescent="0.25">
      <c r="A1487" s="1">
        <v>1486</v>
      </c>
      <c r="B1487" s="3" t="s">
        <v>1485</v>
      </c>
      <c r="J1487" t="str">
        <f t="shared" si="23"/>
        <v>Nom_1486</v>
      </c>
    </row>
    <row r="1488" spans="1:10" x14ac:dyDescent="0.25">
      <c r="A1488" s="1">
        <v>1487</v>
      </c>
      <c r="B1488" s="3" t="s">
        <v>1486</v>
      </c>
      <c r="J1488" t="str">
        <f t="shared" si="23"/>
        <v>Nom_1487</v>
      </c>
    </row>
    <row r="1489" spans="1:10" x14ac:dyDescent="0.25">
      <c r="A1489" s="1">
        <v>1488</v>
      </c>
      <c r="B1489" s="3" t="s">
        <v>1487</v>
      </c>
      <c r="J1489" t="str">
        <f t="shared" si="23"/>
        <v>Nom_1488</v>
      </c>
    </row>
    <row r="1490" spans="1:10" x14ac:dyDescent="0.25">
      <c r="A1490" s="1">
        <v>1489</v>
      </c>
      <c r="B1490" s="3" t="s">
        <v>1488</v>
      </c>
      <c r="J1490" t="str">
        <f t="shared" si="23"/>
        <v>Nom_1489</v>
      </c>
    </row>
    <row r="1491" spans="1:10" x14ac:dyDescent="0.25">
      <c r="A1491" s="1">
        <v>1490</v>
      </c>
      <c r="B1491" s="3" t="s">
        <v>1489</v>
      </c>
      <c r="J1491" t="str">
        <f t="shared" si="23"/>
        <v>Nom_1490</v>
      </c>
    </row>
    <row r="1492" spans="1:10" x14ac:dyDescent="0.25">
      <c r="A1492" s="1">
        <v>1491</v>
      </c>
      <c r="B1492" s="3" t="s">
        <v>1490</v>
      </c>
      <c r="J1492" t="str">
        <f t="shared" si="23"/>
        <v>Nom_1491</v>
      </c>
    </row>
    <row r="1493" spans="1:10" x14ac:dyDescent="0.25">
      <c r="A1493" s="1">
        <v>1492</v>
      </c>
      <c r="B1493" s="3" t="s">
        <v>1491</v>
      </c>
      <c r="J1493" t="str">
        <f t="shared" si="23"/>
        <v>Nom_1492</v>
      </c>
    </row>
    <row r="1494" spans="1:10" x14ac:dyDescent="0.25">
      <c r="A1494" s="1">
        <v>1493</v>
      </c>
      <c r="B1494" s="3" t="s">
        <v>1492</v>
      </c>
      <c r="J1494" t="str">
        <f t="shared" si="23"/>
        <v>Nom_1493</v>
      </c>
    </row>
    <row r="1495" spans="1:10" x14ac:dyDescent="0.25">
      <c r="A1495" s="1">
        <v>1494</v>
      </c>
      <c r="B1495" s="3" t="s">
        <v>1493</v>
      </c>
      <c r="J1495" t="str">
        <f t="shared" si="23"/>
        <v>Nom_1494</v>
      </c>
    </row>
    <row r="1496" spans="1:10" x14ac:dyDescent="0.25">
      <c r="A1496" s="1">
        <v>1495</v>
      </c>
      <c r="B1496" s="3" t="s">
        <v>1494</v>
      </c>
      <c r="J1496" t="str">
        <f t="shared" si="23"/>
        <v>Nom_1495</v>
      </c>
    </row>
    <row r="1497" spans="1:10" x14ac:dyDescent="0.25">
      <c r="A1497" s="1">
        <v>1496</v>
      </c>
      <c r="B1497" s="3" t="s">
        <v>1495</v>
      </c>
      <c r="J1497" t="str">
        <f t="shared" si="23"/>
        <v>Nom_1496</v>
      </c>
    </row>
    <row r="1498" spans="1:10" x14ac:dyDescent="0.25">
      <c r="A1498" s="1">
        <v>1497</v>
      </c>
      <c r="B1498" s="3" t="s">
        <v>1496</v>
      </c>
      <c r="J1498" t="str">
        <f t="shared" si="23"/>
        <v>Valeur_74</v>
      </c>
    </row>
    <row r="1499" spans="1:10" x14ac:dyDescent="0.25">
      <c r="A1499" s="1">
        <v>1498</v>
      </c>
      <c r="B1499" s="3" t="s">
        <v>1497</v>
      </c>
      <c r="J1499" t="str">
        <f t="shared" si="23"/>
        <v>Nom_1498</v>
      </c>
    </row>
    <row r="1500" spans="1:10" x14ac:dyDescent="0.25">
      <c r="A1500" s="1">
        <v>1499</v>
      </c>
      <c r="B1500" s="3" t="s">
        <v>1498</v>
      </c>
      <c r="J1500" t="str">
        <f t="shared" si="23"/>
        <v>Nom_1499</v>
      </c>
    </row>
    <row r="1501" spans="1:10" x14ac:dyDescent="0.25">
      <c r="A1501" s="1">
        <v>1500</v>
      </c>
      <c r="B1501" s="3" t="s">
        <v>1499</v>
      </c>
      <c r="J1501" t="str">
        <f t="shared" si="23"/>
        <v>Nom_1500</v>
      </c>
    </row>
    <row r="1502" spans="1:10" x14ac:dyDescent="0.25">
      <c r="A1502" s="1">
        <v>1501</v>
      </c>
      <c r="B1502" s="3" t="s">
        <v>1500</v>
      </c>
      <c r="J1502" t="str">
        <f t="shared" si="23"/>
        <v>Nom_1501</v>
      </c>
    </row>
    <row r="1503" spans="1:10" x14ac:dyDescent="0.25">
      <c r="A1503" s="1">
        <v>1502</v>
      </c>
      <c r="B1503" s="3" t="s">
        <v>1501</v>
      </c>
      <c r="J1503" t="str">
        <f t="shared" si="23"/>
        <v>Nom_1502</v>
      </c>
    </row>
    <row r="1504" spans="1:10" x14ac:dyDescent="0.25">
      <c r="A1504" s="1">
        <v>1503</v>
      </c>
      <c r="B1504" s="3" t="s">
        <v>1502</v>
      </c>
      <c r="J1504" t="str">
        <f t="shared" si="23"/>
        <v>Nom_1503</v>
      </c>
    </row>
    <row r="1505" spans="1:10" x14ac:dyDescent="0.25">
      <c r="A1505" s="1">
        <v>1504</v>
      </c>
      <c r="B1505" s="3" t="s">
        <v>1503</v>
      </c>
      <c r="J1505" t="str">
        <f t="shared" si="23"/>
        <v>Nom_1504</v>
      </c>
    </row>
    <row r="1506" spans="1:10" x14ac:dyDescent="0.25">
      <c r="A1506" s="1">
        <v>1505</v>
      </c>
      <c r="B1506" s="3" t="s">
        <v>1504</v>
      </c>
      <c r="J1506" t="str">
        <f t="shared" si="23"/>
        <v>Nom_1505</v>
      </c>
    </row>
    <row r="1507" spans="1:10" x14ac:dyDescent="0.25">
      <c r="A1507" s="1">
        <v>1506</v>
      </c>
      <c r="B1507" s="3" t="s">
        <v>1505</v>
      </c>
      <c r="J1507" t="str">
        <f t="shared" si="23"/>
        <v>Nom_1506</v>
      </c>
    </row>
    <row r="1508" spans="1:10" x14ac:dyDescent="0.25">
      <c r="A1508" s="1">
        <v>1507</v>
      </c>
      <c r="B1508" s="3" t="s">
        <v>1506</v>
      </c>
      <c r="J1508" t="str">
        <f t="shared" si="23"/>
        <v>Nom_1507</v>
      </c>
    </row>
    <row r="1509" spans="1:10" x14ac:dyDescent="0.25">
      <c r="A1509" s="1">
        <v>1508</v>
      </c>
      <c r="B1509" s="3" t="s">
        <v>1507</v>
      </c>
      <c r="J1509" t="str">
        <f t="shared" si="23"/>
        <v>Nom_1508</v>
      </c>
    </row>
    <row r="1510" spans="1:10" x14ac:dyDescent="0.25">
      <c r="A1510" s="1">
        <v>1509</v>
      </c>
      <c r="B1510" s="3" t="s">
        <v>1508</v>
      </c>
      <c r="J1510" t="str">
        <f t="shared" si="23"/>
        <v>Nom_1509</v>
      </c>
    </row>
    <row r="1511" spans="1:10" x14ac:dyDescent="0.25">
      <c r="A1511" s="1">
        <v>1510</v>
      </c>
      <c r="B1511" s="3" t="s">
        <v>1509</v>
      </c>
      <c r="J1511" t="str">
        <f t="shared" si="23"/>
        <v>Nom_1510</v>
      </c>
    </row>
    <row r="1512" spans="1:10" x14ac:dyDescent="0.25">
      <c r="A1512" s="1">
        <v>1511</v>
      </c>
      <c r="B1512" s="3" t="s">
        <v>1510</v>
      </c>
      <c r="J1512" t="str">
        <f t="shared" si="23"/>
        <v>Nom_1511</v>
      </c>
    </row>
    <row r="1513" spans="1:10" x14ac:dyDescent="0.25">
      <c r="A1513" s="1">
        <v>1512</v>
      </c>
      <c r="B1513" s="3" t="s">
        <v>1511</v>
      </c>
      <c r="J1513" t="str">
        <f t="shared" si="23"/>
        <v>Nom_1512</v>
      </c>
    </row>
    <row r="1514" spans="1:10" x14ac:dyDescent="0.25">
      <c r="A1514" s="1">
        <v>1513</v>
      </c>
      <c r="B1514" s="3" t="s">
        <v>1512</v>
      </c>
      <c r="J1514" t="str">
        <f t="shared" si="23"/>
        <v>Nom_1513</v>
      </c>
    </row>
    <row r="1515" spans="1:10" x14ac:dyDescent="0.25">
      <c r="A1515" s="1">
        <v>1514</v>
      </c>
      <c r="B1515" s="3" t="s">
        <v>1513</v>
      </c>
      <c r="J1515" t="str">
        <f t="shared" si="23"/>
        <v>Nom_1514</v>
      </c>
    </row>
    <row r="1516" spans="1:10" x14ac:dyDescent="0.25">
      <c r="A1516" s="1">
        <v>1515</v>
      </c>
      <c r="B1516" s="3" t="s">
        <v>1514</v>
      </c>
      <c r="J1516" t="str">
        <f t="shared" si="23"/>
        <v>Nom_1515</v>
      </c>
    </row>
    <row r="1517" spans="1:10" x14ac:dyDescent="0.25">
      <c r="A1517" s="1">
        <v>1516</v>
      </c>
      <c r="B1517" s="3" t="s">
        <v>1515</v>
      </c>
      <c r="J1517" t="str">
        <f t="shared" si="23"/>
        <v>Nom_1516</v>
      </c>
    </row>
    <row r="1518" spans="1:10" x14ac:dyDescent="0.25">
      <c r="A1518" s="1">
        <v>1517</v>
      </c>
      <c r="B1518" s="3" t="s">
        <v>1516</v>
      </c>
      <c r="J1518" t="str">
        <f t="shared" si="23"/>
        <v>Nom_1517</v>
      </c>
    </row>
    <row r="1519" spans="1:10" x14ac:dyDescent="0.25">
      <c r="A1519" s="1">
        <v>1518</v>
      </c>
      <c r="B1519" s="3" t="s">
        <v>1517</v>
      </c>
      <c r="J1519" t="str">
        <f t="shared" si="23"/>
        <v>Nom_1518</v>
      </c>
    </row>
    <row r="1520" spans="1:10" x14ac:dyDescent="0.25">
      <c r="A1520" s="1">
        <v>1519</v>
      </c>
      <c r="B1520" s="3" t="s">
        <v>1518</v>
      </c>
      <c r="J1520" t="str">
        <f t="shared" si="23"/>
        <v>Nom_1519</v>
      </c>
    </row>
    <row r="1521" spans="1:10" x14ac:dyDescent="0.25">
      <c r="A1521" s="1">
        <v>1520</v>
      </c>
      <c r="B1521" s="3" t="s">
        <v>1519</v>
      </c>
      <c r="J1521" t="str">
        <f t="shared" si="23"/>
        <v>Nom_1520</v>
      </c>
    </row>
    <row r="1522" spans="1:10" x14ac:dyDescent="0.25">
      <c r="A1522" s="1">
        <v>1521</v>
      </c>
      <c r="B1522" s="3" t="s">
        <v>1520</v>
      </c>
      <c r="J1522" t="str">
        <f t="shared" si="23"/>
        <v>Nom_1521</v>
      </c>
    </row>
    <row r="1523" spans="1:10" x14ac:dyDescent="0.25">
      <c r="A1523" s="1">
        <v>1522</v>
      </c>
      <c r="B1523" s="3" t="s">
        <v>1521</v>
      </c>
      <c r="J1523" t="str">
        <f t="shared" si="23"/>
        <v>Nom_1522</v>
      </c>
    </row>
    <row r="1524" spans="1:10" x14ac:dyDescent="0.25">
      <c r="A1524" s="1">
        <v>1523</v>
      </c>
      <c r="B1524" s="3" t="s">
        <v>1522</v>
      </c>
      <c r="J1524" t="str">
        <f t="shared" si="23"/>
        <v>Nom_1523</v>
      </c>
    </row>
    <row r="1525" spans="1:10" x14ac:dyDescent="0.25">
      <c r="A1525" s="1">
        <v>1524</v>
      </c>
      <c r="B1525" s="3" t="s">
        <v>1523</v>
      </c>
      <c r="J1525" t="str">
        <f t="shared" si="23"/>
        <v>Nom_1524</v>
      </c>
    </row>
    <row r="1526" spans="1:10" x14ac:dyDescent="0.25">
      <c r="A1526" s="1">
        <v>1525</v>
      </c>
      <c r="B1526" s="3" t="s">
        <v>1524</v>
      </c>
      <c r="J1526" t="str">
        <f t="shared" si="23"/>
        <v>Nom_1525</v>
      </c>
    </row>
    <row r="1527" spans="1:10" x14ac:dyDescent="0.25">
      <c r="A1527" s="1">
        <v>1526</v>
      </c>
      <c r="B1527" s="3" t="s">
        <v>1525</v>
      </c>
      <c r="J1527" t="str">
        <f t="shared" si="23"/>
        <v>Nom_1526</v>
      </c>
    </row>
    <row r="1528" spans="1:10" x14ac:dyDescent="0.25">
      <c r="A1528" s="1">
        <v>1527</v>
      </c>
      <c r="B1528" s="3" t="s">
        <v>1526</v>
      </c>
      <c r="J1528" t="str">
        <f t="shared" si="23"/>
        <v>Nom_1527</v>
      </c>
    </row>
    <row r="1529" spans="1:10" x14ac:dyDescent="0.25">
      <c r="A1529" s="1">
        <v>1528</v>
      </c>
      <c r="B1529" s="3" t="s">
        <v>1527</v>
      </c>
      <c r="J1529" t="str">
        <f t="shared" si="23"/>
        <v>Nom_1528</v>
      </c>
    </row>
    <row r="1530" spans="1:10" x14ac:dyDescent="0.25">
      <c r="A1530" s="1">
        <v>1529</v>
      </c>
      <c r="B1530" s="3" t="s">
        <v>1528</v>
      </c>
      <c r="J1530" t="str">
        <f t="shared" si="23"/>
        <v>Nom_1529</v>
      </c>
    </row>
    <row r="1531" spans="1:10" x14ac:dyDescent="0.25">
      <c r="A1531" s="1">
        <v>1530</v>
      </c>
      <c r="B1531" s="3" t="s">
        <v>1529</v>
      </c>
      <c r="J1531" t="str">
        <f t="shared" si="23"/>
        <v>Nom_1530</v>
      </c>
    </row>
    <row r="1532" spans="1:10" x14ac:dyDescent="0.25">
      <c r="A1532" s="1">
        <v>1531</v>
      </c>
      <c r="B1532" s="3" t="s">
        <v>1530</v>
      </c>
      <c r="J1532" t="str">
        <f t="shared" si="23"/>
        <v>Nom_1531</v>
      </c>
    </row>
    <row r="1533" spans="1:10" x14ac:dyDescent="0.25">
      <c r="A1533" s="1">
        <v>1532</v>
      </c>
      <c r="B1533" s="3" t="s">
        <v>1531</v>
      </c>
      <c r="J1533" t="str">
        <f t="shared" si="23"/>
        <v>Nom_1532</v>
      </c>
    </row>
    <row r="1534" spans="1:10" x14ac:dyDescent="0.25">
      <c r="A1534" s="1">
        <v>1533</v>
      </c>
      <c r="B1534" s="3" t="s">
        <v>1532</v>
      </c>
      <c r="J1534" t="str">
        <f t="shared" si="23"/>
        <v>Nom_1533</v>
      </c>
    </row>
    <row r="1535" spans="1:10" x14ac:dyDescent="0.25">
      <c r="A1535" s="1">
        <v>1534</v>
      </c>
      <c r="B1535" s="3" t="s">
        <v>1533</v>
      </c>
      <c r="J1535" t="str">
        <f t="shared" si="23"/>
        <v>Nom_1534</v>
      </c>
    </row>
    <row r="1536" spans="1:10" x14ac:dyDescent="0.25">
      <c r="A1536" s="1">
        <v>1535</v>
      </c>
      <c r="B1536" s="3" t="s">
        <v>1534</v>
      </c>
      <c r="J1536" t="str">
        <f t="shared" si="23"/>
        <v>Nom_1535</v>
      </c>
    </row>
    <row r="1537" spans="1:10" x14ac:dyDescent="0.25">
      <c r="A1537" s="1">
        <v>1536</v>
      </c>
      <c r="B1537" s="3" t="s">
        <v>1535</v>
      </c>
      <c r="J1537" t="str">
        <f t="shared" si="23"/>
        <v>Nom_1536</v>
      </c>
    </row>
    <row r="1538" spans="1:10" x14ac:dyDescent="0.25">
      <c r="A1538" s="1">
        <v>1537</v>
      </c>
      <c r="B1538" s="3" t="s">
        <v>1536</v>
      </c>
      <c r="J1538" t="str">
        <f t="shared" si="23"/>
        <v>Nom_1537</v>
      </c>
    </row>
    <row r="1539" spans="1:10" x14ac:dyDescent="0.25">
      <c r="A1539" s="1">
        <v>1538</v>
      </c>
      <c r="B1539" s="3" t="s">
        <v>1537</v>
      </c>
      <c r="J1539" t="str">
        <f t="shared" ref="J1539:J1602" si="24">IFERROR(INDEX(D:D,MATCH(B1539,C:C,0)),B1539)</f>
        <v>Nom_1538</v>
      </c>
    </row>
    <row r="1540" spans="1:10" x14ac:dyDescent="0.25">
      <c r="A1540" s="1">
        <v>1539</v>
      </c>
      <c r="B1540" s="3" t="s">
        <v>1538</v>
      </c>
      <c r="J1540" t="str">
        <f t="shared" si="24"/>
        <v>Nom_1539</v>
      </c>
    </row>
    <row r="1541" spans="1:10" x14ac:dyDescent="0.25">
      <c r="A1541" s="1">
        <v>1540</v>
      </c>
      <c r="B1541" s="3" t="s">
        <v>1539</v>
      </c>
      <c r="J1541" t="str">
        <f t="shared" si="24"/>
        <v>Nom_1540</v>
      </c>
    </row>
    <row r="1542" spans="1:10" x14ac:dyDescent="0.25">
      <c r="A1542" s="1">
        <v>1541</v>
      </c>
      <c r="B1542" s="3" t="s">
        <v>1540</v>
      </c>
      <c r="J1542" t="str">
        <f t="shared" si="24"/>
        <v>Nom_1541</v>
      </c>
    </row>
    <row r="1543" spans="1:10" x14ac:dyDescent="0.25">
      <c r="A1543" s="1">
        <v>1542</v>
      </c>
      <c r="B1543" s="3" t="s">
        <v>1541</v>
      </c>
      <c r="J1543" t="str">
        <f t="shared" si="24"/>
        <v>Nom_1542</v>
      </c>
    </row>
    <row r="1544" spans="1:10" x14ac:dyDescent="0.25">
      <c r="A1544" s="1">
        <v>1543</v>
      </c>
      <c r="B1544" s="3" t="s">
        <v>1542</v>
      </c>
      <c r="J1544" t="str">
        <f t="shared" si="24"/>
        <v>Nom_1543</v>
      </c>
    </row>
    <row r="1545" spans="1:10" x14ac:dyDescent="0.25">
      <c r="A1545" s="1">
        <v>1544</v>
      </c>
      <c r="B1545" s="3" t="s">
        <v>1543</v>
      </c>
      <c r="J1545" t="str">
        <f t="shared" si="24"/>
        <v>Nom_1544</v>
      </c>
    </row>
    <row r="1546" spans="1:10" x14ac:dyDescent="0.25">
      <c r="A1546" s="1">
        <v>1545</v>
      </c>
      <c r="B1546" s="3" t="s">
        <v>1544</v>
      </c>
      <c r="J1546" t="str">
        <f t="shared" si="24"/>
        <v>Nom_1545</v>
      </c>
    </row>
    <row r="1547" spans="1:10" x14ac:dyDescent="0.25">
      <c r="A1547" s="1">
        <v>1546</v>
      </c>
      <c r="B1547" s="3" t="s">
        <v>1545</v>
      </c>
      <c r="J1547" t="str">
        <f t="shared" si="24"/>
        <v>Nom_1546</v>
      </c>
    </row>
    <row r="1548" spans="1:10" x14ac:dyDescent="0.25">
      <c r="A1548" s="1">
        <v>1547</v>
      </c>
      <c r="B1548" s="3" t="s">
        <v>1546</v>
      </c>
      <c r="J1548" t="str">
        <f t="shared" si="24"/>
        <v>Nom_1547</v>
      </c>
    </row>
    <row r="1549" spans="1:10" x14ac:dyDescent="0.25">
      <c r="A1549" s="1">
        <v>1548</v>
      </c>
      <c r="B1549" s="3" t="s">
        <v>1547</v>
      </c>
      <c r="J1549" t="str">
        <f t="shared" si="24"/>
        <v>Nom_1548</v>
      </c>
    </row>
    <row r="1550" spans="1:10" x14ac:dyDescent="0.25">
      <c r="A1550" s="1">
        <v>1549</v>
      </c>
      <c r="B1550" s="3" t="s">
        <v>1548</v>
      </c>
      <c r="J1550" t="str">
        <f t="shared" si="24"/>
        <v>Nom_1549</v>
      </c>
    </row>
    <row r="1551" spans="1:10" x14ac:dyDescent="0.25">
      <c r="A1551" s="1">
        <v>1550</v>
      </c>
      <c r="B1551" s="3" t="s">
        <v>1549</v>
      </c>
      <c r="J1551" t="str">
        <f t="shared" si="24"/>
        <v>Nom_1550</v>
      </c>
    </row>
    <row r="1552" spans="1:10" x14ac:dyDescent="0.25">
      <c r="A1552" s="1">
        <v>1551</v>
      </c>
      <c r="B1552" s="3" t="s">
        <v>1550</v>
      </c>
      <c r="J1552" t="str">
        <f t="shared" si="24"/>
        <v>Nom_1551</v>
      </c>
    </row>
    <row r="1553" spans="1:10" x14ac:dyDescent="0.25">
      <c r="A1553" s="1">
        <v>1552</v>
      </c>
      <c r="B1553" s="3" t="s">
        <v>1551</v>
      </c>
      <c r="J1553" t="str">
        <f t="shared" si="24"/>
        <v>Nom_1552</v>
      </c>
    </row>
    <row r="1554" spans="1:10" x14ac:dyDescent="0.25">
      <c r="A1554" s="1">
        <v>1553</v>
      </c>
      <c r="B1554" s="3" t="s">
        <v>1552</v>
      </c>
      <c r="J1554" t="str">
        <f t="shared" si="24"/>
        <v>Nom_1553</v>
      </c>
    </row>
    <row r="1555" spans="1:10" x14ac:dyDescent="0.25">
      <c r="A1555" s="1">
        <v>1554</v>
      </c>
      <c r="B1555" s="3" t="s">
        <v>1553</v>
      </c>
      <c r="J1555" t="str">
        <f t="shared" si="24"/>
        <v>Nom_1554</v>
      </c>
    </row>
    <row r="1556" spans="1:10" x14ac:dyDescent="0.25">
      <c r="A1556" s="1">
        <v>1555</v>
      </c>
      <c r="B1556" s="3" t="s">
        <v>1554</v>
      </c>
      <c r="J1556" t="str">
        <f t="shared" si="24"/>
        <v>Nom_1555</v>
      </c>
    </row>
    <row r="1557" spans="1:10" x14ac:dyDescent="0.25">
      <c r="A1557" s="1">
        <v>1556</v>
      </c>
      <c r="B1557" s="3" t="s">
        <v>1555</v>
      </c>
      <c r="J1557" t="str">
        <f t="shared" si="24"/>
        <v>Nom_1556</v>
      </c>
    </row>
    <row r="1558" spans="1:10" x14ac:dyDescent="0.25">
      <c r="A1558" s="1">
        <v>1557</v>
      </c>
      <c r="B1558" s="3" t="s">
        <v>1556</v>
      </c>
      <c r="J1558" t="str">
        <f t="shared" si="24"/>
        <v>Nom_1557</v>
      </c>
    </row>
    <row r="1559" spans="1:10" x14ac:dyDescent="0.25">
      <c r="A1559" s="1">
        <v>1558</v>
      </c>
      <c r="B1559" s="3" t="s">
        <v>1557</v>
      </c>
      <c r="J1559" t="str">
        <f t="shared" si="24"/>
        <v>Nom_1558</v>
      </c>
    </row>
    <row r="1560" spans="1:10" x14ac:dyDescent="0.25">
      <c r="A1560" s="1">
        <v>1559</v>
      </c>
      <c r="B1560" s="3" t="s">
        <v>1558</v>
      </c>
      <c r="J1560" t="str">
        <f t="shared" si="24"/>
        <v>Nom_1559</v>
      </c>
    </row>
    <row r="1561" spans="1:10" x14ac:dyDescent="0.25">
      <c r="A1561" s="1">
        <v>1560</v>
      </c>
      <c r="B1561" s="3" t="s">
        <v>1559</v>
      </c>
      <c r="J1561" t="str">
        <f t="shared" si="24"/>
        <v>Nom_1560</v>
      </c>
    </row>
    <row r="1562" spans="1:10" x14ac:dyDescent="0.25">
      <c r="A1562" s="1">
        <v>1561</v>
      </c>
      <c r="B1562" s="3" t="s">
        <v>1560</v>
      </c>
      <c r="J1562" t="str">
        <f t="shared" si="24"/>
        <v>Nom_1561</v>
      </c>
    </row>
    <row r="1563" spans="1:10" x14ac:dyDescent="0.25">
      <c r="A1563" s="1">
        <v>1562</v>
      </c>
      <c r="B1563" s="3" t="s">
        <v>1561</v>
      </c>
      <c r="J1563" t="str">
        <f t="shared" si="24"/>
        <v>Nom_1562</v>
      </c>
    </row>
    <row r="1564" spans="1:10" x14ac:dyDescent="0.25">
      <c r="A1564" s="1">
        <v>1563</v>
      </c>
      <c r="B1564" s="3" t="s">
        <v>1562</v>
      </c>
      <c r="J1564" t="str">
        <f t="shared" si="24"/>
        <v>Nom_1563</v>
      </c>
    </row>
    <row r="1565" spans="1:10" x14ac:dyDescent="0.25">
      <c r="A1565" s="1">
        <v>1564</v>
      </c>
      <c r="B1565" s="3" t="s">
        <v>1563</v>
      </c>
      <c r="J1565" t="str">
        <f t="shared" si="24"/>
        <v>Nom_1564</v>
      </c>
    </row>
    <row r="1566" spans="1:10" x14ac:dyDescent="0.25">
      <c r="A1566" s="1">
        <v>1565</v>
      </c>
      <c r="B1566" s="3" t="s">
        <v>1564</v>
      </c>
      <c r="J1566" t="str">
        <f t="shared" si="24"/>
        <v>Nom_1565</v>
      </c>
    </row>
    <row r="1567" spans="1:10" x14ac:dyDescent="0.25">
      <c r="A1567" s="1">
        <v>1566</v>
      </c>
      <c r="B1567" s="3" t="s">
        <v>1565</v>
      </c>
      <c r="J1567" t="str">
        <f t="shared" si="24"/>
        <v>Nom_1566</v>
      </c>
    </row>
    <row r="1568" spans="1:10" x14ac:dyDescent="0.25">
      <c r="A1568" s="1">
        <v>1567</v>
      </c>
      <c r="B1568" s="3" t="s">
        <v>1566</v>
      </c>
      <c r="J1568" t="str">
        <f t="shared" si="24"/>
        <v>Nom_1567</v>
      </c>
    </row>
    <row r="1569" spans="1:10" x14ac:dyDescent="0.25">
      <c r="A1569" s="1">
        <v>1568</v>
      </c>
      <c r="B1569" s="3" t="s">
        <v>1567</v>
      </c>
      <c r="J1569" t="str">
        <f t="shared" si="24"/>
        <v>Nom_1568</v>
      </c>
    </row>
    <row r="1570" spans="1:10" x14ac:dyDescent="0.25">
      <c r="A1570" s="1">
        <v>1569</v>
      </c>
      <c r="B1570" s="3" t="s">
        <v>1568</v>
      </c>
      <c r="J1570" t="str">
        <f t="shared" si="24"/>
        <v>Nom_1569</v>
      </c>
    </row>
    <row r="1571" spans="1:10" x14ac:dyDescent="0.25">
      <c r="A1571" s="1">
        <v>1570</v>
      </c>
      <c r="B1571" s="3" t="s">
        <v>1569</v>
      </c>
      <c r="J1571" t="str">
        <f t="shared" si="24"/>
        <v>Nom_1570</v>
      </c>
    </row>
    <row r="1572" spans="1:10" x14ac:dyDescent="0.25">
      <c r="A1572" s="1">
        <v>1571</v>
      </c>
      <c r="B1572" s="3" t="s">
        <v>1570</v>
      </c>
      <c r="J1572" t="str">
        <f t="shared" si="24"/>
        <v>Nom_1571</v>
      </c>
    </row>
    <row r="1573" spans="1:10" x14ac:dyDescent="0.25">
      <c r="A1573" s="1">
        <v>1572</v>
      </c>
      <c r="B1573" s="3" t="s">
        <v>1571</v>
      </c>
      <c r="J1573" t="str">
        <f t="shared" si="24"/>
        <v>Nom_1572</v>
      </c>
    </row>
    <row r="1574" spans="1:10" x14ac:dyDescent="0.25">
      <c r="A1574" s="1">
        <v>1573</v>
      </c>
      <c r="B1574" s="3" t="s">
        <v>1572</v>
      </c>
      <c r="J1574" t="str">
        <f t="shared" si="24"/>
        <v>Nom_1573</v>
      </c>
    </row>
    <row r="1575" spans="1:10" x14ac:dyDescent="0.25">
      <c r="A1575" s="1">
        <v>1574</v>
      </c>
      <c r="B1575" s="3" t="s">
        <v>1573</v>
      </c>
      <c r="J1575" t="str">
        <f t="shared" si="24"/>
        <v>Nom_1574</v>
      </c>
    </row>
    <row r="1576" spans="1:10" x14ac:dyDescent="0.25">
      <c r="A1576" s="1">
        <v>1575</v>
      </c>
      <c r="B1576" s="3" t="s">
        <v>1574</v>
      </c>
      <c r="J1576" t="str">
        <f t="shared" si="24"/>
        <v>Nom_1575</v>
      </c>
    </row>
    <row r="1577" spans="1:10" x14ac:dyDescent="0.25">
      <c r="A1577" s="1">
        <v>1576</v>
      </c>
      <c r="B1577" s="3" t="s">
        <v>1575</v>
      </c>
      <c r="J1577" t="str">
        <f t="shared" si="24"/>
        <v>Nom_1576</v>
      </c>
    </row>
    <row r="1578" spans="1:10" x14ac:dyDescent="0.25">
      <c r="A1578" s="1">
        <v>1577</v>
      </c>
      <c r="B1578" s="3" t="s">
        <v>1576</v>
      </c>
      <c r="J1578" t="str">
        <f t="shared" si="24"/>
        <v>Nom_1577</v>
      </c>
    </row>
    <row r="1579" spans="1:10" x14ac:dyDescent="0.25">
      <c r="A1579" s="1">
        <v>1578</v>
      </c>
      <c r="B1579" s="3" t="s">
        <v>1577</v>
      </c>
      <c r="J1579" t="str">
        <f t="shared" si="24"/>
        <v>Nom_1578</v>
      </c>
    </row>
    <row r="1580" spans="1:10" x14ac:dyDescent="0.25">
      <c r="A1580" s="1">
        <v>1579</v>
      </c>
      <c r="B1580" s="3" t="s">
        <v>1578</v>
      </c>
      <c r="J1580" t="str">
        <f t="shared" si="24"/>
        <v>Nom_1579</v>
      </c>
    </row>
    <row r="1581" spans="1:10" x14ac:dyDescent="0.25">
      <c r="A1581" s="1">
        <v>1580</v>
      </c>
      <c r="B1581" s="3" t="s">
        <v>1579</v>
      </c>
      <c r="J1581" t="str">
        <f t="shared" si="24"/>
        <v>Nom_1580</v>
      </c>
    </row>
    <row r="1582" spans="1:10" x14ac:dyDescent="0.25">
      <c r="A1582" s="1">
        <v>1581</v>
      </c>
      <c r="B1582" s="3" t="s">
        <v>1580</v>
      </c>
      <c r="J1582" t="str">
        <f t="shared" si="24"/>
        <v>Nom_1581</v>
      </c>
    </row>
    <row r="1583" spans="1:10" x14ac:dyDescent="0.25">
      <c r="A1583" s="1">
        <v>1582</v>
      </c>
      <c r="B1583" s="3" t="s">
        <v>1581</v>
      </c>
      <c r="J1583" t="str">
        <f t="shared" si="24"/>
        <v>Nom_1582</v>
      </c>
    </row>
    <row r="1584" spans="1:10" x14ac:dyDescent="0.25">
      <c r="A1584" s="1">
        <v>1583</v>
      </c>
      <c r="B1584" s="3" t="s">
        <v>1582</v>
      </c>
      <c r="J1584" t="str">
        <f t="shared" si="24"/>
        <v>Nom_1583</v>
      </c>
    </row>
    <row r="1585" spans="1:10" x14ac:dyDescent="0.25">
      <c r="A1585" s="1">
        <v>1584</v>
      </c>
      <c r="B1585" s="3" t="s">
        <v>1583</v>
      </c>
      <c r="J1585" t="str">
        <f t="shared" si="24"/>
        <v>Nom_1584</v>
      </c>
    </row>
    <row r="1586" spans="1:10" x14ac:dyDescent="0.25">
      <c r="A1586" s="1">
        <v>1585</v>
      </c>
      <c r="B1586" s="3" t="s">
        <v>1584</v>
      </c>
      <c r="J1586" t="str">
        <f t="shared" si="24"/>
        <v>Nom_1585</v>
      </c>
    </row>
    <row r="1587" spans="1:10" x14ac:dyDescent="0.25">
      <c r="A1587" s="1">
        <v>1586</v>
      </c>
      <c r="B1587" s="3" t="s">
        <v>1585</v>
      </c>
      <c r="J1587" t="str">
        <f t="shared" si="24"/>
        <v>Nom_1586</v>
      </c>
    </row>
    <row r="1588" spans="1:10" x14ac:dyDescent="0.25">
      <c r="A1588" s="1">
        <v>1587</v>
      </c>
      <c r="B1588" s="3" t="s">
        <v>1586</v>
      </c>
      <c r="J1588" t="str">
        <f t="shared" si="24"/>
        <v>Nom_1587</v>
      </c>
    </row>
    <row r="1589" spans="1:10" x14ac:dyDescent="0.25">
      <c r="A1589" s="1">
        <v>1588</v>
      </c>
      <c r="B1589" s="3" t="s">
        <v>1587</v>
      </c>
      <c r="J1589" t="str">
        <f t="shared" si="24"/>
        <v>Nom_1588</v>
      </c>
    </row>
    <row r="1590" spans="1:10" x14ac:dyDescent="0.25">
      <c r="A1590" s="1">
        <v>1589</v>
      </c>
      <c r="B1590" s="3" t="s">
        <v>1588</v>
      </c>
      <c r="J1590" t="str">
        <f t="shared" si="24"/>
        <v>Nom_1589</v>
      </c>
    </row>
    <row r="1591" spans="1:10" x14ac:dyDescent="0.25">
      <c r="A1591" s="1">
        <v>1590</v>
      </c>
      <c r="B1591" s="3" t="s">
        <v>1589</v>
      </c>
      <c r="J1591" t="str">
        <f t="shared" si="24"/>
        <v>Nom_1590</v>
      </c>
    </row>
    <row r="1592" spans="1:10" x14ac:dyDescent="0.25">
      <c r="A1592" s="1">
        <v>1591</v>
      </c>
      <c r="B1592" s="3" t="s">
        <v>1590</v>
      </c>
      <c r="J1592" t="str">
        <f t="shared" si="24"/>
        <v>Nom_1591</v>
      </c>
    </row>
    <row r="1593" spans="1:10" x14ac:dyDescent="0.25">
      <c r="A1593" s="1">
        <v>1592</v>
      </c>
      <c r="B1593" s="3" t="s">
        <v>1591</v>
      </c>
      <c r="J1593" t="str">
        <f t="shared" si="24"/>
        <v>Nom_1592</v>
      </c>
    </row>
    <row r="1594" spans="1:10" x14ac:dyDescent="0.25">
      <c r="A1594" s="1">
        <v>1593</v>
      </c>
      <c r="B1594" s="3" t="s">
        <v>1592</v>
      </c>
      <c r="J1594" t="str">
        <f t="shared" si="24"/>
        <v>Nom_1593</v>
      </c>
    </row>
    <row r="1595" spans="1:10" x14ac:dyDescent="0.25">
      <c r="A1595" s="1">
        <v>1594</v>
      </c>
      <c r="B1595" s="3" t="s">
        <v>1593</v>
      </c>
      <c r="J1595" t="str">
        <f t="shared" si="24"/>
        <v>Nom_1594</v>
      </c>
    </row>
    <row r="1596" spans="1:10" x14ac:dyDescent="0.25">
      <c r="A1596" s="1">
        <v>1595</v>
      </c>
      <c r="B1596" s="3" t="s">
        <v>1594</v>
      </c>
      <c r="J1596" t="str">
        <f t="shared" si="24"/>
        <v>Nom_1595</v>
      </c>
    </row>
    <row r="1597" spans="1:10" x14ac:dyDescent="0.25">
      <c r="A1597" s="1">
        <v>1596</v>
      </c>
      <c r="B1597" s="3" t="s">
        <v>1595</v>
      </c>
      <c r="J1597" t="str">
        <f t="shared" si="24"/>
        <v>Nom_1596</v>
      </c>
    </row>
    <row r="1598" spans="1:10" x14ac:dyDescent="0.25">
      <c r="A1598" s="1">
        <v>1597</v>
      </c>
      <c r="B1598" s="3" t="s">
        <v>1596</v>
      </c>
      <c r="J1598" t="str">
        <f t="shared" si="24"/>
        <v>Nom_1597</v>
      </c>
    </row>
    <row r="1599" spans="1:10" x14ac:dyDescent="0.25">
      <c r="A1599" s="1">
        <v>1598</v>
      </c>
      <c r="B1599" s="3" t="s">
        <v>1597</v>
      </c>
      <c r="J1599" t="str">
        <f t="shared" si="24"/>
        <v>Nom_1598</v>
      </c>
    </row>
    <row r="1600" spans="1:10" x14ac:dyDescent="0.25">
      <c r="A1600" s="1">
        <v>1599</v>
      </c>
      <c r="B1600" s="3" t="s">
        <v>1598</v>
      </c>
      <c r="J1600" t="str">
        <f t="shared" si="24"/>
        <v>Nom_1599</v>
      </c>
    </row>
    <row r="1601" spans="1:10" x14ac:dyDescent="0.25">
      <c r="A1601" s="1">
        <v>1600</v>
      </c>
      <c r="B1601" s="3" t="s">
        <v>1599</v>
      </c>
      <c r="J1601" t="str">
        <f t="shared" si="24"/>
        <v>Valeur_75</v>
      </c>
    </row>
    <row r="1602" spans="1:10" x14ac:dyDescent="0.25">
      <c r="A1602" s="1">
        <v>1601</v>
      </c>
      <c r="B1602" s="3" t="s">
        <v>1600</v>
      </c>
      <c r="J1602" t="str">
        <f t="shared" si="24"/>
        <v>Nom_1601</v>
      </c>
    </row>
    <row r="1603" spans="1:10" x14ac:dyDescent="0.25">
      <c r="A1603" s="1">
        <v>1602</v>
      </c>
      <c r="B1603" s="3" t="s">
        <v>1601</v>
      </c>
      <c r="J1603" t="str">
        <f t="shared" ref="J1603:J1666" si="25">IFERROR(INDEX(D:D,MATCH(B1603,C:C,0)),B1603)</f>
        <v>Nom_1602</v>
      </c>
    </row>
    <row r="1604" spans="1:10" x14ac:dyDescent="0.25">
      <c r="A1604" s="1">
        <v>1603</v>
      </c>
      <c r="B1604" s="3" t="s">
        <v>1602</v>
      </c>
      <c r="J1604" t="str">
        <f t="shared" si="25"/>
        <v>Nom_1603</v>
      </c>
    </row>
    <row r="1605" spans="1:10" x14ac:dyDescent="0.25">
      <c r="A1605" s="1">
        <v>1604</v>
      </c>
      <c r="B1605" s="3" t="s">
        <v>1603</v>
      </c>
      <c r="J1605" t="str">
        <f t="shared" si="25"/>
        <v>Nom_1604</v>
      </c>
    </row>
    <row r="1606" spans="1:10" x14ac:dyDescent="0.25">
      <c r="A1606" s="1">
        <v>1605</v>
      </c>
      <c r="B1606" s="3" t="s">
        <v>1604</v>
      </c>
      <c r="J1606" t="str">
        <f t="shared" si="25"/>
        <v>Nom_1605</v>
      </c>
    </row>
    <row r="1607" spans="1:10" x14ac:dyDescent="0.25">
      <c r="A1607" s="1">
        <v>1606</v>
      </c>
      <c r="B1607" s="3" t="s">
        <v>1605</v>
      </c>
      <c r="J1607" t="str">
        <f t="shared" si="25"/>
        <v>Nom_1606</v>
      </c>
    </row>
    <row r="1608" spans="1:10" x14ac:dyDescent="0.25">
      <c r="A1608" s="1">
        <v>1607</v>
      </c>
      <c r="B1608" s="3" t="s">
        <v>1606</v>
      </c>
      <c r="J1608" t="str">
        <f t="shared" si="25"/>
        <v>Nom_1607</v>
      </c>
    </row>
    <row r="1609" spans="1:10" x14ac:dyDescent="0.25">
      <c r="A1609" s="1">
        <v>1608</v>
      </c>
      <c r="B1609" s="3" t="s">
        <v>1607</v>
      </c>
      <c r="J1609" t="str">
        <f t="shared" si="25"/>
        <v>Nom_1608</v>
      </c>
    </row>
    <row r="1610" spans="1:10" x14ac:dyDescent="0.25">
      <c r="A1610" s="1">
        <v>1609</v>
      </c>
      <c r="B1610" s="3" t="s">
        <v>1608</v>
      </c>
      <c r="J1610" t="str">
        <f t="shared" si="25"/>
        <v>Nom_1609</v>
      </c>
    </row>
    <row r="1611" spans="1:10" x14ac:dyDescent="0.25">
      <c r="A1611" s="1">
        <v>1610</v>
      </c>
      <c r="B1611" s="3" t="s">
        <v>1609</v>
      </c>
      <c r="J1611" t="str">
        <f t="shared" si="25"/>
        <v>Nom_1610</v>
      </c>
    </row>
    <row r="1612" spans="1:10" x14ac:dyDescent="0.25">
      <c r="A1612" s="1">
        <v>1611</v>
      </c>
      <c r="B1612" s="3" t="s">
        <v>1610</v>
      </c>
      <c r="J1612" t="str">
        <f t="shared" si="25"/>
        <v>Nom_1611</v>
      </c>
    </row>
    <row r="1613" spans="1:10" x14ac:dyDescent="0.25">
      <c r="A1613" s="1">
        <v>1612</v>
      </c>
      <c r="B1613" s="3" t="s">
        <v>1611</v>
      </c>
      <c r="J1613" t="str">
        <f t="shared" si="25"/>
        <v>Nom_1612</v>
      </c>
    </row>
    <row r="1614" spans="1:10" x14ac:dyDescent="0.25">
      <c r="A1614" s="1">
        <v>1613</v>
      </c>
      <c r="B1614" s="3" t="s">
        <v>1612</v>
      </c>
      <c r="J1614" t="str">
        <f t="shared" si="25"/>
        <v>Nom_1613</v>
      </c>
    </row>
    <row r="1615" spans="1:10" x14ac:dyDescent="0.25">
      <c r="A1615" s="1">
        <v>1614</v>
      </c>
      <c r="B1615" s="3" t="s">
        <v>1613</v>
      </c>
      <c r="J1615" t="str">
        <f t="shared" si="25"/>
        <v>Nom_1614</v>
      </c>
    </row>
    <row r="1616" spans="1:10" x14ac:dyDescent="0.25">
      <c r="A1616" s="1">
        <v>1615</v>
      </c>
      <c r="B1616" s="3" t="s">
        <v>1614</v>
      </c>
      <c r="J1616" t="str">
        <f t="shared" si="25"/>
        <v>Nom_1615</v>
      </c>
    </row>
    <row r="1617" spans="1:10" x14ac:dyDescent="0.25">
      <c r="A1617" s="1">
        <v>1616</v>
      </c>
      <c r="B1617" s="3" t="s">
        <v>1615</v>
      </c>
      <c r="J1617" t="str">
        <f t="shared" si="25"/>
        <v>Nom_1616</v>
      </c>
    </row>
    <row r="1618" spans="1:10" x14ac:dyDescent="0.25">
      <c r="A1618" s="1">
        <v>1617</v>
      </c>
      <c r="B1618" s="3" t="s">
        <v>1616</v>
      </c>
      <c r="J1618" t="str">
        <f t="shared" si="25"/>
        <v>Nom_1617</v>
      </c>
    </row>
    <row r="1619" spans="1:10" x14ac:dyDescent="0.25">
      <c r="A1619" s="1">
        <v>1618</v>
      </c>
      <c r="B1619" s="3" t="s">
        <v>1617</v>
      </c>
      <c r="J1619" t="str">
        <f t="shared" si="25"/>
        <v>Nom_1618</v>
      </c>
    </row>
    <row r="1620" spans="1:10" x14ac:dyDescent="0.25">
      <c r="A1620" s="1">
        <v>1619</v>
      </c>
      <c r="B1620" s="3" t="s">
        <v>1618</v>
      </c>
      <c r="J1620" t="str">
        <f t="shared" si="25"/>
        <v>Nom_1619</v>
      </c>
    </row>
    <row r="1621" spans="1:10" x14ac:dyDescent="0.25">
      <c r="A1621" s="1">
        <v>1620</v>
      </c>
      <c r="B1621" s="3" t="s">
        <v>1619</v>
      </c>
      <c r="J1621" t="str">
        <f t="shared" si="25"/>
        <v>Nom_1620</v>
      </c>
    </row>
    <row r="1622" spans="1:10" x14ac:dyDescent="0.25">
      <c r="A1622" s="1">
        <v>1621</v>
      </c>
      <c r="B1622" s="3" t="s">
        <v>1620</v>
      </c>
      <c r="J1622" t="str">
        <f t="shared" si="25"/>
        <v>Nom_1621</v>
      </c>
    </row>
    <row r="1623" spans="1:10" x14ac:dyDescent="0.25">
      <c r="A1623" s="1">
        <v>1622</v>
      </c>
      <c r="B1623" s="3" t="s">
        <v>1621</v>
      </c>
      <c r="J1623" t="str">
        <f t="shared" si="25"/>
        <v>Nom_1622</v>
      </c>
    </row>
    <row r="1624" spans="1:10" x14ac:dyDescent="0.25">
      <c r="A1624" s="1">
        <v>1623</v>
      </c>
      <c r="B1624" s="3" t="s">
        <v>1622</v>
      </c>
      <c r="J1624" t="str">
        <f t="shared" si="25"/>
        <v>Nom_1623</v>
      </c>
    </row>
    <row r="1625" spans="1:10" x14ac:dyDescent="0.25">
      <c r="A1625" s="1">
        <v>1624</v>
      </c>
      <c r="B1625" s="3" t="s">
        <v>1623</v>
      </c>
      <c r="J1625" t="str">
        <f t="shared" si="25"/>
        <v>Nom_1624</v>
      </c>
    </row>
    <row r="1626" spans="1:10" x14ac:dyDescent="0.25">
      <c r="A1626" s="1">
        <v>1625</v>
      </c>
      <c r="B1626" s="3" t="s">
        <v>1624</v>
      </c>
      <c r="J1626" t="str">
        <f t="shared" si="25"/>
        <v>Nom_1625</v>
      </c>
    </row>
    <row r="1627" spans="1:10" x14ac:dyDescent="0.25">
      <c r="A1627" s="1">
        <v>1626</v>
      </c>
      <c r="B1627" s="3" t="s">
        <v>1625</v>
      </c>
      <c r="J1627" t="str">
        <f t="shared" si="25"/>
        <v>Nom_1626</v>
      </c>
    </row>
    <row r="1628" spans="1:10" x14ac:dyDescent="0.25">
      <c r="A1628" s="1">
        <v>1627</v>
      </c>
      <c r="B1628" s="3" t="s">
        <v>1626</v>
      </c>
      <c r="J1628" t="str">
        <f t="shared" si="25"/>
        <v>Nom_1627</v>
      </c>
    </row>
    <row r="1629" spans="1:10" x14ac:dyDescent="0.25">
      <c r="A1629" s="1">
        <v>1628</v>
      </c>
      <c r="B1629" s="3" t="s">
        <v>1627</v>
      </c>
      <c r="J1629" t="str">
        <f t="shared" si="25"/>
        <v>Nom_1628</v>
      </c>
    </row>
    <row r="1630" spans="1:10" x14ac:dyDescent="0.25">
      <c r="A1630" s="1">
        <v>1629</v>
      </c>
      <c r="B1630" s="3" t="s">
        <v>1628</v>
      </c>
      <c r="J1630" t="str">
        <f t="shared" si="25"/>
        <v>Nom_1629</v>
      </c>
    </row>
    <row r="1631" spans="1:10" x14ac:dyDescent="0.25">
      <c r="A1631" s="1">
        <v>1630</v>
      </c>
      <c r="B1631" s="3" t="s">
        <v>1629</v>
      </c>
      <c r="J1631" t="str">
        <f t="shared" si="25"/>
        <v>Nom_1630</v>
      </c>
    </row>
    <row r="1632" spans="1:10" x14ac:dyDescent="0.25">
      <c r="A1632" s="1">
        <v>1631</v>
      </c>
      <c r="B1632" s="3" t="s">
        <v>1630</v>
      </c>
      <c r="J1632" t="str">
        <f t="shared" si="25"/>
        <v>Nom_1631</v>
      </c>
    </row>
    <row r="1633" spans="1:10" x14ac:dyDescent="0.25">
      <c r="A1633" s="1">
        <v>1632</v>
      </c>
      <c r="B1633" s="3" t="s">
        <v>1631</v>
      </c>
      <c r="J1633" t="str">
        <f t="shared" si="25"/>
        <v>Nom_1632</v>
      </c>
    </row>
    <row r="1634" spans="1:10" x14ac:dyDescent="0.25">
      <c r="A1634" s="1">
        <v>1633</v>
      </c>
      <c r="B1634" s="3" t="s">
        <v>1632</v>
      </c>
      <c r="J1634" t="str">
        <f t="shared" si="25"/>
        <v>Nom_1633</v>
      </c>
    </row>
    <row r="1635" spans="1:10" x14ac:dyDescent="0.25">
      <c r="A1635" s="1">
        <v>1634</v>
      </c>
      <c r="B1635" s="3" t="s">
        <v>1633</v>
      </c>
      <c r="J1635" t="str">
        <f t="shared" si="25"/>
        <v>Nom_1634</v>
      </c>
    </row>
    <row r="1636" spans="1:10" x14ac:dyDescent="0.25">
      <c r="A1636" s="1">
        <v>1635</v>
      </c>
      <c r="B1636" s="3" t="s">
        <v>1634</v>
      </c>
      <c r="J1636" t="str">
        <f t="shared" si="25"/>
        <v>Nom_1635</v>
      </c>
    </row>
    <row r="1637" spans="1:10" x14ac:dyDescent="0.25">
      <c r="A1637" s="1">
        <v>1636</v>
      </c>
      <c r="B1637" s="3" t="s">
        <v>1635</v>
      </c>
      <c r="J1637" t="str">
        <f t="shared" si="25"/>
        <v>Nom_1636</v>
      </c>
    </row>
    <row r="1638" spans="1:10" x14ac:dyDescent="0.25">
      <c r="A1638" s="1">
        <v>1637</v>
      </c>
      <c r="B1638" s="3" t="s">
        <v>1636</v>
      </c>
      <c r="J1638" t="str">
        <f t="shared" si="25"/>
        <v>Nom_1637</v>
      </c>
    </row>
    <row r="1639" spans="1:10" x14ac:dyDescent="0.25">
      <c r="A1639" s="1">
        <v>1638</v>
      </c>
      <c r="B1639" s="3" t="s">
        <v>1637</v>
      </c>
      <c r="J1639" t="str">
        <f t="shared" si="25"/>
        <v>Nom_1638</v>
      </c>
    </row>
    <row r="1640" spans="1:10" x14ac:dyDescent="0.25">
      <c r="A1640" s="1">
        <v>1639</v>
      </c>
      <c r="B1640" s="3" t="s">
        <v>1638</v>
      </c>
      <c r="J1640" t="str">
        <f t="shared" si="25"/>
        <v>Nom_1639</v>
      </c>
    </row>
    <row r="1641" spans="1:10" x14ac:dyDescent="0.25">
      <c r="A1641" s="1">
        <v>1640</v>
      </c>
      <c r="B1641" s="3" t="s">
        <v>1639</v>
      </c>
      <c r="J1641" t="str">
        <f t="shared" si="25"/>
        <v>Nom_1640</v>
      </c>
    </row>
    <row r="1642" spans="1:10" x14ac:dyDescent="0.25">
      <c r="A1642" s="1">
        <v>1641</v>
      </c>
      <c r="B1642" s="3" t="s">
        <v>1640</v>
      </c>
      <c r="J1642" t="str">
        <f t="shared" si="25"/>
        <v>Nom_1641</v>
      </c>
    </row>
    <row r="1643" spans="1:10" x14ac:dyDescent="0.25">
      <c r="A1643" s="1">
        <v>1642</v>
      </c>
      <c r="B1643" s="3" t="s">
        <v>1641</v>
      </c>
      <c r="J1643" t="str">
        <f t="shared" si="25"/>
        <v>Nom_1642</v>
      </c>
    </row>
    <row r="1644" spans="1:10" x14ac:dyDescent="0.25">
      <c r="A1644" s="1">
        <v>1643</v>
      </c>
      <c r="B1644" s="3" t="s">
        <v>1642</v>
      </c>
      <c r="J1644" t="str">
        <f t="shared" si="25"/>
        <v>Nom_1643</v>
      </c>
    </row>
    <row r="1645" spans="1:10" x14ac:dyDescent="0.25">
      <c r="A1645" s="1">
        <v>1644</v>
      </c>
      <c r="B1645" s="3" t="s">
        <v>1643</v>
      </c>
      <c r="J1645" t="str">
        <f t="shared" si="25"/>
        <v>Nom_1644</v>
      </c>
    </row>
    <row r="1646" spans="1:10" x14ac:dyDescent="0.25">
      <c r="A1646" s="1">
        <v>1645</v>
      </c>
      <c r="B1646" s="3" t="s">
        <v>1644</v>
      </c>
      <c r="J1646" t="str">
        <f t="shared" si="25"/>
        <v>Nom_1645</v>
      </c>
    </row>
    <row r="1647" spans="1:10" x14ac:dyDescent="0.25">
      <c r="A1647" s="1">
        <v>1646</v>
      </c>
      <c r="B1647" s="3" t="s">
        <v>1645</v>
      </c>
      <c r="J1647" t="str">
        <f t="shared" si="25"/>
        <v>Nom_1646</v>
      </c>
    </row>
    <row r="1648" spans="1:10" x14ac:dyDescent="0.25">
      <c r="A1648" s="1">
        <v>1647</v>
      </c>
      <c r="B1648" s="3" t="s">
        <v>1646</v>
      </c>
      <c r="J1648" t="str">
        <f t="shared" si="25"/>
        <v>Nom_1647</v>
      </c>
    </row>
    <row r="1649" spans="1:10" x14ac:dyDescent="0.25">
      <c r="A1649" s="1">
        <v>1648</v>
      </c>
      <c r="B1649" s="3" t="s">
        <v>1647</v>
      </c>
      <c r="J1649" t="str">
        <f t="shared" si="25"/>
        <v>Nom_1648</v>
      </c>
    </row>
    <row r="1650" spans="1:10" x14ac:dyDescent="0.25">
      <c r="A1650" s="1">
        <v>1649</v>
      </c>
      <c r="B1650" s="3" t="s">
        <v>1648</v>
      </c>
      <c r="J1650" t="str">
        <f t="shared" si="25"/>
        <v>Nom_1649</v>
      </c>
    </row>
    <row r="1651" spans="1:10" x14ac:dyDescent="0.25">
      <c r="A1651" s="1">
        <v>1650</v>
      </c>
      <c r="B1651" s="3" t="s">
        <v>1649</v>
      </c>
      <c r="J1651" t="str">
        <f t="shared" si="25"/>
        <v>Nom_1650</v>
      </c>
    </row>
    <row r="1652" spans="1:10" x14ac:dyDescent="0.25">
      <c r="A1652" s="1">
        <v>1651</v>
      </c>
      <c r="B1652" s="3" t="s">
        <v>1650</v>
      </c>
      <c r="J1652" t="str">
        <f t="shared" si="25"/>
        <v>Nom_1651</v>
      </c>
    </row>
    <row r="1653" spans="1:10" x14ac:dyDescent="0.25">
      <c r="A1653" s="1">
        <v>1652</v>
      </c>
      <c r="B1653" s="3" t="s">
        <v>1651</v>
      </c>
      <c r="J1653" t="str">
        <f t="shared" si="25"/>
        <v>Nom_1652</v>
      </c>
    </row>
    <row r="1654" spans="1:10" x14ac:dyDescent="0.25">
      <c r="A1654" s="1">
        <v>1653</v>
      </c>
      <c r="B1654" s="3" t="s">
        <v>1652</v>
      </c>
      <c r="J1654" t="str">
        <f t="shared" si="25"/>
        <v>Nom_1653</v>
      </c>
    </row>
    <row r="1655" spans="1:10" x14ac:dyDescent="0.25">
      <c r="A1655" s="1">
        <v>1654</v>
      </c>
      <c r="B1655" s="3" t="s">
        <v>1653</v>
      </c>
      <c r="J1655" t="str">
        <f t="shared" si="25"/>
        <v>Nom_1654</v>
      </c>
    </row>
    <row r="1656" spans="1:10" x14ac:dyDescent="0.25">
      <c r="A1656" s="1">
        <v>1655</v>
      </c>
      <c r="B1656" s="3" t="s">
        <v>1654</v>
      </c>
      <c r="J1656" t="str">
        <f t="shared" si="25"/>
        <v>Nom_1655</v>
      </c>
    </row>
    <row r="1657" spans="1:10" x14ac:dyDescent="0.25">
      <c r="A1657" s="1">
        <v>1656</v>
      </c>
      <c r="B1657" s="3" t="s">
        <v>1655</v>
      </c>
      <c r="J1657" t="str">
        <f t="shared" si="25"/>
        <v>Nom_1656</v>
      </c>
    </row>
    <row r="1658" spans="1:10" x14ac:dyDescent="0.25">
      <c r="A1658" s="1">
        <v>1657</v>
      </c>
      <c r="B1658" s="3" t="s">
        <v>1656</v>
      </c>
      <c r="J1658" t="str">
        <f t="shared" si="25"/>
        <v>Nom_1657</v>
      </c>
    </row>
    <row r="1659" spans="1:10" x14ac:dyDescent="0.25">
      <c r="A1659" s="1">
        <v>1658</v>
      </c>
      <c r="B1659" s="3" t="s">
        <v>1657</v>
      </c>
      <c r="J1659" t="str">
        <f t="shared" si="25"/>
        <v>Nom_1658</v>
      </c>
    </row>
    <row r="1660" spans="1:10" x14ac:dyDescent="0.25">
      <c r="A1660" s="1">
        <v>1659</v>
      </c>
      <c r="B1660" s="3" t="s">
        <v>1658</v>
      </c>
      <c r="J1660" t="str">
        <f t="shared" si="25"/>
        <v>Nom_1659</v>
      </c>
    </row>
    <row r="1661" spans="1:10" x14ac:dyDescent="0.25">
      <c r="A1661" s="1">
        <v>1660</v>
      </c>
      <c r="B1661" s="3" t="s">
        <v>1659</v>
      </c>
      <c r="J1661" t="str">
        <f t="shared" si="25"/>
        <v>Nom_1660</v>
      </c>
    </row>
    <row r="1662" spans="1:10" x14ac:dyDescent="0.25">
      <c r="A1662" s="1">
        <v>1661</v>
      </c>
      <c r="B1662" s="3" t="s">
        <v>1660</v>
      </c>
      <c r="J1662" t="str">
        <f t="shared" si="25"/>
        <v>Nom_1661</v>
      </c>
    </row>
    <row r="1663" spans="1:10" x14ac:dyDescent="0.25">
      <c r="A1663" s="1">
        <v>1662</v>
      </c>
      <c r="B1663" s="3" t="s">
        <v>1661</v>
      </c>
      <c r="J1663" t="str">
        <f t="shared" si="25"/>
        <v>Nom_1662</v>
      </c>
    </row>
    <row r="1664" spans="1:10" x14ac:dyDescent="0.25">
      <c r="A1664" s="1">
        <v>1663</v>
      </c>
      <c r="B1664" s="3" t="s">
        <v>1662</v>
      </c>
      <c r="J1664" t="str">
        <f t="shared" si="25"/>
        <v>Nom_1663</v>
      </c>
    </row>
    <row r="1665" spans="1:10" x14ac:dyDescent="0.25">
      <c r="A1665" s="1">
        <v>1664</v>
      </c>
      <c r="B1665" s="3" t="s">
        <v>1663</v>
      </c>
      <c r="J1665" t="str">
        <f t="shared" si="25"/>
        <v>Nom_1664</v>
      </c>
    </row>
    <row r="1666" spans="1:10" x14ac:dyDescent="0.25">
      <c r="A1666" s="1">
        <v>1665</v>
      </c>
      <c r="B1666" s="3" t="s">
        <v>1664</v>
      </c>
      <c r="J1666" t="str">
        <f t="shared" si="25"/>
        <v>Nom_1665</v>
      </c>
    </row>
    <row r="1667" spans="1:10" x14ac:dyDescent="0.25">
      <c r="A1667" s="1">
        <v>1666</v>
      </c>
      <c r="B1667" s="3" t="s">
        <v>1665</v>
      </c>
      <c r="J1667" t="str">
        <f t="shared" ref="J1667:J1730" si="26">IFERROR(INDEX(D:D,MATCH(B1667,C:C,0)),B1667)</f>
        <v>Nom_1666</v>
      </c>
    </row>
    <row r="1668" spans="1:10" x14ac:dyDescent="0.25">
      <c r="A1668" s="1">
        <v>1667</v>
      </c>
      <c r="B1668" s="3" t="s">
        <v>1666</v>
      </c>
      <c r="J1668" t="str">
        <f t="shared" si="26"/>
        <v>Nom_1667</v>
      </c>
    </row>
    <row r="1669" spans="1:10" x14ac:dyDescent="0.25">
      <c r="A1669" s="1">
        <v>1668</v>
      </c>
      <c r="B1669" s="3" t="s">
        <v>1667</v>
      </c>
      <c r="J1669" t="str">
        <f t="shared" si="26"/>
        <v>Nom_1668</v>
      </c>
    </row>
    <row r="1670" spans="1:10" x14ac:dyDescent="0.25">
      <c r="A1670" s="1">
        <v>1669</v>
      </c>
      <c r="B1670" s="3" t="s">
        <v>1668</v>
      </c>
      <c r="J1670" t="str">
        <f t="shared" si="26"/>
        <v>Nom_1669</v>
      </c>
    </row>
    <row r="1671" spans="1:10" x14ac:dyDescent="0.25">
      <c r="A1671" s="1">
        <v>1670</v>
      </c>
      <c r="B1671" s="3" t="s">
        <v>1669</v>
      </c>
      <c r="J1671" t="str">
        <f t="shared" si="26"/>
        <v>Nom_1670</v>
      </c>
    </row>
    <row r="1672" spans="1:10" x14ac:dyDescent="0.25">
      <c r="A1672" s="1">
        <v>1671</v>
      </c>
      <c r="B1672" s="3" t="s">
        <v>1670</v>
      </c>
      <c r="J1672" t="str">
        <f t="shared" si="26"/>
        <v>Nom_1671</v>
      </c>
    </row>
    <row r="1673" spans="1:10" x14ac:dyDescent="0.25">
      <c r="A1673" s="1">
        <v>1672</v>
      </c>
      <c r="B1673" s="3" t="s">
        <v>1671</v>
      </c>
      <c r="J1673" t="str">
        <f t="shared" si="26"/>
        <v>Nom_1672</v>
      </c>
    </row>
    <row r="1674" spans="1:10" x14ac:dyDescent="0.25">
      <c r="A1674" s="1">
        <v>1673</v>
      </c>
      <c r="B1674" s="3" t="s">
        <v>1672</v>
      </c>
      <c r="J1674" t="str">
        <f t="shared" si="26"/>
        <v>Nom_1673</v>
      </c>
    </row>
    <row r="1675" spans="1:10" x14ac:dyDescent="0.25">
      <c r="A1675" s="1">
        <v>1674</v>
      </c>
      <c r="B1675" s="3" t="s">
        <v>1673</v>
      </c>
      <c r="J1675" t="str">
        <f t="shared" si="26"/>
        <v>Nom_1674</v>
      </c>
    </row>
    <row r="1676" spans="1:10" x14ac:dyDescent="0.25">
      <c r="A1676" s="1">
        <v>1675</v>
      </c>
      <c r="B1676" s="3" t="s">
        <v>1674</v>
      </c>
      <c r="J1676" t="str">
        <f t="shared" si="26"/>
        <v>Nom_1675</v>
      </c>
    </row>
    <row r="1677" spans="1:10" x14ac:dyDescent="0.25">
      <c r="A1677" s="1">
        <v>1676</v>
      </c>
      <c r="B1677" s="3" t="s">
        <v>1675</v>
      </c>
      <c r="J1677" t="str">
        <f t="shared" si="26"/>
        <v>Nom_1676</v>
      </c>
    </row>
    <row r="1678" spans="1:10" x14ac:dyDescent="0.25">
      <c r="A1678" s="1">
        <v>1677</v>
      </c>
      <c r="B1678" s="3" t="s">
        <v>1676</v>
      </c>
      <c r="J1678" t="str">
        <f t="shared" si="26"/>
        <v>Nom_1677</v>
      </c>
    </row>
    <row r="1679" spans="1:10" x14ac:dyDescent="0.25">
      <c r="A1679" s="1">
        <v>1678</v>
      </c>
      <c r="B1679" s="3" t="s">
        <v>1677</v>
      </c>
      <c r="J1679" t="str">
        <f t="shared" si="26"/>
        <v>Nom_1678</v>
      </c>
    </row>
    <row r="1680" spans="1:10" x14ac:dyDescent="0.25">
      <c r="A1680" s="1">
        <v>1679</v>
      </c>
      <c r="B1680" s="3" t="s">
        <v>1678</v>
      </c>
      <c r="J1680" t="str">
        <f t="shared" si="26"/>
        <v>Nom_1679</v>
      </c>
    </row>
    <row r="1681" spans="1:10" x14ac:dyDescent="0.25">
      <c r="A1681" s="1">
        <v>1680</v>
      </c>
      <c r="B1681" s="3" t="s">
        <v>1679</v>
      </c>
      <c r="J1681" t="str">
        <f t="shared" si="26"/>
        <v>Nom_1680</v>
      </c>
    </row>
    <row r="1682" spans="1:10" x14ac:dyDescent="0.25">
      <c r="A1682" s="1">
        <v>1681</v>
      </c>
      <c r="B1682" s="3" t="s">
        <v>1680</v>
      </c>
      <c r="J1682" t="str">
        <f t="shared" si="26"/>
        <v>Nom_1681</v>
      </c>
    </row>
    <row r="1683" spans="1:10" x14ac:dyDescent="0.25">
      <c r="A1683" s="1">
        <v>1682</v>
      </c>
      <c r="B1683" s="3" t="s">
        <v>1681</v>
      </c>
      <c r="J1683" t="str">
        <f t="shared" si="26"/>
        <v>Nom_1682</v>
      </c>
    </row>
    <row r="1684" spans="1:10" x14ac:dyDescent="0.25">
      <c r="A1684" s="1">
        <v>1683</v>
      </c>
      <c r="B1684" s="3" t="s">
        <v>1682</v>
      </c>
      <c r="J1684" t="str">
        <f t="shared" si="26"/>
        <v>Nom_1683</v>
      </c>
    </row>
    <row r="1685" spans="1:10" x14ac:dyDescent="0.25">
      <c r="A1685" s="1">
        <v>1684</v>
      </c>
      <c r="B1685" s="3" t="s">
        <v>1683</v>
      </c>
      <c r="J1685" t="str">
        <f t="shared" si="26"/>
        <v>Nom_1684</v>
      </c>
    </row>
    <row r="1686" spans="1:10" x14ac:dyDescent="0.25">
      <c r="A1686" s="1">
        <v>1685</v>
      </c>
      <c r="B1686" s="3" t="s">
        <v>1684</v>
      </c>
      <c r="J1686" t="str">
        <f t="shared" si="26"/>
        <v>Nom_1685</v>
      </c>
    </row>
    <row r="1687" spans="1:10" x14ac:dyDescent="0.25">
      <c r="A1687" s="1">
        <v>1686</v>
      </c>
      <c r="B1687" s="3" t="s">
        <v>1685</v>
      </c>
      <c r="J1687" t="str">
        <f t="shared" si="26"/>
        <v>Nom_1686</v>
      </c>
    </row>
    <row r="1688" spans="1:10" x14ac:dyDescent="0.25">
      <c r="A1688" s="1">
        <v>1687</v>
      </c>
      <c r="B1688" s="3" t="s">
        <v>1686</v>
      </c>
      <c r="J1688" t="str">
        <f t="shared" si="26"/>
        <v>Nom_1687</v>
      </c>
    </row>
    <row r="1689" spans="1:10" x14ac:dyDescent="0.25">
      <c r="A1689" s="1">
        <v>1688</v>
      </c>
      <c r="B1689" s="3" t="s">
        <v>1687</v>
      </c>
      <c r="J1689" t="str">
        <f t="shared" si="26"/>
        <v>Nom_1688</v>
      </c>
    </row>
    <row r="1690" spans="1:10" x14ac:dyDescent="0.25">
      <c r="A1690" s="1">
        <v>1689</v>
      </c>
      <c r="B1690" s="3" t="s">
        <v>1688</v>
      </c>
      <c r="J1690" t="str">
        <f t="shared" si="26"/>
        <v>Nom_1689</v>
      </c>
    </row>
    <row r="1691" spans="1:10" x14ac:dyDescent="0.25">
      <c r="A1691" s="1">
        <v>1690</v>
      </c>
      <c r="B1691" s="3" t="s">
        <v>1689</v>
      </c>
      <c r="J1691" t="str">
        <f t="shared" si="26"/>
        <v>Nom_1690</v>
      </c>
    </row>
    <row r="1692" spans="1:10" x14ac:dyDescent="0.25">
      <c r="A1692" s="1">
        <v>1691</v>
      </c>
      <c r="B1692" s="3" t="s">
        <v>1690</v>
      </c>
      <c r="J1692" t="str">
        <f t="shared" si="26"/>
        <v>Nom_1691</v>
      </c>
    </row>
    <row r="1693" spans="1:10" x14ac:dyDescent="0.25">
      <c r="A1693" s="1">
        <v>1692</v>
      </c>
      <c r="B1693" s="3" t="s">
        <v>1691</v>
      </c>
      <c r="J1693" t="str">
        <f t="shared" si="26"/>
        <v>Nom_1692</v>
      </c>
    </row>
    <row r="1694" spans="1:10" x14ac:dyDescent="0.25">
      <c r="A1694" s="1">
        <v>1693</v>
      </c>
      <c r="B1694" s="3" t="s">
        <v>1692</v>
      </c>
      <c r="J1694" t="str">
        <f t="shared" si="26"/>
        <v>Nom_1693</v>
      </c>
    </row>
    <row r="1695" spans="1:10" x14ac:dyDescent="0.25">
      <c r="A1695" s="1">
        <v>1694</v>
      </c>
      <c r="B1695" s="3" t="s">
        <v>1693</v>
      </c>
      <c r="J1695" t="str">
        <f t="shared" si="26"/>
        <v>Nom_1694</v>
      </c>
    </row>
    <row r="1696" spans="1:10" x14ac:dyDescent="0.25">
      <c r="A1696" s="1">
        <v>1695</v>
      </c>
      <c r="B1696" s="3" t="s">
        <v>1694</v>
      </c>
      <c r="J1696" t="str">
        <f t="shared" si="26"/>
        <v>Nom_1695</v>
      </c>
    </row>
    <row r="1697" spans="1:10" x14ac:dyDescent="0.25">
      <c r="A1697" s="1">
        <v>1696</v>
      </c>
      <c r="B1697" s="3" t="s">
        <v>1695</v>
      </c>
      <c r="J1697" t="str">
        <f t="shared" si="26"/>
        <v>Nom_1696</v>
      </c>
    </row>
    <row r="1698" spans="1:10" x14ac:dyDescent="0.25">
      <c r="A1698" s="1">
        <v>1697</v>
      </c>
      <c r="B1698" s="3" t="s">
        <v>1696</v>
      </c>
      <c r="J1698" t="str">
        <f t="shared" si="26"/>
        <v>Nom_1697</v>
      </c>
    </row>
    <row r="1699" spans="1:10" x14ac:dyDescent="0.25">
      <c r="A1699" s="1">
        <v>1698</v>
      </c>
      <c r="B1699" s="3" t="s">
        <v>1697</v>
      </c>
      <c r="J1699" t="str">
        <f t="shared" si="26"/>
        <v>Nom_1698</v>
      </c>
    </row>
    <row r="1700" spans="1:10" x14ac:dyDescent="0.25">
      <c r="A1700" s="1">
        <v>1699</v>
      </c>
      <c r="B1700" s="3" t="s">
        <v>1698</v>
      </c>
      <c r="J1700" t="str">
        <f t="shared" si="26"/>
        <v>Nom_1699</v>
      </c>
    </row>
    <row r="1701" spans="1:10" x14ac:dyDescent="0.25">
      <c r="A1701" s="1">
        <v>1700</v>
      </c>
      <c r="B1701" s="3" t="s">
        <v>1699</v>
      </c>
      <c r="J1701" t="str">
        <f t="shared" si="26"/>
        <v>Nom_1700</v>
      </c>
    </row>
    <row r="1702" spans="1:10" x14ac:dyDescent="0.25">
      <c r="A1702" s="1">
        <v>1701</v>
      </c>
      <c r="B1702" s="3" t="s">
        <v>1700</v>
      </c>
      <c r="J1702" t="str">
        <f t="shared" si="26"/>
        <v>Nom_1701</v>
      </c>
    </row>
    <row r="1703" spans="1:10" x14ac:dyDescent="0.25">
      <c r="A1703" s="1">
        <v>1702</v>
      </c>
      <c r="B1703" s="3" t="s">
        <v>1701</v>
      </c>
      <c r="J1703" t="str">
        <f t="shared" si="26"/>
        <v>Nom_1702</v>
      </c>
    </row>
    <row r="1704" spans="1:10" x14ac:dyDescent="0.25">
      <c r="A1704" s="1">
        <v>1703</v>
      </c>
      <c r="B1704" s="3" t="s">
        <v>1702</v>
      </c>
      <c r="J1704" t="str">
        <f t="shared" si="26"/>
        <v>Valeur_76</v>
      </c>
    </row>
    <row r="1705" spans="1:10" x14ac:dyDescent="0.25">
      <c r="A1705" s="1">
        <v>1704</v>
      </c>
      <c r="B1705" s="3" t="s">
        <v>1703</v>
      </c>
      <c r="J1705" t="str">
        <f t="shared" si="26"/>
        <v>Nom_1704</v>
      </c>
    </row>
    <row r="1706" spans="1:10" x14ac:dyDescent="0.25">
      <c r="A1706" s="1">
        <v>1705</v>
      </c>
      <c r="B1706" s="3" t="s">
        <v>1704</v>
      </c>
      <c r="J1706" t="str">
        <f t="shared" si="26"/>
        <v>Nom_1705</v>
      </c>
    </row>
    <row r="1707" spans="1:10" x14ac:dyDescent="0.25">
      <c r="A1707" s="1">
        <v>1706</v>
      </c>
      <c r="B1707" s="3" t="s">
        <v>1705</v>
      </c>
      <c r="J1707" t="str">
        <f t="shared" si="26"/>
        <v>Nom_1706</v>
      </c>
    </row>
    <row r="1708" spans="1:10" x14ac:dyDescent="0.25">
      <c r="A1708" s="1">
        <v>1707</v>
      </c>
      <c r="B1708" s="3" t="s">
        <v>1706</v>
      </c>
      <c r="J1708" t="str">
        <f t="shared" si="26"/>
        <v>Nom_1707</v>
      </c>
    </row>
    <row r="1709" spans="1:10" x14ac:dyDescent="0.25">
      <c r="A1709" s="1">
        <v>1708</v>
      </c>
      <c r="B1709" s="3" t="s">
        <v>1707</v>
      </c>
      <c r="J1709" t="str">
        <f t="shared" si="26"/>
        <v>Nom_1708</v>
      </c>
    </row>
    <row r="1710" spans="1:10" x14ac:dyDescent="0.25">
      <c r="A1710" s="1">
        <v>1709</v>
      </c>
      <c r="B1710" s="3" t="s">
        <v>1708</v>
      </c>
      <c r="J1710" t="str">
        <f t="shared" si="26"/>
        <v>Nom_1709</v>
      </c>
    </row>
    <row r="1711" spans="1:10" x14ac:dyDescent="0.25">
      <c r="A1711" s="1">
        <v>1710</v>
      </c>
      <c r="B1711" s="3" t="s">
        <v>1709</v>
      </c>
      <c r="J1711" t="str">
        <f t="shared" si="26"/>
        <v>Nom_1710</v>
      </c>
    </row>
    <row r="1712" spans="1:10" x14ac:dyDescent="0.25">
      <c r="A1712" s="1">
        <v>1711</v>
      </c>
      <c r="B1712" s="3" t="s">
        <v>1710</v>
      </c>
      <c r="J1712" t="str">
        <f t="shared" si="26"/>
        <v>Nom_1711</v>
      </c>
    </row>
    <row r="1713" spans="1:10" x14ac:dyDescent="0.25">
      <c r="A1713" s="1">
        <v>1712</v>
      </c>
      <c r="B1713" s="3" t="s">
        <v>1711</v>
      </c>
      <c r="J1713" t="str">
        <f t="shared" si="26"/>
        <v>Nom_1712</v>
      </c>
    </row>
    <row r="1714" spans="1:10" x14ac:dyDescent="0.25">
      <c r="A1714" s="1">
        <v>1713</v>
      </c>
      <c r="B1714" s="3" t="s">
        <v>1712</v>
      </c>
      <c r="J1714" t="str">
        <f t="shared" si="26"/>
        <v>Nom_1713</v>
      </c>
    </row>
    <row r="1715" spans="1:10" x14ac:dyDescent="0.25">
      <c r="A1715" s="1">
        <v>1714</v>
      </c>
      <c r="B1715" s="3" t="s">
        <v>1713</v>
      </c>
      <c r="J1715" t="str">
        <f t="shared" si="26"/>
        <v>Nom_1714</v>
      </c>
    </row>
    <row r="1716" spans="1:10" x14ac:dyDescent="0.25">
      <c r="A1716" s="1">
        <v>1715</v>
      </c>
      <c r="B1716" s="3" t="s">
        <v>1714</v>
      </c>
      <c r="J1716" t="str">
        <f t="shared" si="26"/>
        <v>Nom_1715</v>
      </c>
    </row>
    <row r="1717" spans="1:10" x14ac:dyDescent="0.25">
      <c r="A1717" s="1">
        <v>1716</v>
      </c>
      <c r="B1717" s="3" t="s">
        <v>1715</v>
      </c>
      <c r="J1717" t="str">
        <f t="shared" si="26"/>
        <v>Nom_1716</v>
      </c>
    </row>
    <row r="1718" spans="1:10" x14ac:dyDescent="0.25">
      <c r="A1718" s="1">
        <v>1717</v>
      </c>
      <c r="B1718" s="3" t="s">
        <v>1716</v>
      </c>
      <c r="J1718" t="str">
        <f t="shared" si="26"/>
        <v>Nom_1717</v>
      </c>
    </row>
    <row r="1719" spans="1:10" x14ac:dyDescent="0.25">
      <c r="A1719" s="1">
        <v>1718</v>
      </c>
      <c r="B1719" s="3" t="s">
        <v>1717</v>
      </c>
      <c r="J1719" t="str">
        <f t="shared" si="26"/>
        <v>Nom_1718</v>
      </c>
    </row>
    <row r="1720" spans="1:10" x14ac:dyDescent="0.25">
      <c r="A1720" s="1">
        <v>1719</v>
      </c>
      <c r="B1720" s="3" t="s">
        <v>1718</v>
      </c>
      <c r="J1720" t="str">
        <f t="shared" si="26"/>
        <v>Nom_1719</v>
      </c>
    </row>
    <row r="1721" spans="1:10" x14ac:dyDescent="0.25">
      <c r="A1721" s="1">
        <v>1720</v>
      </c>
      <c r="B1721" s="3" t="s">
        <v>1719</v>
      </c>
      <c r="J1721" t="str">
        <f t="shared" si="26"/>
        <v>Nom_1720</v>
      </c>
    </row>
    <row r="1722" spans="1:10" x14ac:dyDescent="0.25">
      <c r="A1722" s="1">
        <v>1721</v>
      </c>
      <c r="B1722" s="3" t="s">
        <v>1720</v>
      </c>
      <c r="J1722" t="str">
        <f t="shared" si="26"/>
        <v>Nom_1721</v>
      </c>
    </row>
    <row r="1723" spans="1:10" x14ac:dyDescent="0.25">
      <c r="A1723" s="1">
        <v>1722</v>
      </c>
      <c r="B1723" s="3" t="s">
        <v>1721</v>
      </c>
      <c r="J1723" t="str">
        <f t="shared" si="26"/>
        <v>Nom_1722</v>
      </c>
    </row>
    <row r="1724" spans="1:10" x14ac:dyDescent="0.25">
      <c r="A1724" s="1">
        <v>1723</v>
      </c>
      <c r="B1724" s="3" t="s">
        <v>1722</v>
      </c>
      <c r="J1724" t="str">
        <f t="shared" si="26"/>
        <v>Nom_1723</v>
      </c>
    </row>
    <row r="1725" spans="1:10" x14ac:dyDescent="0.25">
      <c r="A1725" s="1">
        <v>1724</v>
      </c>
      <c r="B1725" s="3" t="s">
        <v>1723</v>
      </c>
      <c r="J1725" t="str">
        <f t="shared" si="26"/>
        <v>Nom_1724</v>
      </c>
    </row>
    <row r="1726" spans="1:10" x14ac:dyDescent="0.25">
      <c r="A1726" s="1">
        <v>1725</v>
      </c>
      <c r="B1726" s="3" t="s">
        <v>1724</v>
      </c>
      <c r="J1726" t="str">
        <f t="shared" si="26"/>
        <v>Nom_1725</v>
      </c>
    </row>
    <row r="1727" spans="1:10" x14ac:dyDescent="0.25">
      <c r="A1727" s="1">
        <v>1726</v>
      </c>
      <c r="B1727" s="3" t="s">
        <v>1725</v>
      </c>
      <c r="J1727" t="str">
        <f t="shared" si="26"/>
        <v>Nom_1726</v>
      </c>
    </row>
    <row r="1728" spans="1:10" x14ac:dyDescent="0.25">
      <c r="A1728" s="1">
        <v>1727</v>
      </c>
      <c r="B1728" s="3" t="s">
        <v>1726</v>
      </c>
      <c r="J1728" t="str">
        <f t="shared" si="26"/>
        <v>Nom_1727</v>
      </c>
    </row>
    <row r="1729" spans="1:10" x14ac:dyDescent="0.25">
      <c r="A1729" s="1">
        <v>1728</v>
      </c>
      <c r="B1729" s="3" t="s">
        <v>1727</v>
      </c>
      <c r="J1729" t="str">
        <f t="shared" si="26"/>
        <v>Nom_1728</v>
      </c>
    </row>
    <row r="1730" spans="1:10" x14ac:dyDescent="0.25">
      <c r="A1730" s="1">
        <v>1729</v>
      </c>
      <c r="B1730" s="3" t="s">
        <v>1728</v>
      </c>
      <c r="J1730" t="str">
        <f t="shared" si="26"/>
        <v>Nom_1729</v>
      </c>
    </row>
    <row r="1731" spans="1:10" x14ac:dyDescent="0.25">
      <c r="A1731" s="1">
        <v>1730</v>
      </c>
      <c r="B1731" s="3" t="s">
        <v>1729</v>
      </c>
      <c r="J1731" t="str">
        <f t="shared" ref="J1731:J1794" si="27">IFERROR(INDEX(D:D,MATCH(B1731,C:C,0)),B1731)</f>
        <v>Nom_1730</v>
      </c>
    </row>
    <row r="1732" spans="1:10" x14ac:dyDescent="0.25">
      <c r="A1732" s="1">
        <v>1731</v>
      </c>
      <c r="B1732" s="3" t="s">
        <v>1730</v>
      </c>
      <c r="J1732" t="str">
        <f t="shared" si="27"/>
        <v>Nom_1731</v>
      </c>
    </row>
    <row r="1733" spans="1:10" x14ac:dyDescent="0.25">
      <c r="A1733" s="1">
        <v>1732</v>
      </c>
      <c r="B1733" s="3" t="s">
        <v>1731</v>
      </c>
      <c r="J1733" t="str">
        <f t="shared" si="27"/>
        <v>Nom_1732</v>
      </c>
    </row>
    <row r="1734" spans="1:10" x14ac:dyDescent="0.25">
      <c r="A1734" s="1">
        <v>1733</v>
      </c>
      <c r="B1734" s="3" t="s">
        <v>1732</v>
      </c>
      <c r="J1734" t="str">
        <f t="shared" si="27"/>
        <v>Nom_1733</v>
      </c>
    </row>
    <row r="1735" spans="1:10" x14ac:dyDescent="0.25">
      <c r="A1735" s="1">
        <v>1734</v>
      </c>
      <c r="B1735" s="3" t="s">
        <v>1733</v>
      </c>
      <c r="J1735" t="str">
        <f t="shared" si="27"/>
        <v>Nom_1734</v>
      </c>
    </row>
    <row r="1736" spans="1:10" x14ac:dyDescent="0.25">
      <c r="A1736" s="1">
        <v>1735</v>
      </c>
      <c r="B1736" s="3" t="s">
        <v>1734</v>
      </c>
      <c r="J1736" t="str">
        <f t="shared" si="27"/>
        <v>Nom_1735</v>
      </c>
    </row>
    <row r="1737" spans="1:10" x14ac:dyDescent="0.25">
      <c r="A1737" s="1">
        <v>1736</v>
      </c>
      <c r="B1737" s="3" t="s">
        <v>1735</v>
      </c>
      <c r="J1737" t="str">
        <f t="shared" si="27"/>
        <v>Nom_1736</v>
      </c>
    </row>
    <row r="1738" spans="1:10" x14ac:dyDescent="0.25">
      <c r="A1738" s="1">
        <v>1737</v>
      </c>
      <c r="B1738" s="3" t="s">
        <v>1736</v>
      </c>
      <c r="J1738" t="str">
        <f t="shared" si="27"/>
        <v>Nom_1737</v>
      </c>
    </row>
    <row r="1739" spans="1:10" x14ac:dyDescent="0.25">
      <c r="A1739" s="1">
        <v>1738</v>
      </c>
      <c r="B1739" s="3" t="s">
        <v>1737</v>
      </c>
      <c r="J1739" t="str">
        <f t="shared" si="27"/>
        <v>Nom_1738</v>
      </c>
    </row>
    <row r="1740" spans="1:10" x14ac:dyDescent="0.25">
      <c r="A1740" s="1">
        <v>1739</v>
      </c>
      <c r="B1740" s="3" t="s">
        <v>1738</v>
      </c>
      <c r="J1740" t="str">
        <f t="shared" si="27"/>
        <v>Nom_1739</v>
      </c>
    </row>
    <row r="1741" spans="1:10" x14ac:dyDescent="0.25">
      <c r="A1741" s="1">
        <v>1740</v>
      </c>
      <c r="B1741" s="3" t="s">
        <v>1739</v>
      </c>
      <c r="J1741" t="str">
        <f t="shared" si="27"/>
        <v>Nom_1740</v>
      </c>
    </row>
    <row r="1742" spans="1:10" x14ac:dyDescent="0.25">
      <c r="A1742" s="1">
        <v>1741</v>
      </c>
      <c r="B1742" s="3" t="s">
        <v>1740</v>
      </c>
      <c r="J1742" t="str">
        <f t="shared" si="27"/>
        <v>Nom_1741</v>
      </c>
    </row>
    <row r="1743" spans="1:10" x14ac:dyDescent="0.25">
      <c r="A1743" s="1">
        <v>1742</v>
      </c>
      <c r="B1743" s="3" t="s">
        <v>1741</v>
      </c>
      <c r="J1743" t="str">
        <f t="shared" si="27"/>
        <v>Nom_1742</v>
      </c>
    </row>
    <row r="1744" spans="1:10" x14ac:dyDescent="0.25">
      <c r="A1744" s="1">
        <v>1743</v>
      </c>
      <c r="B1744" s="3" t="s">
        <v>1742</v>
      </c>
      <c r="J1744" t="str">
        <f t="shared" si="27"/>
        <v>Nom_1743</v>
      </c>
    </row>
    <row r="1745" spans="1:10" x14ac:dyDescent="0.25">
      <c r="A1745" s="1">
        <v>1744</v>
      </c>
      <c r="B1745" s="3" t="s">
        <v>1743</v>
      </c>
      <c r="J1745" t="str">
        <f t="shared" si="27"/>
        <v>Nom_1744</v>
      </c>
    </row>
    <row r="1746" spans="1:10" x14ac:dyDescent="0.25">
      <c r="A1746" s="1">
        <v>1745</v>
      </c>
      <c r="B1746" s="3" t="s">
        <v>1744</v>
      </c>
      <c r="J1746" t="str">
        <f t="shared" si="27"/>
        <v>Nom_1745</v>
      </c>
    </row>
    <row r="1747" spans="1:10" x14ac:dyDescent="0.25">
      <c r="A1747" s="1">
        <v>1746</v>
      </c>
      <c r="B1747" s="3" t="s">
        <v>1745</v>
      </c>
      <c r="J1747" t="str">
        <f t="shared" si="27"/>
        <v>Nom_1746</v>
      </c>
    </row>
    <row r="1748" spans="1:10" x14ac:dyDescent="0.25">
      <c r="A1748" s="1">
        <v>1747</v>
      </c>
      <c r="B1748" s="3" t="s">
        <v>1746</v>
      </c>
      <c r="J1748" t="str">
        <f t="shared" si="27"/>
        <v>Nom_1747</v>
      </c>
    </row>
    <row r="1749" spans="1:10" x14ac:dyDescent="0.25">
      <c r="A1749" s="1">
        <v>1748</v>
      </c>
      <c r="B1749" s="3" t="s">
        <v>1747</v>
      </c>
      <c r="J1749" t="str">
        <f t="shared" si="27"/>
        <v>Nom_1748</v>
      </c>
    </row>
    <row r="1750" spans="1:10" x14ac:dyDescent="0.25">
      <c r="A1750" s="1">
        <v>1749</v>
      </c>
      <c r="B1750" s="3" t="s">
        <v>1748</v>
      </c>
      <c r="J1750" t="str">
        <f t="shared" si="27"/>
        <v>Nom_1749</v>
      </c>
    </row>
    <row r="1751" spans="1:10" x14ac:dyDescent="0.25">
      <c r="A1751" s="1">
        <v>1750</v>
      </c>
      <c r="B1751" s="3" t="s">
        <v>1749</v>
      </c>
      <c r="J1751" t="str">
        <f t="shared" si="27"/>
        <v>Nom_1750</v>
      </c>
    </row>
    <row r="1752" spans="1:10" x14ac:dyDescent="0.25">
      <c r="A1752" s="1">
        <v>1751</v>
      </c>
      <c r="B1752" s="3" t="s">
        <v>1750</v>
      </c>
      <c r="J1752" t="str">
        <f t="shared" si="27"/>
        <v>Nom_1751</v>
      </c>
    </row>
    <row r="1753" spans="1:10" x14ac:dyDescent="0.25">
      <c r="A1753" s="1">
        <v>1752</v>
      </c>
      <c r="B1753" s="3" t="s">
        <v>1751</v>
      </c>
      <c r="J1753" t="str">
        <f t="shared" si="27"/>
        <v>Nom_1752</v>
      </c>
    </row>
    <row r="1754" spans="1:10" x14ac:dyDescent="0.25">
      <c r="A1754" s="1">
        <v>1753</v>
      </c>
      <c r="B1754" s="3" t="s">
        <v>1752</v>
      </c>
      <c r="J1754" t="str">
        <f t="shared" si="27"/>
        <v>Nom_1753</v>
      </c>
    </row>
    <row r="1755" spans="1:10" x14ac:dyDescent="0.25">
      <c r="A1755" s="1">
        <v>1754</v>
      </c>
      <c r="B1755" s="3" t="s">
        <v>1753</v>
      </c>
      <c r="J1755" t="str">
        <f t="shared" si="27"/>
        <v>Nom_1754</v>
      </c>
    </row>
    <row r="1756" spans="1:10" x14ac:dyDescent="0.25">
      <c r="A1756" s="1">
        <v>1755</v>
      </c>
      <c r="B1756" s="3" t="s">
        <v>1754</v>
      </c>
      <c r="J1756" t="str">
        <f t="shared" si="27"/>
        <v>Nom_1755</v>
      </c>
    </row>
    <row r="1757" spans="1:10" x14ac:dyDescent="0.25">
      <c r="A1757" s="1">
        <v>1756</v>
      </c>
      <c r="B1757" s="3" t="s">
        <v>1755</v>
      </c>
      <c r="J1757" t="str">
        <f t="shared" si="27"/>
        <v>Nom_1756</v>
      </c>
    </row>
    <row r="1758" spans="1:10" x14ac:dyDescent="0.25">
      <c r="A1758" s="1">
        <v>1757</v>
      </c>
      <c r="B1758" s="3" t="s">
        <v>1756</v>
      </c>
      <c r="J1758" t="str">
        <f t="shared" si="27"/>
        <v>Nom_1757</v>
      </c>
    </row>
    <row r="1759" spans="1:10" x14ac:dyDescent="0.25">
      <c r="A1759" s="1">
        <v>1758</v>
      </c>
      <c r="B1759" s="3" t="s">
        <v>1757</v>
      </c>
      <c r="J1759" t="str">
        <f t="shared" si="27"/>
        <v>Nom_1758</v>
      </c>
    </row>
    <row r="1760" spans="1:10" x14ac:dyDescent="0.25">
      <c r="A1760" s="1">
        <v>1759</v>
      </c>
      <c r="B1760" s="3" t="s">
        <v>1758</v>
      </c>
      <c r="J1760" t="str">
        <f t="shared" si="27"/>
        <v>Nom_1759</v>
      </c>
    </row>
    <row r="1761" spans="1:10" x14ac:dyDescent="0.25">
      <c r="A1761" s="1">
        <v>1760</v>
      </c>
      <c r="B1761" s="3" t="s">
        <v>1759</v>
      </c>
      <c r="J1761" t="str">
        <f t="shared" si="27"/>
        <v>Nom_1760</v>
      </c>
    </row>
    <row r="1762" spans="1:10" x14ac:dyDescent="0.25">
      <c r="A1762" s="1">
        <v>1761</v>
      </c>
      <c r="B1762" s="3" t="s">
        <v>1760</v>
      </c>
      <c r="J1762" t="str">
        <f t="shared" si="27"/>
        <v>Nom_1761</v>
      </c>
    </row>
    <row r="1763" spans="1:10" x14ac:dyDescent="0.25">
      <c r="A1763" s="1">
        <v>1762</v>
      </c>
      <c r="B1763" s="3" t="s">
        <v>1761</v>
      </c>
      <c r="J1763" t="str">
        <f t="shared" si="27"/>
        <v>Nom_1762</v>
      </c>
    </row>
    <row r="1764" spans="1:10" x14ac:dyDescent="0.25">
      <c r="A1764" s="1">
        <v>1763</v>
      </c>
      <c r="B1764" s="3" t="s">
        <v>1762</v>
      </c>
      <c r="J1764" t="str">
        <f t="shared" si="27"/>
        <v>Nom_1763</v>
      </c>
    </row>
    <row r="1765" spans="1:10" x14ac:dyDescent="0.25">
      <c r="A1765" s="1">
        <v>1764</v>
      </c>
      <c r="B1765" s="3" t="s">
        <v>1763</v>
      </c>
      <c r="J1765" t="str">
        <f t="shared" si="27"/>
        <v>Nom_1764</v>
      </c>
    </row>
    <row r="1766" spans="1:10" x14ac:dyDescent="0.25">
      <c r="A1766" s="1">
        <v>1765</v>
      </c>
      <c r="B1766" s="3" t="s">
        <v>1764</v>
      </c>
      <c r="J1766" t="str">
        <f t="shared" si="27"/>
        <v>Nom_1765</v>
      </c>
    </row>
    <row r="1767" spans="1:10" x14ac:dyDescent="0.25">
      <c r="A1767" s="1">
        <v>1766</v>
      </c>
      <c r="B1767" s="3" t="s">
        <v>1765</v>
      </c>
      <c r="J1767" t="str">
        <f t="shared" si="27"/>
        <v>Nom_1766</v>
      </c>
    </row>
    <row r="1768" spans="1:10" x14ac:dyDescent="0.25">
      <c r="A1768" s="1">
        <v>1767</v>
      </c>
      <c r="B1768" s="3" t="s">
        <v>1766</v>
      </c>
      <c r="J1768" t="str">
        <f t="shared" si="27"/>
        <v>Nom_1767</v>
      </c>
    </row>
    <row r="1769" spans="1:10" x14ac:dyDescent="0.25">
      <c r="A1769" s="1">
        <v>1768</v>
      </c>
      <c r="B1769" s="3" t="s">
        <v>1767</v>
      </c>
      <c r="J1769" t="str">
        <f t="shared" si="27"/>
        <v>Nom_1768</v>
      </c>
    </row>
    <row r="1770" spans="1:10" x14ac:dyDescent="0.25">
      <c r="A1770" s="1">
        <v>1769</v>
      </c>
      <c r="B1770" s="3" t="s">
        <v>1768</v>
      </c>
      <c r="J1770" t="str">
        <f t="shared" si="27"/>
        <v>Nom_1769</v>
      </c>
    </row>
    <row r="1771" spans="1:10" x14ac:dyDescent="0.25">
      <c r="A1771" s="1">
        <v>1770</v>
      </c>
      <c r="B1771" s="3" t="s">
        <v>1769</v>
      </c>
      <c r="J1771" t="str">
        <f t="shared" si="27"/>
        <v>Nom_1770</v>
      </c>
    </row>
    <row r="1772" spans="1:10" x14ac:dyDescent="0.25">
      <c r="A1772" s="1">
        <v>1771</v>
      </c>
      <c r="B1772" s="3" t="s">
        <v>1770</v>
      </c>
      <c r="J1772" t="str">
        <f t="shared" si="27"/>
        <v>Nom_1771</v>
      </c>
    </row>
    <row r="1773" spans="1:10" x14ac:dyDescent="0.25">
      <c r="A1773" s="1">
        <v>1772</v>
      </c>
      <c r="B1773" s="3" t="s">
        <v>1771</v>
      </c>
      <c r="J1773" t="str">
        <f t="shared" si="27"/>
        <v>Nom_1772</v>
      </c>
    </row>
    <row r="1774" spans="1:10" x14ac:dyDescent="0.25">
      <c r="A1774" s="1">
        <v>1773</v>
      </c>
      <c r="B1774" s="3" t="s">
        <v>1772</v>
      </c>
      <c r="J1774" t="str">
        <f t="shared" si="27"/>
        <v>Nom_1773</v>
      </c>
    </row>
    <row r="1775" spans="1:10" x14ac:dyDescent="0.25">
      <c r="A1775" s="1">
        <v>1774</v>
      </c>
      <c r="B1775" s="3" t="s">
        <v>1773</v>
      </c>
      <c r="J1775" t="str">
        <f t="shared" si="27"/>
        <v>Nom_1774</v>
      </c>
    </row>
    <row r="1776" spans="1:10" x14ac:dyDescent="0.25">
      <c r="A1776" s="1">
        <v>1775</v>
      </c>
      <c r="B1776" s="3" t="s">
        <v>1774</v>
      </c>
      <c r="J1776" t="str">
        <f t="shared" si="27"/>
        <v>Nom_1775</v>
      </c>
    </row>
    <row r="1777" spans="1:10" x14ac:dyDescent="0.25">
      <c r="A1777" s="1">
        <v>1776</v>
      </c>
      <c r="B1777" s="3" t="s">
        <v>1775</v>
      </c>
      <c r="J1777" t="str">
        <f t="shared" si="27"/>
        <v>Nom_1776</v>
      </c>
    </row>
    <row r="1778" spans="1:10" x14ac:dyDescent="0.25">
      <c r="A1778" s="1">
        <v>1777</v>
      </c>
      <c r="B1778" s="3" t="s">
        <v>1776</v>
      </c>
      <c r="J1778" t="str">
        <f t="shared" si="27"/>
        <v>Nom_1777</v>
      </c>
    </row>
    <row r="1779" spans="1:10" x14ac:dyDescent="0.25">
      <c r="A1779" s="1">
        <v>1778</v>
      </c>
      <c r="B1779" s="3" t="s">
        <v>1777</v>
      </c>
      <c r="J1779" t="str">
        <f t="shared" si="27"/>
        <v>Nom_1778</v>
      </c>
    </row>
    <row r="1780" spans="1:10" x14ac:dyDescent="0.25">
      <c r="A1780" s="1">
        <v>1779</v>
      </c>
      <c r="B1780" s="3" t="s">
        <v>1778</v>
      </c>
      <c r="J1780" t="str">
        <f t="shared" si="27"/>
        <v>Nom_1779</v>
      </c>
    </row>
    <row r="1781" spans="1:10" x14ac:dyDescent="0.25">
      <c r="A1781" s="1">
        <v>1780</v>
      </c>
      <c r="B1781" s="3" t="s">
        <v>1779</v>
      </c>
      <c r="J1781" t="str">
        <f t="shared" si="27"/>
        <v>Nom_1780</v>
      </c>
    </row>
    <row r="1782" spans="1:10" x14ac:dyDescent="0.25">
      <c r="A1782" s="1">
        <v>1781</v>
      </c>
      <c r="B1782" s="3" t="s">
        <v>1780</v>
      </c>
      <c r="J1782" t="str">
        <f t="shared" si="27"/>
        <v>Nom_1781</v>
      </c>
    </row>
    <row r="1783" spans="1:10" x14ac:dyDescent="0.25">
      <c r="A1783" s="1">
        <v>1782</v>
      </c>
      <c r="B1783" s="3" t="s">
        <v>1781</v>
      </c>
      <c r="J1783" t="str">
        <f t="shared" si="27"/>
        <v>Nom_1782</v>
      </c>
    </row>
    <row r="1784" spans="1:10" x14ac:dyDescent="0.25">
      <c r="A1784" s="1">
        <v>1783</v>
      </c>
      <c r="B1784" s="3" t="s">
        <v>1782</v>
      </c>
      <c r="J1784" t="str">
        <f t="shared" si="27"/>
        <v>Nom_1783</v>
      </c>
    </row>
    <row r="1785" spans="1:10" x14ac:dyDescent="0.25">
      <c r="A1785" s="1">
        <v>1784</v>
      </c>
      <c r="B1785" s="3" t="s">
        <v>1783</v>
      </c>
      <c r="J1785" t="str">
        <f t="shared" si="27"/>
        <v>Nom_1784</v>
      </c>
    </row>
    <row r="1786" spans="1:10" x14ac:dyDescent="0.25">
      <c r="A1786" s="1">
        <v>1785</v>
      </c>
      <c r="B1786" s="3" t="s">
        <v>1784</v>
      </c>
      <c r="J1786" t="str">
        <f t="shared" si="27"/>
        <v>Nom_1785</v>
      </c>
    </row>
    <row r="1787" spans="1:10" x14ac:dyDescent="0.25">
      <c r="A1787" s="1">
        <v>1786</v>
      </c>
      <c r="B1787" s="3" t="s">
        <v>1785</v>
      </c>
      <c r="J1787" t="str">
        <f t="shared" si="27"/>
        <v>Nom_1786</v>
      </c>
    </row>
    <row r="1788" spans="1:10" x14ac:dyDescent="0.25">
      <c r="A1788" s="1">
        <v>1787</v>
      </c>
      <c r="B1788" s="3" t="s">
        <v>1786</v>
      </c>
      <c r="J1788" t="str">
        <f t="shared" si="27"/>
        <v>Nom_1787</v>
      </c>
    </row>
    <row r="1789" spans="1:10" x14ac:dyDescent="0.25">
      <c r="A1789" s="1">
        <v>1788</v>
      </c>
      <c r="B1789" s="3" t="s">
        <v>1787</v>
      </c>
      <c r="J1789" t="str">
        <f t="shared" si="27"/>
        <v>Nom_1788</v>
      </c>
    </row>
    <row r="1790" spans="1:10" x14ac:dyDescent="0.25">
      <c r="A1790" s="1">
        <v>1789</v>
      </c>
      <c r="B1790" s="3" t="s">
        <v>1788</v>
      </c>
      <c r="J1790" t="str">
        <f t="shared" si="27"/>
        <v>Nom_1789</v>
      </c>
    </row>
    <row r="1791" spans="1:10" x14ac:dyDescent="0.25">
      <c r="A1791" s="1">
        <v>1790</v>
      </c>
      <c r="B1791" s="3" t="s">
        <v>1789</v>
      </c>
      <c r="J1791" t="str">
        <f t="shared" si="27"/>
        <v>Nom_1790</v>
      </c>
    </row>
    <row r="1792" spans="1:10" x14ac:dyDescent="0.25">
      <c r="A1792" s="1">
        <v>1791</v>
      </c>
      <c r="B1792" s="3" t="s">
        <v>1790</v>
      </c>
      <c r="J1792" t="str">
        <f t="shared" si="27"/>
        <v>Nom_1791</v>
      </c>
    </row>
    <row r="1793" spans="1:10" x14ac:dyDescent="0.25">
      <c r="A1793" s="1">
        <v>1792</v>
      </c>
      <c r="B1793" s="3" t="s">
        <v>1791</v>
      </c>
      <c r="J1793" t="str">
        <f t="shared" si="27"/>
        <v>Nom_1792</v>
      </c>
    </row>
    <row r="1794" spans="1:10" x14ac:dyDescent="0.25">
      <c r="A1794" s="1">
        <v>1793</v>
      </c>
      <c r="B1794" s="3" t="s">
        <v>1792</v>
      </c>
      <c r="J1794" t="str">
        <f t="shared" si="27"/>
        <v>Nom_1793</v>
      </c>
    </row>
    <row r="1795" spans="1:10" x14ac:dyDescent="0.25">
      <c r="A1795" s="1">
        <v>1794</v>
      </c>
      <c r="B1795" s="3" t="s">
        <v>1793</v>
      </c>
      <c r="J1795" t="str">
        <f t="shared" ref="J1795:J1858" si="28">IFERROR(INDEX(D:D,MATCH(B1795,C:C,0)),B1795)</f>
        <v>Nom_1794</v>
      </c>
    </row>
    <row r="1796" spans="1:10" x14ac:dyDescent="0.25">
      <c r="A1796" s="1">
        <v>1795</v>
      </c>
      <c r="B1796" s="3" t="s">
        <v>1794</v>
      </c>
      <c r="J1796" t="str">
        <f t="shared" si="28"/>
        <v>Nom_1795</v>
      </c>
    </row>
    <row r="1797" spans="1:10" x14ac:dyDescent="0.25">
      <c r="A1797" s="1">
        <v>1796</v>
      </c>
      <c r="B1797" s="3" t="s">
        <v>1795</v>
      </c>
      <c r="J1797" t="str">
        <f t="shared" si="28"/>
        <v>Nom_1796</v>
      </c>
    </row>
    <row r="1798" spans="1:10" x14ac:dyDescent="0.25">
      <c r="A1798" s="1">
        <v>1797</v>
      </c>
      <c r="B1798" s="3" t="s">
        <v>1796</v>
      </c>
      <c r="J1798" t="str">
        <f t="shared" si="28"/>
        <v>Nom_1797</v>
      </c>
    </row>
    <row r="1799" spans="1:10" x14ac:dyDescent="0.25">
      <c r="A1799" s="1">
        <v>1798</v>
      </c>
      <c r="B1799" s="3" t="s">
        <v>1797</v>
      </c>
      <c r="J1799" t="str">
        <f t="shared" si="28"/>
        <v>Nom_1798</v>
      </c>
    </row>
    <row r="1800" spans="1:10" x14ac:dyDescent="0.25">
      <c r="A1800" s="1">
        <v>1799</v>
      </c>
      <c r="B1800" s="3" t="s">
        <v>1798</v>
      </c>
      <c r="J1800" t="str">
        <f t="shared" si="28"/>
        <v>Nom_1799</v>
      </c>
    </row>
    <row r="1801" spans="1:10" x14ac:dyDescent="0.25">
      <c r="A1801" s="1">
        <v>1800</v>
      </c>
      <c r="B1801" s="3" t="s">
        <v>1799</v>
      </c>
      <c r="J1801" t="str">
        <f t="shared" si="28"/>
        <v>Nom_1800</v>
      </c>
    </row>
    <row r="1802" spans="1:10" x14ac:dyDescent="0.25">
      <c r="A1802" s="1">
        <v>1801</v>
      </c>
      <c r="B1802" s="3" t="s">
        <v>1800</v>
      </c>
      <c r="J1802" t="str">
        <f t="shared" si="28"/>
        <v>Nom_1801</v>
      </c>
    </row>
    <row r="1803" spans="1:10" x14ac:dyDescent="0.25">
      <c r="A1803" s="1">
        <v>1802</v>
      </c>
      <c r="B1803" s="3" t="s">
        <v>1801</v>
      </c>
      <c r="J1803" t="str">
        <f t="shared" si="28"/>
        <v>Nom_1802</v>
      </c>
    </row>
    <row r="1804" spans="1:10" x14ac:dyDescent="0.25">
      <c r="A1804" s="1">
        <v>1803</v>
      </c>
      <c r="B1804" s="3" t="s">
        <v>1802</v>
      </c>
      <c r="J1804" t="str">
        <f t="shared" si="28"/>
        <v>Nom_1803</v>
      </c>
    </row>
    <row r="1805" spans="1:10" x14ac:dyDescent="0.25">
      <c r="A1805" s="1">
        <v>1804</v>
      </c>
      <c r="B1805" s="3" t="s">
        <v>1803</v>
      </c>
      <c r="J1805" t="str">
        <f t="shared" si="28"/>
        <v>Nom_1804</v>
      </c>
    </row>
    <row r="1806" spans="1:10" x14ac:dyDescent="0.25">
      <c r="A1806" s="1">
        <v>1805</v>
      </c>
      <c r="B1806" s="3" t="s">
        <v>1804</v>
      </c>
      <c r="J1806" t="str">
        <f t="shared" si="28"/>
        <v>Nom_1805</v>
      </c>
    </row>
    <row r="1807" spans="1:10" x14ac:dyDescent="0.25">
      <c r="A1807" s="1">
        <v>1806</v>
      </c>
      <c r="B1807" s="3" t="s">
        <v>1805</v>
      </c>
      <c r="J1807" t="str">
        <f t="shared" si="28"/>
        <v>Valeur_77</v>
      </c>
    </row>
    <row r="1808" spans="1:10" x14ac:dyDescent="0.25">
      <c r="A1808" s="1">
        <v>1807</v>
      </c>
      <c r="B1808" s="3" t="s">
        <v>1806</v>
      </c>
      <c r="J1808" t="str">
        <f t="shared" si="28"/>
        <v>Nom_1807</v>
      </c>
    </row>
    <row r="1809" spans="1:10" x14ac:dyDescent="0.25">
      <c r="A1809" s="1">
        <v>1808</v>
      </c>
      <c r="B1809" s="3" t="s">
        <v>1807</v>
      </c>
      <c r="J1809" t="str">
        <f t="shared" si="28"/>
        <v>Nom_1808</v>
      </c>
    </row>
    <row r="1810" spans="1:10" x14ac:dyDescent="0.25">
      <c r="A1810" s="1">
        <v>1809</v>
      </c>
      <c r="B1810" s="3" t="s">
        <v>1808</v>
      </c>
      <c r="J1810" t="str">
        <f t="shared" si="28"/>
        <v>Nom_1809</v>
      </c>
    </row>
    <row r="1811" spans="1:10" x14ac:dyDescent="0.25">
      <c r="A1811" s="1">
        <v>1810</v>
      </c>
      <c r="B1811" s="3" t="s">
        <v>1809</v>
      </c>
      <c r="J1811" t="str">
        <f t="shared" si="28"/>
        <v>Nom_1810</v>
      </c>
    </row>
    <row r="1812" spans="1:10" x14ac:dyDescent="0.25">
      <c r="A1812" s="1">
        <v>1811</v>
      </c>
      <c r="B1812" s="3" t="s">
        <v>1810</v>
      </c>
      <c r="J1812" t="str">
        <f t="shared" si="28"/>
        <v>Nom_1811</v>
      </c>
    </row>
    <row r="1813" spans="1:10" x14ac:dyDescent="0.25">
      <c r="A1813" s="1">
        <v>1812</v>
      </c>
      <c r="B1813" s="3" t="s">
        <v>1811</v>
      </c>
      <c r="J1813" t="str">
        <f t="shared" si="28"/>
        <v>Nom_1812</v>
      </c>
    </row>
    <row r="1814" spans="1:10" x14ac:dyDescent="0.25">
      <c r="A1814" s="1">
        <v>1813</v>
      </c>
      <c r="B1814" s="3" t="s">
        <v>1812</v>
      </c>
      <c r="J1814" t="str">
        <f t="shared" si="28"/>
        <v>Nom_1813</v>
      </c>
    </row>
    <row r="1815" spans="1:10" x14ac:dyDescent="0.25">
      <c r="A1815" s="1">
        <v>1814</v>
      </c>
      <c r="B1815" s="3" t="s">
        <v>1813</v>
      </c>
      <c r="J1815" t="str">
        <f t="shared" si="28"/>
        <v>Nom_1814</v>
      </c>
    </row>
    <row r="1816" spans="1:10" x14ac:dyDescent="0.25">
      <c r="A1816" s="1">
        <v>1815</v>
      </c>
      <c r="B1816" s="3" t="s">
        <v>1814</v>
      </c>
      <c r="J1816" t="str">
        <f t="shared" si="28"/>
        <v>Nom_1815</v>
      </c>
    </row>
    <row r="1817" spans="1:10" x14ac:dyDescent="0.25">
      <c r="A1817" s="1">
        <v>1816</v>
      </c>
      <c r="B1817" s="3" t="s">
        <v>1815</v>
      </c>
      <c r="J1817" t="str">
        <f t="shared" si="28"/>
        <v>Nom_1816</v>
      </c>
    </row>
    <row r="1818" spans="1:10" x14ac:dyDescent="0.25">
      <c r="A1818" s="1">
        <v>1817</v>
      </c>
      <c r="B1818" s="3" t="s">
        <v>1816</v>
      </c>
      <c r="J1818" t="str">
        <f t="shared" si="28"/>
        <v>Nom_1817</v>
      </c>
    </row>
    <row r="1819" spans="1:10" x14ac:dyDescent="0.25">
      <c r="A1819" s="1">
        <v>1818</v>
      </c>
      <c r="B1819" s="3" t="s">
        <v>1817</v>
      </c>
      <c r="J1819" t="str">
        <f t="shared" si="28"/>
        <v>Nom_1818</v>
      </c>
    </row>
    <row r="1820" spans="1:10" x14ac:dyDescent="0.25">
      <c r="A1820" s="1">
        <v>1819</v>
      </c>
      <c r="B1820" s="3" t="s">
        <v>1818</v>
      </c>
      <c r="J1820" t="str">
        <f t="shared" si="28"/>
        <v>Nom_1819</v>
      </c>
    </row>
    <row r="1821" spans="1:10" x14ac:dyDescent="0.25">
      <c r="A1821" s="1">
        <v>1820</v>
      </c>
      <c r="B1821" s="3" t="s">
        <v>1819</v>
      </c>
      <c r="J1821" t="str">
        <f t="shared" si="28"/>
        <v>Nom_1820</v>
      </c>
    </row>
    <row r="1822" spans="1:10" x14ac:dyDescent="0.25">
      <c r="A1822" s="1">
        <v>1821</v>
      </c>
      <c r="B1822" s="3" t="s">
        <v>1820</v>
      </c>
      <c r="J1822" t="str">
        <f t="shared" si="28"/>
        <v>Nom_1821</v>
      </c>
    </row>
    <row r="1823" spans="1:10" x14ac:dyDescent="0.25">
      <c r="A1823" s="1">
        <v>1822</v>
      </c>
      <c r="B1823" s="3" t="s">
        <v>1821</v>
      </c>
      <c r="J1823" t="str">
        <f t="shared" si="28"/>
        <v>Nom_1822</v>
      </c>
    </row>
    <row r="1824" spans="1:10" x14ac:dyDescent="0.25">
      <c r="A1824" s="1">
        <v>1823</v>
      </c>
      <c r="B1824" s="3" t="s">
        <v>1822</v>
      </c>
      <c r="J1824" t="str">
        <f t="shared" si="28"/>
        <v>Nom_1823</v>
      </c>
    </row>
    <row r="1825" spans="1:10" x14ac:dyDescent="0.25">
      <c r="A1825" s="1">
        <v>1824</v>
      </c>
      <c r="B1825" s="3" t="s">
        <v>1823</v>
      </c>
      <c r="J1825" t="str">
        <f t="shared" si="28"/>
        <v>Nom_1824</v>
      </c>
    </row>
    <row r="1826" spans="1:10" x14ac:dyDescent="0.25">
      <c r="A1826" s="1">
        <v>1825</v>
      </c>
      <c r="B1826" s="3" t="s">
        <v>1824</v>
      </c>
      <c r="J1826" t="str">
        <f t="shared" si="28"/>
        <v>Nom_1825</v>
      </c>
    </row>
    <row r="1827" spans="1:10" x14ac:dyDescent="0.25">
      <c r="A1827" s="1">
        <v>1826</v>
      </c>
      <c r="B1827" s="3" t="s">
        <v>1825</v>
      </c>
      <c r="J1827" t="str">
        <f t="shared" si="28"/>
        <v>Nom_1826</v>
      </c>
    </row>
    <row r="1828" spans="1:10" x14ac:dyDescent="0.25">
      <c r="A1828" s="1">
        <v>1827</v>
      </c>
      <c r="B1828" s="3" t="s">
        <v>1826</v>
      </c>
      <c r="J1828" t="str">
        <f t="shared" si="28"/>
        <v>Nom_1827</v>
      </c>
    </row>
    <row r="1829" spans="1:10" x14ac:dyDescent="0.25">
      <c r="A1829" s="1">
        <v>1828</v>
      </c>
      <c r="B1829" s="3" t="s">
        <v>1827</v>
      </c>
      <c r="J1829" t="str">
        <f t="shared" si="28"/>
        <v>Nom_1828</v>
      </c>
    </row>
    <row r="1830" spans="1:10" x14ac:dyDescent="0.25">
      <c r="A1830" s="1">
        <v>1829</v>
      </c>
      <c r="B1830" s="3" t="s">
        <v>1828</v>
      </c>
      <c r="J1830" t="str">
        <f t="shared" si="28"/>
        <v>Nom_1829</v>
      </c>
    </row>
    <row r="1831" spans="1:10" x14ac:dyDescent="0.25">
      <c r="A1831" s="1">
        <v>1830</v>
      </c>
      <c r="B1831" s="3" t="s">
        <v>1829</v>
      </c>
      <c r="J1831" t="str">
        <f t="shared" si="28"/>
        <v>Nom_1830</v>
      </c>
    </row>
    <row r="1832" spans="1:10" x14ac:dyDescent="0.25">
      <c r="A1832" s="1">
        <v>1831</v>
      </c>
      <c r="B1832" s="3" t="s">
        <v>1830</v>
      </c>
      <c r="J1832" t="str">
        <f t="shared" si="28"/>
        <v>Nom_1831</v>
      </c>
    </row>
    <row r="1833" spans="1:10" x14ac:dyDescent="0.25">
      <c r="A1833" s="1">
        <v>1832</v>
      </c>
      <c r="B1833" s="3" t="s">
        <v>1831</v>
      </c>
      <c r="J1833" t="str">
        <f t="shared" si="28"/>
        <v>Nom_1832</v>
      </c>
    </row>
    <row r="1834" spans="1:10" x14ac:dyDescent="0.25">
      <c r="A1834" s="1">
        <v>1833</v>
      </c>
      <c r="B1834" s="3" t="s">
        <v>1832</v>
      </c>
      <c r="J1834" t="str">
        <f t="shared" si="28"/>
        <v>Nom_1833</v>
      </c>
    </row>
    <row r="1835" spans="1:10" x14ac:dyDescent="0.25">
      <c r="A1835" s="1">
        <v>1834</v>
      </c>
      <c r="B1835" s="3" t="s">
        <v>1833</v>
      </c>
      <c r="J1835" t="str">
        <f t="shared" si="28"/>
        <v>Nom_1834</v>
      </c>
    </row>
    <row r="1836" spans="1:10" x14ac:dyDescent="0.25">
      <c r="A1836" s="1">
        <v>1835</v>
      </c>
      <c r="B1836" s="3" t="s">
        <v>1834</v>
      </c>
      <c r="J1836" t="str">
        <f t="shared" si="28"/>
        <v>Nom_1835</v>
      </c>
    </row>
    <row r="1837" spans="1:10" x14ac:dyDescent="0.25">
      <c r="A1837" s="1">
        <v>1836</v>
      </c>
      <c r="B1837" s="3" t="s">
        <v>1835</v>
      </c>
      <c r="J1837" t="str">
        <f t="shared" si="28"/>
        <v>Nom_1836</v>
      </c>
    </row>
    <row r="1838" spans="1:10" x14ac:dyDescent="0.25">
      <c r="A1838" s="1">
        <v>1837</v>
      </c>
      <c r="B1838" s="3" t="s">
        <v>1836</v>
      </c>
      <c r="J1838" t="str">
        <f t="shared" si="28"/>
        <v>Nom_1837</v>
      </c>
    </row>
    <row r="1839" spans="1:10" x14ac:dyDescent="0.25">
      <c r="A1839" s="1">
        <v>1838</v>
      </c>
      <c r="B1839" s="3" t="s">
        <v>1837</v>
      </c>
      <c r="J1839" t="str">
        <f t="shared" si="28"/>
        <v>Nom_1838</v>
      </c>
    </row>
    <row r="1840" spans="1:10" x14ac:dyDescent="0.25">
      <c r="A1840" s="1">
        <v>1839</v>
      </c>
      <c r="B1840" s="3" t="s">
        <v>1838</v>
      </c>
      <c r="J1840" t="str">
        <f t="shared" si="28"/>
        <v>Nom_1839</v>
      </c>
    </row>
    <row r="1841" spans="1:10" x14ac:dyDescent="0.25">
      <c r="A1841" s="1">
        <v>1840</v>
      </c>
      <c r="B1841" s="3" t="s">
        <v>1839</v>
      </c>
      <c r="J1841" t="str">
        <f t="shared" si="28"/>
        <v>Nom_1840</v>
      </c>
    </row>
    <row r="1842" spans="1:10" x14ac:dyDescent="0.25">
      <c r="A1842" s="1">
        <v>1841</v>
      </c>
      <c r="B1842" s="3" t="s">
        <v>1840</v>
      </c>
      <c r="J1842" t="str">
        <f t="shared" si="28"/>
        <v>Nom_1841</v>
      </c>
    </row>
    <row r="1843" spans="1:10" x14ac:dyDescent="0.25">
      <c r="A1843" s="1">
        <v>1842</v>
      </c>
      <c r="B1843" s="3" t="s">
        <v>1841</v>
      </c>
      <c r="J1843" t="str">
        <f t="shared" si="28"/>
        <v>Nom_1842</v>
      </c>
    </row>
    <row r="1844" spans="1:10" x14ac:dyDescent="0.25">
      <c r="A1844" s="1">
        <v>1843</v>
      </c>
      <c r="B1844" s="3" t="s">
        <v>1842</v>
      </c>
      <c r="J1844" t="str">
        <f t="shared" si="28"/>
        <v>Nom_1843</v>
      </c>
    </row>
    <row r="1845" spans="1:10" x14ac:dyDescent="0.25">
      <c r="A1845" s="1">
        <v>1844</v>
      </c>
      <c r="B1845" s="3" t="s">
        <v>1843</v>
      </c>
      <c r="J1845" t="str">
        <f t="shared" si="28"/>
        <v>Nom_1844</v>
      </c>
    </row>
    <row r="1846" spans="1:10" x14ac:dyDescent="0.25">
      <c r="A1846" s="1">
        <v>1845</v>
      </c>
      <c r="B1846" s="3" t="s">
        <v>1844</v>
      </c>
      <c r="J1846" t="str">
        <f t="shared" si="28"/>
        <v>Nom_1845</v>
      </c>
    </row>
    <row r="1847" spans="1:10" x14ac:dyDescent="0.25">
      <c r="A1847" s="1">
        <v>1846</v>
      </c>
      <c r="B1847" s="3" t="s">
        <v>1845</v>
      </c>
      <c r="J1847" t="str">
        <f t="shared" si="28"/>
        <v>Nom_1846</v>
      </c>
    </row>
    <row r="1848" spans="1:10" x14ac:dyDescent="0.25">
      <c r="A1848" s="1">
        <v>1847</v>
      </c>
      <c r="B1848" s="3" t="s">
        <v>1846</v>
      </c>
      <c r="J1848" t="str">
        <f t="shared" si="28"/>
        <v>Nom_1847</v>
      </c>
    </row>
    <row r="1849" spans="1:10" x14ac:dyDescent="0.25">
      <c r="A1849" s="1">
        <v>1848</v>
      </c>
      <c r="B1849" s="3" t="s">
        <v>1847</v>
      </c>
      <c r="J1849" t="str">
        <f t="shared" si="28"/>
        <v>Nom_1848</v>
      </c>
    </row>
    <row r="1850" spans="1:10" x14ac:dyDescent="0.25">
      <c r="A1850" s="1">
        <v>1849</v>
      </c>
      <c r="B1850" s="3" t="s">
        <v>1848</v>
      </c>
      <c r="J1850" t="str">
        <f t="shared" si="28"/>
        <v>Nom_1849</v>
      </c>
    </row>
    <row r="1851" spans="1:10" x14ac:dyDescent="0.25">
      <c r="A1851" s="1">
        <v>1850</v>
      </c>
      <c r="B1851" s="3" t="s">
        <v>1849</v>
      </c>
      <c r="J1851" t="str">
        <f t="shared" si="28"/>
        <v>Nom_1850</v>
      </c>
    </row>
    <row r="1852" spans="1:10" x14ac:dyDescent="0.25">
      <c r="A1852" s="1">
        <v>1851</v>
      </c>
      <c r="B1852" s="3" t="s">
        <v>1850</v>
      </c>
      <c r="J1852" t="str">
        <f t="shared" si="28"/>
        <v>Nom_1851</v>
      </c>
    </row>
    <row r="1853" spans="1:10" x14ac:dyDescent="0.25">
      <c r="A1853" s="1">
        <v>1852</v>
      </c>
      <c r="B1853" s="3" t="s">
        <v>1851</v>
      </c>
      <c r="J1853" t="str">
        <f t="shared" si="28"/>
        <v>Nom_1852</v>
      </c>
    </row>
    <row r="1854" spans="1:10" x14ac:dyDescent="0.25">
      <c r="A1854" s="1">
        <v>1853</v>
      </c>
      <c r="B1854" s="3" t="s">
        <v>1852</v>
      </c>
      <c r="J1854" t="str">
        <f t="shared" si="28"/>
        <v>Nom_1853</v>
      </c>
    </row>
    <row r="1855" spans="1:10" x14ac:dyDescent="0.25">
      <c r="A1855" s="1">
        <v>1854</v>
      </c>
      <c r="B1855" s="3" t="s">
        <v>1853</v>
      </c>
      <c r="J1855" t="str">
        <f t="shared" si="28"/>
        <v>Nom_1854</v>
      </c>
    </row>
    <row r="1856" spans="1:10" x14ac:dyDescent="0.25">
      <c r="A1856" s="1">
        <v>1855</v>
      </c>
      <c r="B1856" s="3" t="s">
        <v>1854</v>
      </c>
      <c r="J1856" t="str">
        <f t="shared" si="28"/>
        <v>Nom_1855</v>
      </c>
    </row>
    <row r="1857" spans="1:10" x14ac:dyDescent="0.25">
      <c r="A1857" s="1">
        <v>1856</v>
      </c>
      <c r="B1857" s="3" t="s">
        <v>1855</v>
      </c>
      <c r="J1857" t="str">
        <f t="shared" si="28"/>
        <v>Nom_1856</v>
      </c>
    </row>
    <row r="1858" spans="1:10" x14ac:dyDescent="0.25">
      <c r="A1858" s="1">
        <v>1857</v>
      </c>
      <c r="B1858" s="3" t="s">
        <v>1856</v>
      </c>
      <c r="J1858" t="str">
        <f t="shared" si="28"/>
        <v>Nom_1857</v>
      </c>
    </row>
    <row r="1859" spans="1:10" x14ac:dyDescent="0.25">
      <c r="A1859" s="1">
        <v>1858</v>
      </c>
      <c r="B1859" s="3" t="s">
        <v>1857</v>
      </c>
      <c r="J1859" t="str">
        <f t="shared" ref="J1859:J1922" si="29">IFERROR(INDEX(D:D,MATCH(B1859,C:C,0)),B1859)</f>
        <v>Nom_1858</v>
      </c>
    </row>
    <row r="1860" spans="1:10" x14ac:dyDescent="0.25">
      <c r="A1860" s="1">
        <v>1859</v>
      </c>
      <c r="B1860" s="3" t="s">
        <v>1858</v>
      </c>
      <c r="J1860" t="str">
        <f t="shared" si="29"/>
        <v>Nom_1859</v>
      </c>
    </row>
    <row r="1861" spans="1:10" x14ac:dyDescent="0.25">
      <c r="A1861" s="1">
        <v>1860</v>
      </c>
      <c r="B1861" s="3" t="s">
        <v>1859</v>
      </c>
      <c r="J1861" t="str">
        <f t="shared" si="29"/>
        <v>Nom_1860</v>
      </c>
    </row>
    <row r="1862" spans="1:10" x14ac:dyDescent="0.25">
      <c r="A1862" s="1">
        <v>1861</v>
      </c>
      <c r="B1862" s="3" t="s">
        <v>1860</v>
      </c>
      <c r="J1862" t="str">
        <f t="shared" si="29"/>
        <v>Nom_1861</v>
      </c>
    </row>
    <row r="1863" spans="1:10" x14ac:dyDescent="0.25">
      <c r="A1863" s="1">
        <v>1862</v>
      </c>
      <c r="B1863" s="3" t="s">
        <v>1861</v>
      </c>
      <c r="J1863" t="str">
        <f t="shared" si="29"/>
        <v>Nom_1862</v>
      </c>
    </row>
    <row r="1864" spans="1:10" x14ac:dyDescent="0.25">
      <c r="A1864" s="1">
        <v>1863</v>
      </c>
      <c r="B1864" s="3" t="s">
        <v>1862</v>
      </c>
      <c r="J1864" t="str">
        <f t="shared" si="29"/>
        <v>Nom_1863</v>
      </c>
    </row>
    <row r="1865" spans="1:10" x14ac:dyDescent="0.25">
      <c r="A1865" s="1">
        <v>1864</v>
      </c>
      <c r="B1865" s="3" t="s">
        <v>1863</v>
      </c>
      <c r="J1865" t="str">
        <f t="shared" si="29"/>
        <v>Nom_1864</v>
      </c>
    </row>
    <row r="1866" spans="1:10" x14ac:dyDescent="0.25">
      <c r="A1866" s="1">
        <v>1865</v>
      </c>
      <c r="B1866" s="3" t="s">
        <v>1864</v>
      </c>
      <c r="J1866" t="str">
        <f t="shared" si="29"/>
        <v>Nom_1865</v>
      </c>
    </row>
    <row r="1867" spans="1:10" x14ac:dyDescent="0.25">
      <c r="A1867" s="1">
        <v>1866</v>
      </c>
      <c r="B1867" s="3" t="s">
        <v>1865</v>
      </c>
      <c r="J1867" t="str">
        <f t="shared" si="29"/>
        <v>Nom_1866</v>
      </c>
    </row>
    <row r="1868" spans="1:10" x14ac:dyDescent="0.25">
      <c r="A1868" s="1">
        <v>1867</v>
      </c>
      <c r="B1868" s="3" t="s">
        <v>1866</v>
      </c>
      <c r="J1868" t="str">
        <f t="shared" si="29"/>
        <v>Nom_1867</v>
      </c>
    </row>
    <row r="1869" spans="1:10" x14ac:dyDescent="0.25">
      <c r="A1869" s="1">
        <v>1868</v>
      </c>
      <c r="B1869" s="3" t="s">
        <v>1867</v>
      </c>
      <c r="J1869" t="str">
        <f t="shared" si="29"/>
        <v>Nom_1868</v>
      </c>
    </row>
    <row r="1870" spans="1:10" x14ac:dyDescent="0.25">
      <c r="A1870" s="1">
        <v>1869</v>
      </c>
      <c r="B1870" s="3" t="s">
        <v>1868</v>
      </c>
      <c r="J1870" t="str">
        <f t="shared" si="29"/>
        <v>Nom_1869</v>
      </c>
    </row>
    <row r="1871" spans="1:10" x14ac:dyDescent="0.25">
      <c r="A1871" s="1">
        <v>1870</v>
      </c>
      <c r="B1871" s="3" t="s">
        <v>1869</v>
      </c>
      <c r="J1871" t="str">
        <f t="shared" si="29"/>
        <v>Nom_1870</v>
      </c>
    </row>
    <row r="1872" spans="1:10" x14ac:dyDescent="0.25">
      <c r="A1872" s="1">
        <v>1871</v>
      </c>
      <c r="B1872" s="3" t="s">
        <v>1870</v>
      </c>
      <c r="J1872" t="str">
        <f t="shared" si="29"/>
        <v>Nom_1871</v>
      </c>
    </row>
    <row r="1873" spans="1:10" x14ac:dyDescent="0.25">
      <c r="A1873" s="1">
        <v>1872</v>
      </c>
      <c r="B1873" s="3" t="s">
        <v>1871</v>
      </c>
      <c r="J1873" t="str">
        <f t="shared" si="29"/>
        <v>Nom_1872</v>
      </c>
    </row>
    <row r="1874" spans="1:10" x14ac:dyDescent="0.25">
      <c r="A1874" s="1">
        <v>1873</v>
      </c>
      <c r="B1874" s="3" t="s">
        <v>1872</v>
      </c>
      <c r="J1874" t="str">
        <f t="shared" si="29"/>
        <v>Nom_1873</v>
      </c>
    </row>
    <row r="1875" spans="1:10" x14ac:dyDescent="0.25">
      <c r="A1875" s="1">
        <v>1874</v>
      </c>
      <c r="B1875" s="3" t="s">
        <v>1873</v>
      </c>
      <c r="J1875" t="str">
        <f t="shared" si="29"/>
        <v>Nom_1874</v>
      </c>
    </row>
    <row r="1876" spans="1:10" x14ac:dyDescent="0.25">
      <c r="A1876" s="1">
        <v>1875</v>
      </c>
      <c r="B1876" s="3" t="s">
        <v>1874</v>
      </c>
      <c r="J1876" t="str">
        <f t="shared" si="29"/>
        <v>Nom_1875</v>
      </c>
    </row>
    <row r="1877" spans="1:10" x14ac:dyDescent="0.25">
      <c r="A1877" s="1">
        <v>1876</v>
      </c>
      <c r="B1877" s="3" t="s">
        <v>1875</v>
      </c>
      <c r="J1877" t="str">
        <f t="shared" si="29"/>
        <v>Nom_1876</v>
      </c>
    </row>
    <row r="1878" spans="1:10" x14ac:dyDescent="0.25">
      <c r="A1878" s="1">
        <v>1877</v>
      </c>
      <c r="B1878" s="3" t="s">
        <v>1876</v>
      </c>
      <c r="J1878" t="str">
        <f t="shared" si="29"/>
        <v>Nom_1877</v>
      </c>
    </row>
    <row r="1879" spans="1:10" x14ac:dyDescent="0.25">
      <c r="A1879" s="1">
        <v>1878</v>
      </c>
      <c r="B1879" s="3" t="s">
        <v>1877</v>
      </c>
      <c r="J1879" t="str">
        <f t="shared" si="29"/>
        <v>Nom_1878</v>
      </c>
    </row>
    <row r="1880" spans="1:10" x14ac:dyDescent="0.25">
      <c r="A1880" s="1">
        <v>1879</v>
      </c>
      <c r="B1880" s="3" t="s">
        <v>1878</v>
      </c>
      <c r="J1880" t="str">
        <f t="shared" si="29"/>
        <v>Nom_1879</v>
      </c>
    </row>
    <row r="1881" spans="1:10" x14ac:dyDescent="0.25">
      <c r="A1881" s="1">
        <v>1880</v>
      </c>
      <c r="B1881" s="3" t="s">
        <v>1879</v>
      </c>
      <c r="J1881" t="str">
        <f t="shared" si="29"/>
        <v>Nom_1880</v>
      </c>
    </row>
    <row r="1882" spans="1:10" x14ac:dyDescent="0.25">
      <c r="A1882" s="1">
        <v>1881</v>
      </c>
      <c r="B1882" s="3" t="s">
        <v>1880</v>
      </c>
      <c r="J1882" t="str">
        <f t="shared" si="29"/>
        <v>Nom_1881</v>
      </c>
    </row>
    <row r="1883" spans="1:10" x14ac:dyDescent="0.25">
      <c r="A1883" s="1">
        <v>1882</v>
      </c>
      <c r="B1883" s="3" t="s">
        <v>1881</v>
      </c>
      <c r="J1883" t="str">
        <f t="shared" si="29"/>
        <v>Nom_1882</v>
      </c>
    </row>
    <row r="1884" spans="1:10" x14ac:dyDescent="0.25">
      <c r="A1884" s="1">
        <v>1883</v>
      </c>
      <c r="B1884" s="3" t="s">
        <v>1882</v>
      </c>
      <c r="J1884" t="str">
        <f t="shared" si="29"/>
        <v>Nom_1883</v>
      </c>
    </row>
    <row r="1885" spans="1:10" x14ac:dyDescent="0.25">
      <c r="A1885" s="1">
        <v>1884</v>
      </c>
      <c r="B1885" s="3" t="s">
        <v>1883</v>
      </c>
      <c r="J1885" t="str">
        <f t="shared" si="29"/>
        <v>Nom_1884</v>
      </c>
    </row>
    <row r="1886" spans="1:10" x14ac:dyDescent="0.25">
      <c r="A1886" s="1">
        <v>1885</v>
      </c>
      <c r="B1886" s="3" t="s">
        <v>1884</v>
      </c>
      <c r="J1886" t="str">
        <f t="shared" si="29"/>
        <v>Nom_1885</v>
      </c>
    </row>
    <row r="1887" spans="1:10" x14ac:dyDescent="0.25">
      <c r="A1887" s="1">
        <v>1886</v>
      </c>
      <c r="B1887" s="3" t="s">
        <v>1885</v>
      </c>
      <c r="J1887" t="str">
        <f t="shared" si="29"/>
        <v>Nom_1886</v>
      </c>
    </row>
    <row r="1888" spans="1:10" x14ac:dyDescent="0.25">
      <c r="A1888" s="1">
        <v>1887</v>
      </c>
      <c r="B1888" s="3" t="s">
        <v>1886</v>
      </c>
      <c r="J1888" t="str">
        <f t="shared" si="29"/>
        <v>Nom_1887</v>
      </c>
    </row>
    <row r="1889" spans="1:10" x14ac:dyDescent="0.25">
      <c r="A1889" s="1">
        <v>1888</v>
      </c>
      <c r="B1889" s="3" t="s">
        <v>1887</v>
      </c>
      <c r="J1889" t="str">
        <f t="shared" si="29"/>
        <v>Nom_1888</v>
      </c>
    </row>
    <row r="1890" spans="1:10" x14ac:dyDescent="0.25">
      <c r="A1890" s="1">
        <v>1889</v>
      </c>
      <c r="B1890" s="3" t="s">
        <v>1888</v>
      </c>
      <c r="J1890" t="str">
        <f t="shared" si="29"/>
        <v>Nom_1889</v>
      </c>
    </row>
    <row r="1891" spans="1:10" x14ac:dyDescent="0.25">
      <c r="A1891" s="1">
        <v>1890</v>
      </c>
      <c r="B1891" s="3" t="s">
        <v>1889</v>
      </c>
      <c r="J1891" t="str">
        <f t="shared" si="29"/>
        <v>Nom_1890</v>
      </c>
    </row>
    <row r="1892" spans="1:10" x14ac:dyDescent="0.25">
      <c r="A1892" s="1">
        <v>1891</v>
      </c>
      <c r="B1892" s="3" t="s">
        <v>1890</v>
      </c>
      <c r="J1892" t="str">
        <f t="shared" si="29"/>
        <v>Nom_1891</v>
      </c>
    </row>
    <row r="1893" spans="1:10" x14ac:dyDescent="0.25">
      <c r="A1893" s="1">
        <v>1892</v>
      </c>
      <c r="B1893" s="3" t="s">
        <v>1891</v>
      </c>
      <c r="J1893" t="str">
        <f t="shared" si="29"/>
        <v>Nom_1892</v>
      </c>
    </row>
    <row r="1894" spans="1:10" x14ac:dyDescent="0.25">
      <c r="A1894" s="1">
        <v>1893</v>
      </c>
      <c r="B1894" s="3" t="s">
        <v>1892</v>
      </c>
      <c r="J1894" t="str">
        <f t="shared" si="29"/>
        <v>Nom_1893</v>
      </c>
    </row>
    <row r="1895" spans="1:10" x14ac:dyDescent="0.25">
      <c r="A1895" s="1">
        <v>1894</v>
      </c>
      <c r="B1895" s="3" t="s">
        <v>1893</v>
      </c>
      <c r="J1895" t="str">
        <f t="shared" si="29"/>
        <v>Nom_1894</v>
      </c>
    </row>
    <row r="1896" spans="1:10" x14ac:dyDescent="0.25">
      <c r="A1896" s="1">
        <v>1895</v>
      </c>
      <c r="B1896" s="3" t="s">
        <v>1894</v>
      </c>
      <c r="J1896" t="str">
        <f t="shared" si="29"/>
        <v>Nom_1895</v>
      </c>
    </row>
    <row r="1897" spans="1:10" x14ac:dyDescent="0.25">
      <c r="A1897" s="1">
        <v>1896</v>
      </c>
      <c r="B1897" s="3" t="s">
        <v>1895</v>
      </c>
      <c r="J1897" t="str">
        <f t="shared" si="29"/>
        <v>Nom_1896</v>
      </c>
    </row>
    <row r="1898" spans="1:10" x14ac:dyDescent="0.25">
      <c r="A1898" s="1">
        <v>1897</v>
      </c>
      <c r="B1898" s="3" t="s">
        <v>1896</v>
      </c>
      <c r="J1898" t="str">
        <f t="shared" si="29"/>
        <v>Nom_1897</v>
      </c>
    </row>
    <row r="1899" spans="1:10" x14ac:dyDescent="0.25">
      <c r="A1899" s="1">
        <v>1898</v>
      </c>
      <c r="B1899" s="3" t="s">
        <v>1897</v>
      </c>
      <c r="J1899" t="str">
        <f t="shared" si="29"/>
        <v>Nom_1898</v>
      </c>
    </row>
    <row r="1900" spans="1:10" x14ac:dyDescent="0.25">
      <c r="A1900" s="1">
        <v>1899</v>
      </c>
      <c r="B1900" s="3" t="s">
        <v>1898</v>
      </c>
      <c r="J1900" t="str">
        <f t="shared" si="29"/>
        <v>Nom_1899</v>
      </c>
    </row>
    <row r="1901" spans="1:10" x14ac:dyDescent="0.25">
      <c r="A1901" s="1">
        <v>1900</v>
      </c>
      <c r="B1901" s="3" t="s">
        <v>1899</v>
      </c>
      <c r="J1901" t="str">
        <f t="shared" si="29"/>
        <v>Nom_1900</v>
      </c>
    </row>
    <row r="1902" spans="1:10" x14ac:dyDescent="0.25">
      <c r="A1902" s="1">
        <v>1901</v>
      </c>
      <c r="B1902" s="3" t="s">
        <v>1900</v>
      </c>
      <c r="J1902" t="str">
        <f t="shared" si="29"/>
        <v>Nom_1901</v>
      </c>
    </row>
    <row r="1903" spans="1:10" x14ac:dyDescent="0.25">
      <c r="A1903" s="1">
        <v>1902</v>
      </c>
      <c r="B1903" s="3" t="s">
        <v>1901</v>
      </c>
      <c r="J1903" t="str">
        <f t="shared" si="29"/>
        <v>Nom_1902</v>
      </c>
    </row>
    <row r="1904" spans="1:10" x14ac:dyDescent="0.25">
      <c r="A1904" s="1">
        <v>1903</v>
      </c>
      <c r="B1904" s="3" t="s">
        <v>1902</v>
      </c>
      <c r="J1904" t="str">
        <f t="shared" si="29"/>
        <v>Nom_1903</v>
      </c>
    </row>
    <row r="1905" spans="1:10" x14ac:dyDescent="0.25">
      <c r="A1905" s="1">
        <v>1904</v>
      </c>
      <c r="B1905" s="3" t="s">
        <v>1903</v>
      </c>
      <c r="J1905" t="str">
        <f t="shared" si="29"/>
        <v>Nom_1904</v>
      </c>
    </row>
    <row r="1906" spans="1:10" x14ac:dyDescent="0.25">
      <c r="A1906" s="1">
        <v>1905</v>
      </c>
      <c r="B1906" s="3" t="s">
        <v>1904</v>
      </c>
      <c r="J1906" t="str">
        <f t="shared" si="29"/>
        <v>Nom_1905</v>
      </c>
    </row>
    <row r="1907" spans="1:10" x14ac:dyDescent="0.25">
      <c r="A1907" s="1">
        <v>1906</v>
      </c>
      <c r="B1907" s="3" t="s">
        <v>1905</v>
      </c>
      <c r="J1907" t="str">
        <f t="shared" si="29"/>
        <v>Nom_1906</v>
      </c>
    </row>
    <row r="1908" spans="1:10" x14ac:dyDescent="0.25">
      <c r="A1908" s="1">
        <v>1907</v>
      </c>
      <c r="B1908" s="3" t="s">
        <v>1906</v>
      </c>
      <c r="J1908" t="str">
        <f t="shared" si="29"/>
        <v>Nom_1907</v>
      </c>
    </row>
    <row r="1909" spans="1:10" x14ac:dyDescent="0.25">
      <c r="A1909" s="1">
        <v>1908</v>
      </c>
      <c r="B1909" s="3" t="s">
        <v>1907</v>
      </c>
      <c r="J1909" t="str">
        <f t="shared" si="29"/>
        <v>Nom_1908</v>
      </c>
    </row>
    <row r="1910" spans="1:10" x14ac:dyDescent="0.25">
      <c r="A1910" s="1">
        <v>1909</v>
      </c>
      <c r="B1910" s="3" t="s">
        <v>1908</v>
      </c>
      <c r="J1910" t="str">
        <f t="shared" si="29"/>
        <v>Valeur_78</v>
      </c>
    </row>
    <row r="1911" spans="1:10" x14ac:dyDescent="0.25">
      <c r="A1911" s="1">
        <v>1910</v>
      </c>
      <c r="B1911" s="3" t="s">
        <v>1909</v>
      </c>
      <c r="J1911" t="str">
        <f t="shared" si="29"/>
        <v>Nom_1910</v>
      </c>
    </row>
    <row r="1912" spans="1:10" x14ac:dyDescent="0.25">
      <c r="A1912" s="1">
        <v>1911</v>
      </c>
      <c r="B1912" s="3" t="s">
        <v>1910</v>
      </c>
      <c r="J1912" t="str">
        <f t="shared" si="29"/>
        <v>Nom_1911</v>
      </c>
    </row>
    <row r="1913" spans="1:10" x14ac:dyDescent="0.25">
      <c r="A1913" s="1">
        <v>1912</v>
      </c>
      <c r="B1913" s="3" t="s">
        <v>1911</v>
      </c>
      <c r="J1913" t="str">
        <f t="shared" si="29"/>
        <v>Nom_1912</v>
      </c>
    </row>
    <row r="1914" spans="1:10" x14ac:dyDescent="0.25">
      <c r="A1914" s="1">
        <v>1913</v>
      </c>
      <c r="B1914" s="3" t="s">
        <v>1912</v>
      </c>
      <c r="J1914" t="str">
        <f t="shared" si="29"/>
        <v>Nom_1913</v>
      </c>
    </row>
    <row r="1915" spans="1:10" x14ac:dyDescent="0.25">
      <c r="A1915" s="1">
        <v>1914</v>
      </c>
      <c r="B1915" s="3" t="s">
        <v>1913</v>
      </c>
      <c r="J1915" t="str">
        <f t="shared" si="29"/>
        <v>Nom_1914</v>
      </c>
    </row>
    <row r="1916" spans="1:10" x14ac:dyDescent="0.25">
      <c r="A1916" s="1">
        <v>1915</v>
      </c>
      <c r="B1916" s="3" t="s">
        <v>1914</v>
      </c>
      <c r="J1916" t="str">
        <f t="shared" si="29"/>
        <v>Nom_1915</v>
      </c>
    </row>
    <row r="1917" spans="1:10" x14ac:dyDescent="0.25">
      <c r="A1917" s="1">
        <v>1916</v>
      </c>
      <c r="B1917" s="3" t="s">
        <v>1915</v>
      </c>
      <c r="J1917" t="str">
        <f t="shared" si="29"/>
        <v>Nom_1916</v>
      </c>
    </row>
    <row r="1918" spans="1:10" x14ac:dyDescent="0.25">
      <c r="A1918" s="1">
        <v>1917</v>
      </c>
      <c r="B1918" s="3" t="s">
        <v>1916</v>
      </c>
      <c r="J1918" t="str">
        <f t="shared" si="29"/>
        <v>Nom_1917</v>
      </c>
    </row>
    <row r="1919" spans="1:10" x14ac:dyDescent="0.25">
      <c r="A1919" s="1">
        <v>1918</v>
      </c>
      <c r="B1919" s="3" t="s">
        <v>1917</v>
      </c>
      <c r="J1919" t="str">
        <f t="shared" si="29"/>
        <v>Nom_1918</v>
      </c>
    </row>
    <row r="1920" spans="1:10" x14ac:dyDescent="0.25">
      <c r="A1920" s="1">
        <v>1919</v>
      </c>
      <c r="B1920" s="3" t="s">
        <v>1918</v>
      </c>
      <c r="J1920" t="str">
        <f t="shared" si="29"/>
        <v>Nom_1919</v>
      </c>
    </row>
    <row r="1921" spans="1:10" x14ac:dyDescent="0.25">
      <c r="A1921" s="1">
        <v>1920</v>
      </c>
      <c r="B1921" s="3" t="s">
        <v>1919</v>
      </c>
      <c r="J1921" t="str">
        <f t="shared" si="29"/>
        <v>Nom_1920</v>
      </c>
    </row>
    <row r="1922" spans="1:10" x14ac:dyDescent="0.25">
      <c r="A1922" s="1">
        <v>1921</v>
      </c>
      <c r="B1922" s="3" t="s">
        <v>1920</v>
      </c>
      <c r="J1922" t="str">
        <f t="shared" si="29"/>
        <v>Nom_1921</v>
      </c>
    </row>
    <row r="1923" spans="1:10" x14ac:dyDescent="0.25">
      <c r="A1923" s="1">
        <v>1922</v>
      </c>
      <c r="B1923" s="3" t="s">
        <v>1921</v>
      </c>
      <c r="J1923" t="str">
        <f t="shared" ref="J1923:J1986" si="30">IFERROR(INDEX(D:D,MATCH(B1923,C:C,0)),B1923)</f>
        <v>Nom_1922</v>
      </c>
    </row>
    <row r="1924" spans="1:10" x14ac:dyDescent="0.25">
      <c r="A1924" s="1">
        <v>1923</v>
      </c>
      <c r="B1924" s="3" t="s">
        <v>1922</v>
      </c>
      <c r="J1924" t="str">
        <f t="shared" si="30"/>
        <v>Nom_1923</v>
      </c>
    </row>
    <row r="1925" spans="1:10" x14ac:dyDescent="0.25">
      <c r="A1925" s="1">
        <v>1924</v>
      </c>
      <c r="B1925" s="3" t="s">
        <v>1923</v>
      </c>
      <c r="J1925" t="str">
        <f t="shared" si="30"/>
        <v>Nom_1924</v>
      </c>
    </row>
    <row r="1926" spans="1:10" x14ac:dyDescent="0.25">
      <c r="A1926" s="1">
        <v>1925</v>
      </c>
      <c r="B1926" s="3" t="s">
        <v>1924</v>
      </c>
      <c r="J1926" t="str">
        <f t="shared" si="30"/>
        <v>Nom_1925</v>
      </c>
    </row>
    <row r="1927" spans="1:10" x14ac:dyDescent="0.25">
      <c r="A1927" s="1">
        <v>1926</v>
      </c>
      <c r="B1927" s="3" t="s">
        <v>1925</v>
      </c>
      <c r="J1927" t="str">
        <f t="shared" si="30"/>
        <v>Nom_1926</v>
      </c>
    </row>
    <row r="1928" spans="1:10" x14ac:dyDescent="0.25">
      <c r="A1928" s="1">
        <v>1927</v>
      </c>
      <c r="B1928" s="3" t="s">
        <v>1926</v>
      </c>
      <c r="J1928" t="str">
        <f t="shared" si="30"/>
        <v>Nom_1927</v>
      </c>
    </row>
    <row r="1929" spans="1:10" x14ac:dyDescent="0.25">
      <c r="A1929" s="1">
        <v>1928</v>
      </c>
      <c r="B1929" s="3" t="s">
        <v>1927</v>
      </c>
      <c r="J1929" t="str">
        <f t="shared" si="30"/>
        <v>Nom_1928</v>
      </c>
    </row>
    <row r="1930" spans="1:10" x14ac:dyDescent="0.25">
      <c r="A1930" s="1">
        <v>1929</v>
      </c>
      <c r="B1930" s="3" t="s">
        <v>1928</v>
      </c>
      <c r="J1930" t="str">
        <f t="shared" si="30"/>
        <v>Nom_1929</v>
      </c>
    </row>
    <row r="1931" spans="1:10" x14ac:dyDescent="0.25">
      <c r="A1931" s="1">
        <v>1930</v>
      </c>
      <c r="B1931" s="3" t="s">
        <v>1929</v>
      </c>
      <c r="J1931" t="str">
        <f t="shared" si="30"/>
        <v>Nom_1930</v>
      </c>
    </row>
    <row r="1932" spans="1:10" x14ac:dyDescent="0.25">
      <c r="A1932" s="1">
        <v>1931</v>
      </c>
      <c r="B1932" s="3" t="s">
        <v>1930</v>
      </c>
      <c r="J1932" t="str">
        <f t="shared" si="30"/>
        <v>Nom_1931</v>
      </c>
    </row>
    <row r="1933" spans="1:10" x14ac:dyDescent="0.25">
      <c r="A1933" s="1">
        <v>1932</v>
      </c>
      <c r="B1933" s="3" t="s">
        <v>1931</v>
      </c>
      <c r="J1933" t="str">
        <f t="shared" si="30"/>
        <v>Nom_1932</v>
      </c>
    </row>
    <row r="1934" spans="1:10" x14ac:dyDescent="0.25">
      <c r="A1934" s="1">
        <v>1933</v>
      </c>
      <c r="B1934" s="3" t="s">
        <v>1932</v>
      </c>
      <c r="J1934" t="str">
        <f t="shared" si="30"/>
        <v>Nom_1933</v>
      </c>
    </row>
    <row r="1935" spans="1:10" x14ac:dyDescent="0.25">
      <c r="A1935" s="1">
        <v>1934</v>
      </c>
      <c r="B1935" s="3" t="s">
        <v>1933</v>
      </c>
      <c r="J1935" t="str">
        <f t="shared" si="30"/>
        <v>Nom_1934</v>
      </c>
    </row>
    <row r="1936" spans="1:10" x14ac:dyDescent="0.25">
      <c r="A1936" s="1">
        <v>1935</v>
      </c>
      <c r="B1936" s="3" t="s">
        <v>1934</v>
      </c>
      <c r="J1936" t="str">
        <f t="shared" si="30"/>
        <v>Nom_1935</v>
      </c>
    </row>
    <row r="1937" spans="1:10" x14ac:dyDescent="0.25">
      <c r="A1937" s="1">
        <v>1936</v>
      </c>
      <c r="B1937" s="3" t="s">
        <v>1935</v>
      </c>
      <c r="J1937" t="str">
        <f t="shared" si="30"/>
        <v>Nom_1936</v>
      </c>
    </row>
    <row r="1938" spans="1:10" x14ac:dyDescent="0.25">
      <c r="A1938" s="1">
        <v>1937</v>
      </c>
      <c r="B1938" s="3" t="s">
        <v>1936</v>
      </c>
      <c r="J1938" t="str">
        <f t="shared" si="30"/>
        <v>Nom_1937</v>
      </c>
    </row>
    <row r="1939" spans="1:10" x14ac:dyDescent="0.25">
      <c r="A1939" s="1">
        <v>1938</v>
      </c>
      <c r="B1939" s="3" t="s">
        <v>1937</v>
      </c>
      <c r="J1939" t="str">
        <f t="shared" si="30"/>
        <v>Nom_1938</v>
      </c>
    </row>
    <row r="1940" spans="1:10" x14ac:dyDescent="0.25">
      <c r="A1940" s="1">
        <v>1939</v>
      </c>
      <c r="B1940" s="3" t="s">
        <v>1938</v>
      </c>
      <c r="J1940" t="str">
        <f t="shared" si="30"/>
        <v>Nom_1939</v>
      </c>
    </row>
    <row r="1941" spans="1:10" x14ac:dyDescent="0.25">
      <c r="A1941" s="1">
        <v>1940</v>
      </c>
      <c r="B1941" s="3" t="s">
        <v>1939</v>
      </c>
      <c r="J1941" t="str">
        <f t="shared" si="30"/>
        <v>Nom_1940</v>
      </c>
    </row>
    <row r="1942" spans="1:10" x14ac:dyDescent="0.25">
      <c r="A1942" s="1">
        <v>1941</v>
      </c>
      <c r="B1942" s="3" t="s">
        <v>1940</v>
      </c>
      <c r="J1942" t="str">
        <f t="shared" si="30"/>
        <v>Nom_1941</v>
      </c>
    </row>
    <row r="1943" spans="1:10" x14ac:dyDescent="0.25">
      <c r="A1943" s="1">
        <v>1942</v>
      </c>
      <c r="B1943" s="3" t="s">
        <v>1941</v>
      </c>
      <c r="J1943" t="str">
        <f t="shared" si="30"/>
        <v>Nom_1942</v>
      </c>
    </row>
    <row r="1944" spans="1:10" x14ac:dyDescent="0.25">
      <c r="A1944" s="1">
        <v>1943</v>
      </c>
      <c r="B1944" s="3" t="s">
        <v>1942</v>
      </c>
      <c r="J1944" t="str">
        <f t="shared" si="30"/>
        <v>Nom_1943</v>
      </c>
    </row>
    <row r="1945" spans="1:10" x14ac:dyDescent="0.25">
      <c r="A1945" s="1">
        <v>1944</v>
      </c>
      <c r="B1945" s="3" t="s">
        <v>1943</v>
      </c>
      <c r="J1945" t="str">
        <f t="shared" si="30"/>
        <v>Nom_1944</v>
      </c>
    </row>
    <row r="1946" spans="1:10" x14ac:dyDescent="0.25">
      <c r="A1946" s="1">
        <v>1945</v>
      </c>
      <c r="B1946" s="3" t="s">
        <v>1944</v>
      </c>
      <c r="J1946" t="str">
        <f t="shared" si="30"/>
        <v>Nom_1945</v>
      </c>
    </row>
    <row r="1947" spans="1:10" x14ac:dyDescent="0.25">
      <c r="A1947" s="1">
        <v>1946</v>
      </c>
      <c r="B1947" s="3" t="s">
        <v>1945</v>
      </c>
      <c r="J1947" t="str">
        <f t="shared" si="30"/>
        <v>Nom_1946</v>
      </c>
    </row>
    <row r="1948" spans="1:10" x14ac:dyDescent="0.25">
      <c r="A1948" s="1">
        <v>1947</v>
      </c>
      <c r="B1948" s="3" t="s">
        <v>1946</v>
      </c>
      <c r="J1948" t="str">
        <f t="shared" si="30"/>
        <v>Nom_1947</v>
      </c>
    </row>
    <row r="1949" spans="1:10" x14ac:dyDescent="0.25">
      <c r="A1949" s="1">
        <v>1948</v>
      </c>
      <c r="B1949" s="3" t="s">
        <v>1947</v>
      </c>
      <c r="J1949" t="str">
        <f t="shared" si="30"/>
        <v>Nom_1948</v>
      </c>
    </row>
    <row r="1950" spans="1:10" x14ac:dyDescent="0.25">
      <c r="A1950" s="1">
        <v>1949</v>
      </c>
      <c r="B1950" s="3" t="s">
        <v>1948</v>
      </c>
      <c r="J1950" t="str">
        <f t="shared" si="30"/>
        <v>Nom_1949</v>
      </c>
    </row>
    <row r="1951" spans="1:10" x14ac:dyDescent="0.25">
      <c r="A1951" s="1">
        <v>1950</v>
      </c>
      <c r="B1951" s="3" t="s">
        <v>1949</v>
      </c>
      <c r="J1951" t="str">
        <f t="shared" si="30"/>
        <v>Nom_1950</v>
      </c>
    </row>
    <row r="1952" spans="1:10" x14ac:dyDescent="0.25">
      <c r="A1952" s="1">
        <v>1951</v>
      </c>
      <c r="B1952" s="3" t="s">
        <v>1950</v>
      </c>
      <c r="J1952" t="str">
        <f t="shared" si="30"/>
        <v>Nom_1951</v>
      </c>
    </row>
    <row r="1953" spans="1:10" x14ac:dyDescent="0.25">
      <c r="A1953" s="1">
        <v>1952</v>
      </c>
      <c r="B1953" s="3" t="s">
        <v>1951</v>
      </c>
      <c r="J1953" t="str">
        <f t="shared" si="30"/>
        <v>Nom_1952</v>
      </c>
    </row>
    <row r="1954" spans="1:10" x14ac:dyDescent="0.25">
      <c r="A1954" s="1">
        <v>1953</v>
      </c>
      <c r="B1954" s="3" t="s">
        <v>1952</v>
      </c>
      <c r="J1954" t="str">
        <f t="shared" si="30"/>
        <v>Nom_1953</v>
      </c>
    </row>
    <row r="1955" spans="1:10" x14ac:dyDescent="0.25">
      <c r="A1955" s="1">
        <v>1954</v>
      </c>
      <c r="B1955" s="3" t="s">
        <v>1953</v>
      </c>
      <c r="J1955" t="str">
        <f t="shared" si="30"/>
        <v>Nom_1954</v>
      </c>
    </row>
    <row r="1956" spans="1:10" x14ac:dyDescent="0.25">
      <c r="A1956" s="1">
        <v>1955</v>
      </c>
      <c r="B1956" s="3" t="s">
        <v>1954</v>
      </c>
      <c r="J1956" t="str">
        <f t="shared" si="30"/>
        <v>Nom_1955</v>
      </c>
    </row>
    <row r="1957" spans="1:10" x14ac:dyDescent="0.25">
      <c r="A1957" s="1">
        <v>1956</v>
      </c>
      <c r="B1957" s="3" t="s">
        <v>1955</v>
      </c>
      <c r="J1957" t="str">
        <f t="shared" si="30"/>
        <v>Nom_1956</v>
      </c>
    </row>
    <row r="1958" spans="1:10" x14ac:dyDescent="0.25">
      <c r="A1958" s="1">
        <v>1957</v>
      </c>
      <c r="B1958" s="3" t="s">
        <v>1956</v>
      </c>
      <c r="J1958" t="str">
        <f t="shared" si="30"/>
        <v>Nom_1957</v>
      </c>
    </row>
    <row r="1959" spans="1:10" x14ac:dyDescent="0.25">
      <c r="A1959" s="1">
        <v>1958</v>
      </c>
      <c r="B1959" s="3" t="s">
        <v>1957</v>
      </c>
      <c r="J1959" t="str">
        <f t="shared" si="30"/>
        <v>Nom_1958</v>
      </c>
    </row>
    <row r="1960" spans="1:10" x14ac:dyDescent="0.25">
      <c r="A1960" s="1">
        <v>1959</v>
      </c>
      <c r="B1960" s="3" t="s">
        <v>1958</v>
      </c>
      <c r="J1960" t="str">
        <f t="shared" si="30"/>
        <v>Nom_1959</v>
      </c>
    </row>
    <row r="1961" spans="1:10" x14ac:dyDescent="0.25">
      <c r="A1961" s="1">
        <v>1960</v>
      </c>
      <c r="B1961" s="3" t="s">
        <v>1959</v>
      </c>
      <c r="J1961" t="str">
        <f t="shared" si="30"/>
        <v>Nom_1960</v>
      </c>
    </row>
    <row r="1962" spans="1:10" x14ac:dyDescent="0.25">
      <c r="A1962" s="1">
        <v>1961</v>
      </c>
      <c r="B1962" s="3" t="s">
        <v>1960</v>
      </c>
      <c r="J1962" t="str">
        <f t="shared" si="30"/>
        <v>Nom_1961</v>
      </c>
    </row>
    <row r="1963" spans="1:10" x14ac:dyDescent="0.25">
      <c r="A1963" s="1">
        <v>1962</v>
      </c>
      <c r="B1963" s="3" t="s">
        <v>1961</v>
      </c>
      <c r="J1963" t="str">
        <f t="shared" si="30"/>
        <v>Nom_1962</v>
      </c>
    </row>
    <row r="1964" spans="1:10" x14ac:dyDescent="0.25">
      <c r="A1964" s="1">
        <v>1963</v>
      </c>
      <c r="B1964" s="3" t="s">
        <v>1962</v>
      </c>
      <c r="J1964" t="str">
        <f t="shared" si="30"/>
        <v>Nom_1963</v>
      </c>
    </row>
    <row r="1965" spans="1:10" x14ac:dyDescent="0.25">
      <c r="A1965" s="1">
        <v>1964</v>
      </c>
      <c r="B1965" s="3" t="s">
        <v>1963</v>
      </c>
      <c r="J1965" t="str">
        <f t="shared" si="30"/>
        <v>Nom_1964</v>
      </c>
    </row>
    <row r="1966" spans="1:10" x14ac:dyDescent="0.25">
      <c r="A1966" s="1">
        <v>1965</v>
      </c>
      <c r="B1966" s="3" t="s">
        <v>1964</v>
      </c>
      <c r="J1966" t="str">
        <f t="shared" si="30"/>
        <v>Nom_1965</v>
      </c>
    </row>
    <row r="1967" spans="1:10" x14ac:dyDescent="0.25">
      <c r="A1967" s="1">
        <v>1966</v>
      </c>
      <c r="B1967" s="3" t="s">
        <v>1965</v>
      </c>
      <c r="J1967" t="str">
        <f t="shared" si="30"/>
        <v>Nom_1966</v>
      </c>
    </row>
    <row r="1968" spans="1:10" x14ac:dyDescent="0.25">
      <c r="A1968" s="1">
        <v>1967</v>
      </c>
      <c r="B1968" s="3" t="s">
        <v>1966</v>
      </c>
      <c r="J1968" t="str">
        <f t="shared" si="30"/>
        <v>Nom_1967</v>
      </c>
    </row>
    <row r="1969" spans="1:10" x14ac:dyDescent="0.25">
      <c r="A1969" s="1">
        <v>1968</v>
      </c>
      <c r="B1969" s="3" t="s">
        <v>1967</v>
      </c>
      <c r="J1969" t="str">
        <f t="shared" si="30"/>
        <v>Nom_1968</v>
      </c>
    </row>
    <row r="1970" spans="1:10" x14ac:dyDescent="0.25">
      <c r="A1970" s="1">
        <v>1969</v>
      </c>
      <c r="B1970" s="3" t="s">
        <v>1968</v>
      </c>
      <c r="J1970" t="str">
        <f t="shared" si="30"/>
        <v>Nom_1969</v>
      </c>
    </row>
    <row r="1971" spans="1:10" x14ac:dyDescent="0.25">
      <c r="A1971" s="1">
        <v>1970</v>
      </c>
      <c r="B1971" s="3" t="s">
        <v>1969</v>
      </c>
      <c r="J1971" t="str">
        <f t="shared" si="30"/>
        <v>Nom_1970</v>
      </c>
    </row>
    <row r="1972" spans="1:10" x14ac:dyDescent="0.25">
      <c r="A1972" s="1">
        <v>1971</v>
      </c>
      <c r="B1972" s="3" t="s">
        <v>1970</v>
      </c>
      <c r="J1972" t="str">
        <f t="shared" si="30"/>
        <v>Nom_1971</v>
      </c>
    </row>
    <row r="1973" spans="1:10" x14ac:dyDescent="0.25">
      <c r="A1973" s="1">
        <v>1972</v>
      </c>
      <c r="B1973" s="3" t="s">
        <v>1971</v>
      </c>
      <c r="J1973" t="str">
        <f t="shared" si="30"/>
        <v>Nom_1972</v>
      </c>
    </row>
    <row r="1974" spans="1:10" x14ac:dyDescent="0.25">
      <c r="A1974" s="1">
        <v>1973</v>
      </c>
      <c r="B1974" s="3" t="s">
        <v>1972</v>
      </c>
      <c r="J1974" t="str">
        <f t="shared" si="30"/>
        <v>Nom_1973</v>
      </c>
    </row>
    <row r="1975" spans="1:10" x14ac:dyDescent="0.25">
      <c r="A1975" s="1">
        <v>1974</v>
      </c>
      <c r="B1975" s="3" t="s">
        <v>1973</v>
      </c>
      <c r="J1975" t="str">
        <f t="shared" si="30"/>
        <v>Nom_1974</v>
      </c>
    </row>
    <row r="1976" spans="1:10" x14ac:dyDescent="0.25">
      <c r="A1976" s="1">
        <v>1975</v>
      </c>
      <c r="B1976" s="3" t="s">
        <v>1974</v>
      </c>
      <c r="J1976" t="str">
        <f t="shared" si="30"/>
        <v>Nom_1975</v>
      </c>
    </row>
    <row r="1977" spans="1:10" x14ac:dyDescent="0.25">
      <c r="A1977" s="1">
        <v>1976</v>
      </c>
      <c r="B1977" s="3" t="s">
        <v>1975</v>
      </c>
      <c r="J1977" t="str">
        <f t="shared" si="30"/>
        <v>Nom_1976</v>
      </c>
    </row>
    <row r="1978" spans="1:10" x14ac:dyDescent="0.25">
      <c r="A1978" s="1">
        <v>1977</v>
      </c>
      <c r="B1978" s="3" t="s">
        <v>1976</v>
      </c>
      <c r="J1978" t="str">
        <f t="shared" si="30"/>
        <v>Nom_1977</v>
      </c>
    </row>
    <row r="1979" spans="1:10" x14ac:dyDescent="0.25">
      <c r="A1979" s="1">
        <v>1978</v>
      </c>
      <c r="B1979" s="3" t="s">
        <v>1977</v>
      </c>
      <c r="J1979" t="str">
        <f t="shared" si="30"/>
        <v>Nom_1978</v>
      </c>
    </row>
    <row r="1980" spans="1:10" x14ac:dyDescent="0.25">
      <c r="A1980" s="1">
        <v>1979</v>
      </c>
      <c r="B1980" s="3" t="s">
        <v>1978</v>
      </c>
      <c r="J1980" t="str">
        <f t="shared" si="30"/>
        <v>Nom_1979</v>
      </c>
    </row>
    <row r="1981" spans="1:10" x14ac:dyDescent="0.25">
      <c r="A1981" s="1">
        <v>1980</v>
      </c>
      <c r="B1981" s="3" t="s">
        <v>1979</v>
      </c>
      <c r="J1981" t="str">
        <f t="shared" si="30"/>
        <v>Nom_1980</v>
      </c>
    </row>
    <row r="1982" spans="1:10" x14ac:dyDescent="0.25">
      <c r="A1982" s="1">
        <v>1981</v>
      </c>
      <c r="B1982" s="3" t="s">
        <v>1980</v>
      </c>
      <c r="J1982" t="str">
        <f t="shared" si="30"/>
        <v>Nom_1981</v>
      </c>
    </row>
    <row r="1983" spans="1:10" x14ac:dyDescent="0.25">
      <c r="A1983" s="1">
        <v>1982</v>
      </c>
      <c r="B1983" s="3" t="s">
        <v>1981</v>
      </c>
      <c r="J1983" t="str">
        <f t="shared" si="30"/>
        <v>Nom_1982</v>
      </c>
    </row>
    <row r="1984" spans="1:10" x14ac:dyDescent="0.25">
      <c r="A1984" s="1">
        <v>1983</v>
      </c>
      <c r="B1984" s="3" t="s">
        <v>1982</v>
      </c>
      <c r="J1984" t="str">
        <f t="shared" si="30"/>
        <v>Nom_1983</v>
      </c>
    </row>
    <row r="1985" spans="1:10" x14ac:dyDescent="0.25">
      <c r="A1985" s="1">
        <v>1984</v>
      </c>
      <c r="B1985" s="3" t="s">
        <v>1983</v>
      </c>
      <c r="J1985" t="str">
        <f t="shared" si="30"/>
        <v>Nom_1984</v>
      </c>
    </row>
    <row r="1986" spans="1:10" x14ac:dyDescent="0.25">
      <c r="A1986" s="1">
        <v>1985</v>
      </c>
      <c r="B1986" s="3" t="s">
        <v>1984</v>
      </c>
      <c r="J1986" t="str">
        <f t="shared" si="30"/>
        <v>Nom_1985</v>
      </c>
    </row>
    <row r="1987" spans="1:10" x14ac:dyDescent="0.25">
      <c r="A1987" s="1">
        <v>1986</v>
      </c>
      <c r="B1987" s="3" t="s">
        <v>1985</v>
      </c>
      <c r="J1987" t="str">
        <f t="shared" ref="J1987:J2050" si="31">IFERROR(INDEX(D:D,MATCH(B1987,C:C,0)),B1987)</f>
        <v>Nom_1986</v>
      </c>
    </row>
    <row r="1988" spans="1:10" x14ac:dyDescent="0.25">
      <c r="A1988" s="1">
        <v>1987</v>
      </c>
      <c r="B1988" s="3" t="s">
        <v>1986</v>
      </c>
      <c r="J1988" t="str">
        <f t="shared" si="31"/>
        <v>Nom_1987</v>
      </c>
    </row>
    <row r="1989" spans="1:10" x14ac:dyDescent="0.25">
      <c r="A1989" s="1">
        <v>1988</v>
      </c>
      <c r="B1989" s="3" t="s">
        <v>1987</v>
      </c>
      <c r="J1989" t="str">
        <f t="shared" si="31"/>
        <v>Nom_1988</v>
      </c>
    </row>
    <row r="1990" spans="1:10" x14ac:dyDescent="0.25">
      <c r="A1990" s="1">
        <v>1989</v>
      </c>
      <c r="B1990" s="3" t="s">
        <v>1988</v>
      </c>
      <c r="J1990" t="str">
        <f t="shared" si="31"/>
        <v>Nom_1989</v>
      </c>
    </row>
    <row r="1991" spans="1:10" x14ac:dyDescent="0.25">
      <c r="A1991" s="1">
        <v>1990</v>
      </c>
      <c r="B1991" s="3" t="s">
        <v>1989</v>
      </c>
      <c r="J1991" t="str">
        <f t="shared" si="31"/>
        <v>Nom_1990</v>
      </c>
    </row>
    <row r="1992" spans="1:10" x14ac:dyDescent="0.25">
      <c r="A1992" s="1">
        <v>1991</v>
      </c>
      <c r="B1992" s="3" t="s">
        <v>1990</v>
      </c>
      <c r="J1992" t="str">
        <f t="shared" si="31"/>
        <v>Nom_1991</v>
      </c>
    </row>
    <row r="1993" spans="1:10" x14ac:dyDescent="0.25">
      <c r="A1993" s="1">
        <v>1992</v>
      </c>
      <c r="B1993" s="3" t="s">
        <v>1991</v>
      </c>
      <c r="J1993" t="str">
        <f t="shared" si="31"/>
        <v>Nom_1992</v>
      </c>
    </row>
    <row r="1994" spans="1:10" x14ac:dyDescent="0.25">
      <c r="A1994" s="1">
        <v>1993</v>
      </c>
      <c r="B1994" s="3" t="s">
        <v>1992</v>
      </c>
      <c r="J1994" t="str">
        <f t="shared" si="31"/>
        <v>Nom_1993</v>
      </c>
    </row>
    <row r="1995" spans="1:10" x14ac:dyDescent="0.25">
      <c r="A1995" s="1">
        <v>1994</v>
      </c>
      <c r="B1995" s="3" t="s">
        <v>1993</v>
      </c>
      <c r="J1995" t="str">
        <f t="shared" si="31"/>
        <v>Nom_1994</v>
      </c>
    </row>
    <row r="1996" spans="1:10" x14ac:dyDescent="0.25">
      <c r="A1996" s="1">
        <v>1995</v>
      </c>
      <c r="B1996" s="3" t="s">
        <v>1994</v>
      </c>
      <c r="J1996" t="str">
        <f t="shared" si="31"/>
        <v>Nom_1995</v>
      </c>
    </row>
    <row r="1997" spans="1:10" x14ac:dyDescent="0.25">
      <c r="A1997" s="1">
        <v>1996</v>
      </c>
      <c r="B1997" s="3" t="s">
        <v>1995</v>
      </c>
      <c r="J1997" t="str">
        <f t="shared" si="31"/>
        <v>Nom_1996</v>
      </c>
    </row>
    <row r="1998" spans="1:10" x14ac:dyDescent="0.25">
      <c r="A1998" s="1">
        <v>1997</v>
      </c>
      <c r="B1998" s="3" t="s">
        <v>1996</v>
      </c>
      <c r="J1998" t="str">
        <f t="shared" si="31"/>
        <v>Nom_1997</v>
      </c>
    </row>
    <row r="1999" spans="1:10" x14ac:dyDescent="0.25">
      <c r="A1999" s="1">
        <v>1998</v>
      </c>
      <c r="B1999" s="3" t="s">
        <v>1997</v>
      </c>
      <c r="J1999" t="str">
        <f t="shared" si="31"/>
        <v>Nom_1998</v>
      </c>
    </row>
    <row r="2000" spans="1:10" x14ac:dyDescent="0.25">
      <c r="A2000" s="1">
        <v>1999</v>
      </c>
      <c r="B2000" s="3" t="s">
        <v>1998</v>
      </c>
      <c r="J2000" t="str">
        <f t="shared" si="31"/>
        <v>Nom_1999</v>
      </c>
    </row>
    <row r="2001" spans="1:10" x14ac:dyDescent="0.25">
      <c r="A2001" s="1">
        <v>2000</v>
      </c>
      <c r="B2001" s="3" t="s">
        <v>1999</v>
      </c>
      <c r="J2001" t="str">
        <f t="shared" si="31"/>
        <v>Nom_2000</v>
      </c>
    </row>
    <row r="2002" spans="1:10" x14ac:dyDescent="0.25">
      <c r="A2002" s="1">
        <v>2001</v>
      </c>
      <c r="B2002" s="3" t="s">
        <v>2000</v>
      </c>
      <c r="J2002" t="str">
        <f t="shared" si="31"/>
        <v>Nom_2001</v>
      </c>
    </row>
    <row r="2003" spans="1:10" x14ac:dyDescent="0.25">
      <c r="A2003" s="1">
        <v>2002</v>
      </c>
      <c r="B2003" s="3" t="s">
        <v>2001</v>
      </c>
      <c r="J2003" t="str">
        <f t="shared" si="31"/>
        <v>Nom_2002</v>
      </c>
    </row>
    <row r="2004" spans="1:10" x14ac:dyDescent="0.25">
      <c r="A2004" s="1">
        <v>2003</v>
      </c>
      <c r="B2004" s="3" t="s">
        <v>2002</v>
      </c>
      <c r="J2004" t="str">
        <f t="shared" si="31"/>
        <v>Nom_2003</v>
      </c>
    </row>
    <row r="2005" spans="1:10" x14ac:dyDescent="0.25">
      <c r="A2005" s="1">
        <v>2004</v>
      </c>
      <c r="B2005" s="3" t="s">
        <v>2003</v>
      </c>
      <c r="J2005" t="str">
        <f t="shared" si="31"/>
        <v>Nom_2004</v>
      </c>
    </row>
    <row r="2006" spans="1:10" x14ac:dyDescent="0.25">
      <c r="A2006" s="1">
        <v>2005</v>
      </c>
      <c r="B2006" s="3" t="s">
        <v>2004</v>
      </c>
      <c r="J2006" t="str">
        <f t="shared" si="31"/>
        <v>Nom_2005</v>
      </c>
    </row>
    <row r="2007" spans="1:10" x14ac:dyDescent="0.25">
      <c r="A2007" s="1">
        <v>2006</v>
      </c>
      <c r="B2007" s="3" t="s">
        <v>2005</v>
      </c>
      <c r="J2007" t="str">
        <f t="shared" si="31"/>
        <v>Nom_2006</v>
      </c>
    </row>
    <row r="2008" spans="1:10" x14ac:dyDescent="0.25">
      <c r="A2008" s="1">
        <v>2007</v>
      </c>
      <c r="B2008" s="3" t="s">
        <v>2006</v>
      </c>
      <c r="J2008" t="str">
        <f t="shared" si="31"/>
        <v>Nom_2007</v>
      </c>
    </row>
    <row r="2009" spans="1:10" x14ac:dyDescent="0.25">
      <c r="A2009" s="1">
        <v>2008</v>
      </c>
      <c r="B2009" s="3" t="s">
        <v>2007</v>
      </c>
      <c r="J2009" t="str">
        <f t="shared" si="31"/>
        <v>Nom_2008</v>
      </c>
    </row>
    <row r="2010" spans="1:10" x14ac:dyDescent="0.25">
      <c r="A2010" s="1">
        <v>2009</v>
      </c>
      <c r="B2010" s="3" t="s">
        <v>2008</v>
      </c>
      <c r="J2010" t="str">
        <f t="shared" si="31"/>
        <v>Nom_2009</v>
      </c>
    </row>
    <row r="2011" spans="1:10" x14ac:dyDescent="0.25">
      <c r="A2011" s="1">
        <v>2010</v>
      </c>
      <c r="B2011" s="3" t="s">
        <v>2009</v>
      </c>
      <c r="J2011" t="str">
        <f t="shared" si="31"/>
        <v>Nom_2010</v>
      </c>
    </row>
    <row r="2012" spans="1:10" x14ac:dyDescent="0.25">
      <c r="A2012" s="1">
        <v>2011</v>
      </c>
      <c r="B2012" s="3" t="s">
        <v>2010</v>
      </c>
      <c r="J2012" t="str">
        <f t="shared" si="31"/>
        <v>Nom_2011</v>
      </c>
    </row>
    <row r="2013" spans="1:10" x14ac:dyDescent="0.25">
      <c r="A2013" s="1">
        <v>2012</v>
      </c>
      <c r="B2013" s="3" t="s">
        <v>2011</v>
      </c>
      <c r="J2013" t="str">
        <f t="shared" si="31"/>
        <v>Valeur_79</v>
      </c>
    </row>
    <row r="2014" spans="1:10" x14ac:dyDescent="0.25">
      <c r="A2014" s="1">
        <v>2013</v>
      </c>
      <c r="B2014" s="3" t="s">
        <v>2012</v>
      </c>
      <c r="J2014" t="str">
        <f t="shared" si="31"/>
        <v>Nom_2013</v>
      </c>
    </row>
    <row r="2015" spans="1:10" x14ac:dyDescent="0.25">
      <c r="A2015" s="1">
        <v>2014</v>
      </c>
      <c r="B2015" s="3" t="s">
        <v>2013</v>
      </c>
      <c r="J2015" t="str">
        <f t="shared" si="31"/>
        <v>Nom_2014</v>
      </c>
    </row>
    <row r="2016" spans="1:10" x14ac:dyDescent="0.25">
      <c r="A2016" s="1">
        <v>2015</v>
      </c>
      <c r="B2016" s="3" t="s">
        <v>2014</v>
      </c>
      <c r="J2016" t="str">
        <f t="shared" si="31"/>
        <v>Nom_2015</v>
      </c>
    </row>
    <row r="2017" spans="1:10" x14ac:dyDescent="0.25">
      <c r="A2017" s="1">
        <v>2016</v>
      </c>
      <c r="B2017" s="3" t="s">
        <v>2015</v>
      </c>
      <c r="J2017" t="str">
        <f t="shared" si="31"/>
        <v>Nom_2016</v>
      </c>
    </row>
    <row r="2018" spans="1:10" x14ac:dyDescent="0.25">
      <c r="A2018" s="1">
        <v>2017</v>
      </c>
      <c r="B2018" s="3" t="s">
        <v>2016</v>
      </c>
      <c r="J2018" t="str">
        <f t="shared" si="31"/>
        <v>Nom_2017</v>
      </c>
    </row>
    <row r="2019" spans="1:10" x14ac:dyDescent="0.25">
      <c r="A2019" s="1">
        <v>2018</v>
      </c>
      <c r="B2019" s="3" t="s">
        <v>2017</v>
      </c>
      <c r="J2019" t="str">
        <f t="shared" si="31"/>
        <v>Nom_2018</v>
      </c>
    </row>
    <row r="2020" spans="1:10" x14ac:dyDescent="0.25">
      <c r="A2020" s="1">
        <v>2019</v>
      </c>
      <c r="B2020" s="3" t="s">
        <v>2018</v>
      </c>
      <c r="J2020" t="str">
        <f t="shared" si="31"/>
        <v>Nom_2019</v>
      </c>
    </row>
    <row r="2021" spans="1:10" x14ac:dyDescent="0.25">
      <c r="A2021" s="1">
        <v>2020</v>
      </c>
      <c r="B2021" s="3" t="s">
        <v>2019</v>
      </c>
      <c r="J2021" t="str">
        <f t="shared" si="31"/>
        <v>Nom_2020</v>
      </c>
    </row>
    <row r="2022" spans="1:10" x14ac:dyDescent="0.25">
      <c r="A2022" s="1">
        <v>2021</v>
      </c>
      <c r="B2022" s="3" t="s">
        <v>2020</v>
      </c>
      <c r="J2022" t="str">
        <f t="shared" si="31"/>
        <v>Nom_2021</v>
      </c>
    </row>
    <row r="2023" spans="1:10" x14ac:dyDescent="0.25">
      <c r="A2023" s="1">
        <v>2022</v>
      </c>
      <c r="B2023" s="3" t="s">
        <v>2021</v>
      </c>
      <c r="J2023" t="str">
        <f t="shared" si="31"/>
        <v>Nom_2022</v>
      </c>
    </row>
    <row r="2024" spans="1:10" x14ac:dyDescent="0.25">
      <c r="A2024" s="1">
        <v>2023</v>
      </c>
      <c r="B2024" s="3" t="s">
        <v>2022</v>
      </c>
      <c r="J2024" t="str">
        <f t="shared" si="31"/>
        <v>Nom_2023</v>
      </c>
    </row>
    <row r="2025" spans="1:10" x14ac:dyDescent="0.25">
      <c r="A2025" s="1">
        <v>2024</v>
      </c>
      <c r="B2025" s="3" t="s">
        <v>2023</v>
      </c>
      <c r="J2025" t="str">
        <f t="shared" si="31"/>
        <v>Nom_2024</v>
      </c>
    </row>
    <row r="2026" spans="1:10" x14ac:dyDescent="0.25">
      <c r="A2026" s="1">
        <v>2025</v>
      </c>
      <c r="B2026" s="3" t="s">
        <v>2024</v>
      </c>
      <c r="J2026" t="str">
        <f t="shared" si="31"/>
        <v>Nom_2025</v>
      </c>
    </row>
    <row r="2027" spans="1:10" x14ac:dyDescent="0.25">
      <c r="A2027" s="1">
        <v>2026</v>
      </c>
      <c r="B2027" s="3" t="s">
        <v>2025</v>
      </c>
      <c r="J2027" t="str">
        <f t="shared" si="31"/>
        <v>Nom_2026</v>
      </c>
    </row>
    <row r="2028" spans="1:10" x14ac:dyDescent="0.25">
      <c r="A2028" s="1">
        <v>2027</v>
      </c>
      <c r="B2028" s="3" t="s">
        <v>2026</v>
      </c>
      <c r="J2028" t="str">
        <f t="shared" si="31"/>
        <v>Nom_2027</v>
      </c>
    </row>
    <row r="2029" spans="1:10" x14ac:dyDescent="0.25">
      <c r="A2029" s="1">
        <v>2028</v>
      </c>
      <c r="B2029" s="3" t="s">
        <v>2027</v>
      </c>
      <c r="J2029" t="str">
        <f t="shared" si="31"/>
        <v>Nom_2028</v>
      </c>
    </row>
    <row r="2030" spans="1:10" x14ac:dyDescent="0.25">
      <c r="A2030" s="1">
        <v>2029</v>
      </c>
      <c r="B2030" s="3" t="s">
        <v>2028</v>
      </c>
      <c r="J2030" t="str">
        <f t="shared" si="31"/>
        <v>Nom_2029</v>
      </c>
    </row>
    <row r="2031" spans="1:10" x14ac:dyDescent="0.25">
      <c r="A2031" s="1">
        <v>2030</v>
      </c>
      <c r="B2031" s="3" t="s">
        <v>2029</v>
      </c>
      <c r="J2031" t="str">
        <f t="shared" si="31"/>
        <v>Nom_2030</v>
      </c>
    </row>
    <row r="2032" spans="1:10" x14ac:dyDescent="0.25">
      <c r="A2032" s="1">
        <v>2031</v>
      </c>
      <c r="B2032" s="3" t="s">
        <v>2030</v>
      </c>
      <c r="J2032" t="str">
        <f t="shared" si="31"/>
        <v>Nom_2031</v>
      </c>
    </row>
    <row r="2033" spans="1:10" x14ac:dyDescent="0.25">
      <c r="A2033" s="1">
        <v>2032</v>
      </c>
      <c r="B2033" s="3" t="s">
        <v>2031</v>
      </c>
      <c r="J2033" t="str">
        <f t="shared" si="31"/>
        <v>Nom_2032</v>
      </c>
    </row>
    <row r="2034" spans="1:10" x14ac:dyDescent="0.25">
      <c r="A2034" s="1">
        <v>2033</v>
      </c>
      <c r="B2034" s="3" t="s">
        <v>2032</v>
      </c>
      <c r="J2034" t="str">
        <f t="shared" si="31"/>
        <v>Nom_2033</v>
      </c>
    </row>
    <row r="2035" spans="1:10" x14ac:dyDescent="0.25">
      <c r="A2035" s="1">
        <v>2034</v>
      </c>
      <c r="B2035" s="3" t="s">
        <v>2033</v>
      </c>
      <c r="J2035" t="str">
        <f t="shared" si="31"/>
        <v>Nom_2034</v>
      </c>
    </row>
    <row r="2036" spans="1:10" x14ac:dyDescent="0.25">
      <c r="A2036" s="1">
        <v>2035</v>
      </c>
      <c r="B2036" s="3" t="s">
        <v>2034</v>
      </c>
      <c r="J2036" t="str">
        <f t="shared" si="31"/>
        <v>Nom_2035</v>
      </c>
    </row>
    <row r="2037" spans="1:10" x14ac:dyDescent="0.25">
      <c r="A2037" s="1">
        <v>2036</v>
      </c>
      <c r="B2037" s="3" t="s">
        <v>2035</v>
      </c>
      <c r="J2037" t="str">
        <f t="shared" si="31"/>
        <v>Nom_2036</v>
      </c>
    </row>
    <row r="2038" spans="1:10" x14ac:dyDescent="0.25">
      <c r="A2038" s="1">
        <v>2037</v>
      </c>
      <c r="B2038" s="3" t="s">
        <v>2036</v>
      </c>
      <c r="J2038" t="str">
        <f t="shared" si="31"/>
        <v>Nom_2037</v>
      </c>
    </row>
    <row r="2039" spans="1:10" x14ac:dyDescent="0.25">
      <c r="A2039" s="1">
        <v>2038</v>
      </c>
      <c r="B2039" s="3" t="s">
        <v>2037</v>
      </c>
      <c r="J2039" t="str">
        <f t="shared" si="31"/>
        <v>Nom_2038</v>
      </c>
    </row>
    <row r="2040" spans="1:10" x14ac:dyDescent="0.25">
      <c r="A2040" s="1">
        <v>2039</v>
      </c>
      <c r="B2040" s="3" t="s">
        <v>2038</v>
      </c>
      <c r="J2040" t="str">
        <f t="shared" si="31"/>
        <v>Nom_2039</v>
      </c>
    </row>
    <row r="2041" spans="1:10" x14ac:dyDescent="0.25">
      <c r="A2041" s="1">
        <v>2040</v>
      </c>
      <c r="B2041" s="3" t="s">
        <v>2039</v>
      </c>
      <c r="J2041" t="str">
        <f t="shared" si="31"/>
        <v>Nom_2040</v>
      </c>
    </row>
    <row r="2042" spans="1:10" x14ac:dyDescent="0.25">
      <c r="A2042" s="1">
        <v>2041</v>
      </c>
      <c r="B2042" s="3" t="s">
        <v>2040</v>
      </c>
      <c r="J2042" t="str">
        <f t="shared" si="31"/>
        <v>Nom_2041</v>
      </c>
    </row>
    <row r="2043" spans="1:10" x14ac:dyDescent="0.25">
      <c r="A2043" s="1">
        <v>2042</v>
      </c>
      <c r="B2043" s="3" t="s">
        <v>2041</v>
      </c>
      <c r="J2043" t="str">
        <f t="shared" si="31"/>
        <v>Nom_2042</v>
      </c>
    </row>
    <row r="2044" spans="1:10" x14ac:dyDescent="0.25">
      <c r="A2044" s="1">
        <v>2043</v>
      </c>
      <c r="B2044" s="3" t="s">
        <v>2042</v>
      </c>
      <c r="J2044" t="str">
        <f t="shared" si="31"/>
        <v>Nom_2043</v>
      </c>
    </row>
    <row r="2045" spans="1:10" x14ac:dyDescent="0.25">
      <c r="A2045" s="1">
        <v>2044</v>
      </c>
      <c r="B2045" s="3" t="s">
        <v>2043</v>
      </c>
      <c r="J2045" t="str">
        <f t="shared" si="31"/>
        <v>Nom_2044</v>
      </c>
    </row>
    <row r="2046" spans="1:10" x14ac:dyDescent="0.25">
      <c r="A2046" s="1">
        <v>2045</v>
      </c>
      <c r="B2046" s="3" t="s">
        <v>2044</v>
      </c>
      <c r="J2046" t="str">
        <f t="shared" si="31"/>
        <v>Nom_2045</v>
      </c>
    </row>
    <row r="2047" spans="1:10" x14ac:dyDescent="0.25">
      <c r="A2047" s="1">
        <v>2046</v>
      </c>
      <c r="B2047" s="3" t="s">
        <v>2045</v>
      </c>
      <c r="J2047" t="str">
        <f t="shared" si="31"/>
        <v>Nom_2046</v>
      </c>
    </row>
    <row r="2048" spans="1:10" x14ac:dyDescent="0.25">
      <c r="A2048" s="1">
        <v>2047</v>
      </c>
      <c r="B2048" s="3" t="s">
        <v>2046</v>
      </c>
      <c r="J2048" t="str">
        <f t="shared" si="31"/>
        <v>Nom_2047</v>
      </c>
    </row>
    <row r="2049" spans="1:10" x14ac:dyDescent="0.25">
      <c r="A2049" s="1">
        <v>2048</v>
      </c>
      <c r="B2049" s="3" t="s">
        <v>2047</v>
      </c>
      <c r="J2049" t="str">
        <f t="shared" si="31"/>
        <v>Nom_2048</v>
      </c>
    </row>
    <row r="2050" spans="1:10" x14ac:dyDescent="0.25">
      <c r="A2050" s="1">
        <v>2049</v>
      </c>
      <c r="B2050" s="3" t="s">
        <v>2048</v>
      </c>
      <c r="J2050" t="str">
        <f t="shared" si="31"/>
        <v>Nom_2049</v>
      </c>
    </row>
    <row r="2051" spans="1:10" x14ac:dyDescent="0.25">
      <c r="A2051" s="1">
        <v>2050</v>
      </c>
      <c r="B2051" s="3" t="s">
        <v>2049</v>
      </c>
      <c r="J2051" t="str">
        <f t="shared" ref="J2051:J2114" si="32">IFERROR(INDEX(D:D,MATCH(B2051,C:C,0)),B2051)</f>
        <v>Nom_2050</v>
      </c>
    </row>
    <row r="2052" spans="1:10" x14ac:dyDescent="0.25">
      <c r="A2052" s="1">
        <v>2051</v>
      </c>
      <c r="B2052" s="3" t="s">
        <v>2050</v>
      </c>
      <c r="J2052" t="str">
        <f t="shared" si="32"/>
        <v>Nom_2051</v>
      </c>
    </row>
    <row r="2053" spans="1:10" x14ac:dyDescent="0.25">
      <c r="A2053" s="1">
        <v>2052</v>
      </c>
      <c r="B2053" s="3" t="s">
        <v>2051</v>
      </c>
      <c r="J2053" t="str">
        <f t="shared" si="32"/>
        <v>Nom_2052</v>
      </c>
    </row>
    <row r="2054" spans="1:10" x14ac:dyDescent="0.25">
      <c r="A2054" s="1">
        <v>2053</v>
      </c>
      <c r="B2054" s="3" t="s">
        <v>2052</v>
      </c>
      <c r="J2054" t="str">
        <f t="shared" si="32"/>
        <v>Nom_2053</v>
      </c>
    </row>
    <row r="2055" spans="1:10" x14ac:dyDescent="0.25">
      <c r="A2055" s="1">
        <v>2054</v>
      </c>
      <c r="B2055" s="3" t="s">
        <v>2053</v>
      </c>
      <c r="J2055" t="str">
        <f t="shared" si="32"/>
        <v>Nom_2054</v>
      </c>
    </row>
    <row r="2056" spans="1:10" x14ac:dyDescent="0.25">
      <c r="A2056" s="1">
        <v>2055</v>
      </c>
      <c r="B2056" s="3" t="s">
        <v>2054</v>
      </c>
      <c r="J2056" t="str">
        <f t="shared" si="32"/>
        <v>Nom_2055</v>
      </c>
    </row>
    <row r="2057" spans="1:10" x14ac:dyDescent="0.25">
      <c r="A2057" s="1">
        <v>2056</v>
      </c>
      <c r="B2057" s="3" t="s">
        <v>2055</v>
      </c>
      <c r="J2057" t="str">
        <f t="shared" si="32"/>
        <v>Nom_2056</v>
      </c>
    </row>
    <row r="2058" spans="1:10" x14ac:dyDescent="0.25">
      <c r="A2058" s="1">
        <v>2057</v>
      </c>
      <c r="B2058" s="3" t="s">
        <v>2056</v>
      </c>
      <c r="J2058" t="str">
        <f t="shared" si="32"/>
        <v>Nom_2057</v>
      </c>
    </row>
    <row r="2059" spans="1:10" x14ac:dyDescent="0.25">
      <c r="A2059" s="1">
        <v>2058</v>
      </c>
      <c r="B2059" s="3" t="s">
        <v>2057</v>
      </c>
      <c r="J2059" t="str">
        <f t="shared" si="32"/>
        <v>Nom_2058</v>
      </c>
    </row>
    <row r="2060" spans="1:10" x14ac:dyDescent="0.25">
      <c r="A2060" s="1">
        <v>2059</v>
      </c>
      <c r="B2060" s="3" t="s">
        <v>2058</v>
      </c>
      <c r="J2060" t="str">
        <f t="shared" si="32"/>
        <v>Nom_2059</v>
      </c>
    </row>
    <row r="2061" spans="1:10" x14ac:dyDescent="0.25">
      <c r="A2061" s="1">
        <v>2060</v>
      </c>
      <c r="B2061" s="3" t="s">
        <v>2059</v>
      </c>
      <c r="J2061" t="str">
        <f t="shared" si="32"/>
        <v>Nom_2060</v>
      </c>
    </row>
    <row r="2062" spans="1:10" x14ac:dyDescent="0.25">
      <c r="A2062" s="1">
        <v>2061</v>
      </c>
      <c r="B2062" s="3" t="s">
        <v>2060</v>
      </c>
      <c r="J2062" t="str">
        <f t="shared" si="32"/>
        <v>Nom_2061</v>
      </c>
    </row>
    <row r="2063" spans="1:10" x14ac:dyDescent="0.25">
      <c r="A2063" s="1">
        <v>2062</v>
      </c>
      <c r="B2063" s="3" t="s">
        <v>2061</v>
      </c>
      <c r="J2063" t="str">
        <f t="shared" si="32"/>
        <v>Nom_2062</v>
      </c>
    </row>
    <row r="2064" spans="1:10" x14ac:dyDescent="0.25">
      <c r="A2064" s="1">
        <v>2063</v>
      </c>
      <c r="B2064" s="3" t="s">
        <v>2062</v>
      </c>
      <c r="J2064" t="str">
        <f t="shared" si="32"/>
        <v>Nom_2063</v>
      </c>
    </row>
    <row r="2065" spans="1:10" x14ac:dyDescent="0.25">
      <c r="A2065" s="1">
        <v>2064</v>
      </c>
      <c r="B2065" s="3" t="s">
        <v>2063</v>
      </c>
      <c r="J2065" t="str">
        <f t="shared" si="32"/>
        <v>Nom_2064</v>
      </c>
    </row>
    <row r="2066" spans="1:10" x14ac:dyDescent="0.25">
      <c r="A2066" s="1">
        <v>2065</v>
      </c>
      <c r="B2066" s="3" t="s">
        <v>2064</v>
      </c>
      <c r="J2066" t="str">
        <f t="shared" si="32"/>
        <v>Nom_2065</v>
      </c>
    </row>
    <row r="2067" spans="1:10" x14ac:dyDescent="0.25">
      <c r="A2067" s="1">
        <v>2066</v>
      </c>
      <c r="B2067" s="3" t="s">
        <v>2065</v>
      </c>
      <c r="J2067" t="str">
        <f t="shared" si="32"/>
        <v>Nom_2066</v>
      </c>
    </row>
    <row r="2068" spans="1:10" x14ac:dyDescent="0.25">
      <c r="A2068" s="1">
        <v>2067</v>
      </c>
      <c r="B2068" s="3" t="s">
        <v>2066</v>
      </c>
      <c r="J2068" t="str">
        <f t="shared" si="32"/>
        <v>Nom_2067</v>
      </c>
    </row>
    <row r="2069" spans="1:10" x14ac:dyDescent="0.25">
      <c r="A2069" s="1">
        <v>2068</v>
      </c>
      <c r="B2069" s="3" t="s">
        <v>2067</v>
      </c>
      <c r="J2069" t="str">
        <f t="shared" si="32"/>
        <v>Nom_2068</v>
      </c>
    </row>
    <row r="2070" spans="1:10" x14ac:dyDescent="0.25">
      <c r="A2070" s="1">
        <v>2069</v>
      </c>
      <c r="B2070" s="3" t="s">
        <v>2068</v>
      </c>
      <c r="J2070" t="str">
        <f t="shared" si="32"/>
        <v>Nom_2069</v>
      </c>
    </row>
    <row r="2071" spans="1:10" x14ac:dyDescent="0.25">
      <c r="A2071" s="1">
        <v>2070</v>
      </c>
      <c r="B2071" s="3" t="s">
        <v>2069</v>
      </c>
      <c r="J2071" t="str">
        <f t="shared" si="32"/>
        <v>Nom_2070</v>
      </c>
    </row>
    <row r="2072" spans="1:10" x14ac:dyDescent="0.25">
      <c r="A2072" s="1">
        <v>2071</v>
      </c>
      <c r="B2072" s="3" t="s">
        <v>2070</v>
      </c>
      <c r="J2072" t="str">
        <f t="shared" si="32"/>
        <v>Nom_2071</v>
      </c>
    </row>
    <row r="2073" spans="1:10" x14ac:dyDescent="0.25">
      <c r="A2073" s="1">
        <v>2072</v>
      </c>
      <c r="B2073" s="3" t="s">
        <v>2071</v>
      </c>
      <c r="J2073" t="str">
        <f t="shared" si="32"/>
        <v>Nom_2072</v>
      </c>
    </row>
    <row r="2074" spans="1:10" x14ac:dyDescent="0.25">
      <c r="A2074" s="1">
        <v>2073</v>
      </c>
      <c r="B2074" s="3" t="s">
        <v>2072</v>
      </c>
      <c r="J2074" t="str">
        <f t="shared" si="32"/>
        <v>Nom_2073</v>
      </c>
    </row>
    <row r="2075" spans="1:10" x14ac:dyDescent="0.25">
      <c r="A2075" s="1">
        <v>2074</v>
      </c>
      <c r="B2075" s="3" t="s">
        <v>2073</v>
      </c>
      <c r="J2075" t="str">
        <f t="shared" si="32"/>
        <v>Nom_2074</v>
      </c>
    </row>
    <row r="2076" spans="1:10" x14ac:dyDescent="0.25">
      <c r="A2076" s="1">
        <v>2075</v>
      </c>
      <c r="B2076" s="3" t="s">
        <v>2074</v>
      </c>
      <c r="J2076" t="str">
        <f t="shared" si="32"/>
        <v>Nom_2075</v>
      </c>
    </row>
    <row r="2077" spans="1:10" x14ac:dyDescent="0.25">
      <c r="A2077" s="1">
        <v>2076</v>
      </c>
      <c r="B2077" s="3" t="s">
        <v>2075</v>
      </c>
      <c r="J2077" t="str">
        <f t="shared" si="32"/>
        <v>Nom_2076</v>
      </c>
    </row>
    <row r="2078" spans="1:10" x14ac:dyDescent="0.25">
      <c r="A2078" s="1">
        <v>2077</v>
      </c>
      <c r="B2078" s="3" t="s">
        <v>2076</v>
      </c>
      <c r="J2078" t="str">
        <f t="shared" si="32"/>
        <v>Nom_2077</v>
      </c>
    </row>
    <row r="2079" spans="1:10" x14ac:dyDescent="0.25">
      <c r="A2079" s="1">
        <v>2078</v>
      </c>
      <c r="B2079" s="3" t="s">
        <v>2077</v>
      </c>
      <c r="J2079" t="str">
        <f t="shared" si="32"/>
        <v>Nom_2078</v>
      </c>
    </row>
    <row r="2080" spans="1:10" x14ac:dyDescent="0.25">
      <c r="A2080" s="1">
        <v>2079</v>
      </c>
      <c r="B2080" s="3" t="s">
        <v>2078</v>
      </c>
      <c r="J2080" t="str">
        <f t="shared" si="32"/>
        <v>Nom_2079</v>
      </c>
    </row>
    <row r="2081" spans="1:10" x14ac:dyDescent="0.25">
      <c r="A2081" s="1">
        <v>2080</v>
      </c>
      <c r="B2081" s="3" t="s">
        <v>2079</v>
      </c>
      <c r="J2081" t="str">
        <f t="shared" si="32"/>
        <v>Nom_2080</v>
      </c>
    </row>
    <row r="2082" spans="1:10" x14ac:dyDescent="0.25">
      <c r="A2082" s="1">
        <v>2081</v>
      </c>
      <c r="B2082" s="3" t="s">
        <v>2080</v>
      </c>
      <c r="J2082" t="str">
        <f t="shared" si="32"/>
        <v>Nom_2081</v>
      </c>
    </row>
    <row r="2083" spans="1:10" x14ac:dyDescent="0.25">
      <c r="A2083" s="1">
        <v>2082</v>
      </c>
      <c r="B2083" s="3" t="s">
        <v>2081</v>
      </c>
      <c r="J2083" t="str">
        <f t="shared" si="32"/>
        <v>Nom_2082</v>
      </c>
    </row>
    <row r="2084" spans="1:10" x14ac:dyDescent="0.25">
      <c r="A2084" s="1">
        <v>2083</v>
      </c>
      <c r="B2084" s="3" t="s">
        <v>2082</v>
      </c>
      <c r="J2084" t="str">
        <f t="shared" si="32"/>
        <v>Nom_2083</v>
      </c>
    </row>
    <row r="2085" spans="1:10" x14ac:dyDescent="0.25">
      <c r="A2085" s="1">
        <v>2084</v>
      </c>
      <c r="B2085" s="3" t="s">
        <v>2083</v>
      </c>
      <c r="J2085" t="str">
        <f t="shared" si="32"/>
        <v>Nom_2084</v>
      </c>
    </row>
    <row r="2086" spans="1:10" x14ac:dyDescent="0.25">
      <c r="A2086" s="1">
        <v>2085</v>
      </c>
      <c r="B2086" s="3" t="s">
        <v>2084</v>
      </c>
      <c r="J2086" t="str">
        <f t="shared" si="32"/>
        <v>Nom_2085</v>
      </c>
    </row>
    <row r="2087" spans="1:10" x14ac:dyDescent="0.25">
      <c r="A2087" s="1">
        <v>2086</v>
      </c>
      <c r="B2087" s="3" t="s">
        <v>2085</v>
      </c>
      <c r="J2087" t="str">
        <f t="shared" si="32"/>
        <v>Nom_2086</v>
      </c>
    </row>
    <row r="2088" spans="1:10" x14ac:dyDescent="0.25">
      <c r="A2088" s="1">
        <v>2087</v>
      </c>
      <c r="B2088" s="3" t="s">
        <v>2086</v>
      </c>
      <c r="J2088" t="str">
        <f t="shared" si="32"/>
        <v>Nom_2087</v>
      </c>
    </row>
    <row r="2089" spans="1:10" x14ac:dyDescent="0.25">
      <c r="A2089" s="1">
        <v>2088</v>
      </c>
      <c r="B2089" s="3" t="s">
        <v>2087</v>
      </c>
      <c r="J2089" t="str">
        <f t="shared" si="32"/>
        <v>Nom_2088</v>
      </c>
    </row>
    <row r="2090" spans="1:10" x14ac:dyDescent="0.25">
      <c r="A2090" s="1">
        <v>2089</v>
      </c>
      <c r="B2090" s="3" t="s">
        <v>2088</v>
      </c>
      <c r="J2090" t="str">
        <f t="shared" si="32"/>
        <v>Nom_2089</v>
      </c>
    </row>
    <row r="2091" spans="1:10" x14ac:dyDescent="0.25">
      <c r="A2091" s="1">
        <v>2090</v>
      </c>
      <c r="B2091" s="3" t="s">
        <v>2089</v>
      </c>
      <c r="J2091" t="str">
        <f t="shared" si="32"/>
        <v>Nom_2090</v>
      </c>
    </row>
    <row r="2092" spans="1:10" x14ac:dyDescent="0.25">
      <c r="A2092" s="1">
        <v>2091</v>
      </c>
      <c r="B2092" s="3" t="s">
        <v>2090</v>
      </c>
      <c r="J2092" t="str">
        <f t="shared" si="32"/>
        <v>Nom_2091</v>
      </c>
    </row>
    <row r="2093" spans="1:10" x14ac:dyDescent="0.25">
      <c r="A2093" s="1">
        <v>2092</v>
      </c>
      <c r="B2093" s="3" t="s">
        <v>2091</v>
      </c>
      <c r="J2093" t="str">
        <f t="shared" si="32"/>
        <v>Nom_2092</v>
      </c>
    </row>
    <row r="2094" spans="1:10" x14ac:dyDescent="0.25">
      <c r="A2094" s="1">
        <v>2093</v>
      </c>
      <c r="B2094" s="3" t="s">
        <v>2092</v>
      </c>
      <c r="J2094" t="str">
        <f t="shared" si="32"/>
        <v>Nom_2093</v>
      </c>
    </row>
    <row r="2095" spans="1:10" x14ac:dyDescent="0.25">
      <c r="A2095" s="1">
        <v>2094</v>
      </c>
      <c r="B2095" s="3" t="s">
        <v>2093</v>
      </c>
      <c r="J2095" t="str">
        <f t="shared" si="32"/>
        <v>Nom_2094</v>
      </c>
    </row>
    <row r="2096" spans="1:10" x14ac:dyDescent="0.25">
      <c r="A2096" s="1">
        <v>2095</v>
      </c>
      <c r="B2096" s="3" t="s">
        <v>2094</v>
      </c>
      <c r="J2096" t="str">
        <f t="shared" si="32"/>
        <v>Nom_2095</v>
      </c>
    </row>
    <row r="2097" spans="1:10" x14ac:dyDescent="0.25">
      <c r="A2097" s="1">
        <v>2096</v>
      </c>
      <c r="B2097" s="3" t="s">
        <v>2095</v>
      </c>
      <c r="J2097" t="str">
        <f t="shared" si="32"/>
        <v>Nom_2096</v>
      </c>
    </row>
    <row r="2098" spans="1:10" x14ac:dyDescent="0.25">
      <c r="A2098" s="1">
        <v>2097</v>
      </c>
      <c r="B2098" s="3" t="s">
        <v>2096</v>
      </c>
      <c r="J2098" t="str">
        <f t="shared" si="32"/>
        <v>Nom_2097</v>
      </c>
    </row>
    <row r="2099" spans="1:10" x14ac:dyDescent="0.25">
      <c r="A2099" s="1">
        <v>2098</v>
      </c>
      <c r="B2099" s="3" t="s">
        <v>2097</v>
      </c>
      <c r="J2099" t="str">
        <f t="shared" si="32"/>
        <v>Nom_2098</v>
      </c>
    </row>
    <row r="2100" spans="1:10" x14ac:dyDescent="0.25">
      <c r="A2100" s="1">
        <v>2099</v>
      </c>
      <c r="B2100" s="3" t="s">
        <v>2098</v>
      </c>
      <c r="J2100" t="str">
        <f t="shared" si="32"/>
        <v>Nom_2099</v>
      </c>
    </row>
    <row r="2101" spans="1:10" x14ac:dyDescent="0.25">
      <c r="A2101" s="1">
        <v>2100</v>
      </c>
      <c r="B2101" s="3" t="s">
        <v>2099</v>
      </c>
      <c r="J2101" t="str">
        <f t="shared" si="32"/>
        <v>Nom_2100</v>
      </c>
    </row>
    <row r="2102" spans="1:10" x14ac:dyDescent="0.25">
      <c r="A2102" s="1">
        <v>2101</v>
      </c>
      <c r="B2102" s="3" t="s">
        <v>2100</v>
      </c>
      <c r="J2102" t="str">
        <f t="shared" si="32"/>
        <v>Nom_2101</v>
      </c>
    </row>
    <row r="2103" spans="1:10" x14ac:dyDescent="0.25">
      <c r="A2103" s="1">
        <v>2102</v>
      </c>
      <c r="B2103" s="3" t="s">
        <v>2101</v>
      </c>
      <c r="J2103" t="str">
        <f t="shared" si="32"/>
        <v>Nom_2102</v>
      </c>
    </row>
    <row r="2104" spans="1:10" x14ac:dyDescent="0.25">
      <c r="A2104" s="1">
        <v>2103</v>
      </c>
      <c r="B2104" s="3" t="s">
        <v>2102</v>
      </c>
      <c r="J2104" t="str">
        <f t="shared" si="32"/>
        <v>Nom_2103</v>
      </c>
    </row>
    <row r="2105" spans="1:10" x14ac:dyDescent="0.25">
      <c r="A2105" s="1">
        <v>2104</v>
      </c>
      <c r="B2105" s="3" t="s">
        <v>2103</v>
      </c>
      <c r="J2105" t="str">
        <f t="shared" si="32"/>
        <v>Nom_2104</v>
      </c>
    </row>
    <row r="2106" spans="1:10" x14ac:dyDescent="0.25">
      <c r="A2106" s="1">
        <v>2105</v>
      </c>
      <c r="B2106" s="3" t="s">
        <v>2104</v>
      </c>
      <c r="J2106" t="str">
        <f t="shared" si="32"/>
        <v>Nom_2105</v>
      </c>
    </row>
    <row r="2107" spans="1:10" x14ac:dyDescent="0.25">
      <c r="A2107" s="1">
        <v>2106</v>
      </c>
      <c r="B2107" s="3" t="s">
        <v>2105</v>
      </c>
      <c r="J2107" t="str">
        <f t="shared" si="32"/>
        <v>Nom_2106</v>
      </c>
    </row>
    <row r="2108" spans="1:10" x14ac:dyDescent="0.25">
      <c r="A2108" s="1">
        <v>2107</v>
      </c>
      <c r="B2108" s="3" t="s">
        <v>2106</v>
      </c>
      <c r="J2108" t="str">
        <f t="shared" si="32"/>
        <v>Nom_2107</v>
      </c>
    </row>
    <row r="2109" spans="1:10" x14ac:dyDescent="0.25">
      <c r="A2109" s="1">
        <v>2108</v>
      </c>
      <c r="B2109" s="3" t="s">
        <v>2107</v>
      </c>
      <c r="J2109" t="str">
        <f t="shared" si="32"/>
        <v>Nom_2108</v>
      </c>
    </row>
    <row r="2110" spans="1:10" x14ac:dyDescent="0.25">
      <c r="A2110" s="1">
        <v>2109</v>
      </c>
      <c r="B2110" s="3" t="s">
        <v>2108</v>
      </c>
      <c r="J2110" t="str">
        <f t="shared" si="32"/>
        <v>Nom_2109</v>
      </c>
    </row>
    <row r="2111" spans="1:10" x14ac:dyDescent="0.25">
      <c r="A2111" s="1">
        <v>2110</v>
      </c>
      <c r="B2111" s="3" t="s">
        <v>2109</v>
      </c>
      <c r="J2111" t="str">
        <f t="shared" si="32"/>
        <v>Nom_2110</v>
      </c>
    </row>
    <row r="2112" spans="1:10" x14ac:dyDescent="0.25">
      <c r="A2112" s="1">
        <v>2111</v>
      </c>
      <c r="B2112" s="3" t="s">
        <v>2110</v>
      </c>
      <c r="J2112" t="str">
        <f t="shared" si="32"/>
        <v>Nom_2111</v>
      </c>
    </row>
    <row r="2113" spans="1:10" x14ac:dyDescent="0.25">
      <c r="A2113" s="1">
        <v>2112</v>
      </c>
      <c r="B2113" s="3" t="s">
        <v>2111</v>
      </c>
      <c r="J2113" t="str">
        <f t="shared" si="32"/>
        <v>Nom_2112</v>
      </c>
    </row>
    <row r="2114" spans="1:10" x14ac:dyDescent="0.25">
      <c r="A2114" s="1">
        <v>2113</v>
      </c>
      <c r="B2114" s="3" t="s">
        <v>2112</v>
      </c>
      <c r="J2114" t="str">
        <f t="shared" si="32"/>
        <v>Nom_2113</v>
      </c>
    </row>
    <row r="2115" spans="1:10" x14ac:dyDescent="0.25">
      <c r="A2115" s="1">
        <v>2114</v>
      </c>
      <c r="B2115" s="3" t="s">
        <v>2113</v>
      </c>
      <c r="J2115" t="str">
        <f t="shared" ref="J2115:J2178" si="33">IFERROR(INDEX(D:D,MATCH(B2115,C:C,0)),B2115)</f>
        <v>Nom_2114</v>
      </c>
    </row>
    <row r="2116" spans="1:10" x14ac:dyDescent="0.25">
      <c r="A2116" s="1">
        <v>2115</v>
      </c>
      <c r="B2116" s="3" t="s">
        <v>2114</v>
      </c>
      <c r="J2116" t="str">
        <f t="shared" si="33"/>
        <v>Valeur_80</v>
      </c>
    </row>
    <row r="2117" spans="1:10" x14ac:dyDescent="0.25">
      <c r="A2117" s="1">
        <v>2116</v>
      </c>
      <c r="B2117" s="3" t="s">
        <v>2115</v>
      </c>
      <c r="J2117" t="str">
        <f t="shared" si="33"/>
        <v>Nom_2116</v>
      </c>
    </row>
    <row r="2118" spans="1:10" x14ac:dyDescent="0.25">
      <c r="A2118" s="1">
        <v>2117</v>
      </c>
      <c r="B2118" s="3" t="s">
        <v>2116</v>
      </c>
      <c r="J2118" t="str">
        <f t="shared" si="33"/>
        <v>Nom_2117</v>
      </c>
    </row>
    <row r="2119" spans="1:10" x14ac:dyDescent="0.25">
      <c r="A2119" s="1">
        <v>2118</v>
      </c>
      <c r="B2119" s="3" t="s">
        <v>2117</v>
      </c>
      <c r="J2119" t="str">
        <f t="shared" si="33"/>
        <v>Nom_2118</v>
      </c>
    </row>
    <row r="2120" spans="1:10" x14ac:dyDescent="0.25">
      <c r="A2120" s="1">
        <v>2119</v>
      </c>
      <c r="B2120" s="3" t="s">
        <v>2118</v>
      </c>
      <c r="J2120" t="str">
        <f t="shared" si="33"/>
        <v>Nom_2119</v>
      </c>
    </row>
    <row r="2121" spans="1:10" x14ac:dyDescent="0.25">
      <c r="A2121" s="1">
        <v>2120</v>
      </c>
      <c r="B2121" s="3" t="s">
        <v>2119</v>
      </c>
      <c r="J2121" t="str">
        <f t="shared" si="33"/>
        <v>Nom_2120</v>
      </c>
    </row>
    <row r="2122" spans="1:10" x14ac:dyDescent="0.25">
      <c r="A2122" s="1">
        <v>2121</v>
      </c>
      <c r="B2122" s="3" t="s">
        <v>2120</v>
      </c>
      <c r="J2122" t="str">
        <f t="shared" si="33"/>
        <v>Nom_2121</v>
      </c>
    </row>
    <row r="2123" spans="1:10" x14ac:dyDescent="0.25">
      <c r="A2123" s="1">
        <v>2122</v>
      </c>
      <c r="B2123" s="3" t="s">
        <v>2121</v>
      </c>
      <c r="J2123" t="str">
        <f t="shared" si="33"/>
        <v>Nom_2122</v>
      </c>
    </row>
    <row r="2124" spans="1:10" x14ac:dyDescent="0.25">
      <c r="A2124" s="1">
        <v>2123</v>
      </c>
      <c r="B2124" s="3" t="s">
        <v>2122</v>
      </c>
      <c r="J2124" t="str">
        <f t="shared" si="33"/>
        <v>Nom_2123</v>
      </c>
    </row>
    <row r="2125" spans="1:10" x14ac:dyDescent="0.25">
      <c r="A2125" s="1">
        <v>2124</v>
      </c>
      <c r="B2125" s="3" t="s">
        <v>2123</v>
      </c>
      <c r="J2125" t="str">
        <f t="shared" si="33"/>
        <v>Nom_2124</v>
      </c>
    </row>
    <row r="2126" spans="1:10" x14ac:dyDescent="0.25">
      <c r="A2126" s="1">
        <v>2125</v>
      </c>
      <c r="B2126" s="3" t="s">
        <v>2124</v>
      </c>
      <c r="J2126" t="str">
        <f t="shared" si="33"/>
        <v>Nom_2125</v>
      </c>
    </row>
    <row r="2127" spans="1:10" x14ac:dyDescent="0.25">
      <c r="A2127" s="1">
        <v>2126</v>
      </c>
      <c r="B2127" s="3" t="s">
        <v>2125</v>
      </c>
      <c r="J2127" t="str">
        <f t="shared" si="33"/>
        <v>Nom_2126</v>
      </c>
    </row>
    <row r="2128" spans="1:10" x14ac:dyDescent="0.25">
      <c r="A2128" s="1">
        <v>2127</v>
      </c>
      <c r="B2128" s="3" t="s">
        <v>2126</v>
      </c>
      <c r="J2128" t="str">
        <f t="shared" si="33"/>
        <v>Nom_2127</v>
      </c>
    </row>
    <row r="2129" spans="1:10" x14ac:dyDescent="0.25">
      <c r="A2129" s="1">
        <v>2128</v>
      </c>
      <c r="B2129" s="3" t="s">
        <v>2127</v>
      </c>
      <c r="J2129" t="str">
        <f t="shared" si="33"/>
        <v>Nom_2128</v>
      </c>
    </row>
    <row r="2130" spans="1:10" x14ac:dyDescent="0.25">
      <c r="A2130" s="1">
        <v>2129</v>
      </c>
      <c r="B2130" s="3" t="s">
        <v>2128</v>
      </c>
      <c r="J2130" t="str">
        <f t="shared" si="33"/>
        <v>Nom_2129</v>
      </c>
    </row>
    <row r="2131" spans="1:10" x14ac:dyDescent="0.25">
      <c r="A2131" s="1">
        <v>2130</v>
      </c>
      <c r="B2131" s="3" t="s">
        <v>2129</v>
      </c>
      <c r="J2131" t="str">
        <f t="shared" si="33"/>
        <v>Nom_2130</v>
      </c>
    </row>
    <row r="2132" spans="1:10" x14ac:dyDescent="0.25">
      <c r="A2132" s="1">
        <v>2131</v>
      </c>
      <c r="B2132" s="3" t="s">
        <v>2130</v>
      </c>
      <c r="J2132" t="str">
        <f t="shared" si="33"/>
        <v>Nom_2131</v>
      </c>
    </row>
    <row r="2133" spans="1:10" x14ac:dyDescent="0.25">
      <c r="A2133" s="1">
        <v>2132</v>
      </c>
      <c r="B2133" s="3" t="s">
        <v>2131</v>
      </c>
      <c r="J2133" t="str">
        <f t="shared" si="33"/>
        <v>Nom_2132</v>
      </c>
    </row>
    <row r="2134" spans="1:10" x14ac:dyDescent="0.25">
      <c r="A2134" s="1">
        <v>2133</v>
      </c>
      <c r="B2134" s="3" t="s">
        <v>2132</v>
      </c>
      <c r="J2134" t="str">
        <f t="shared" si="33"/>
        <v>Nom_2133</v>
      </c>
    </row>
    <row r="2135" spans="1:10" x14ac:dyDescent="0.25">
      <c r="A2135" s="1">
        <v>2134</v>
      </c>
      <c r="B2135" s="3" t="s">
        <v>2133</v>
      </c>
      <c r="J2135" t="str">
        <f t="shared" si="33"/>
        <v>Nom_2134</v>
      </c>
    </row>
    <row r="2136" spans="1:10" x14ac:dyDescent="0.25">
      <c r="A2136" s="1">
        <v>2135</v>
      </c>
      <c r="B2136" s="3" t="s">
        <v>2134</v>
      </c>
      <c r="J2136" t="str">
        <f t="shared" si="33"/>
        <v>Nom_2135</v>
      </c>
    </row>
    <row r="2137" spans="1:10" x14ac:dyDescent="0.25">
      <c r="A2137" s="1">
        <v>2136</v>
      </c>
      <c r="B2137" s="3" t="s">
        <v>2135</v>
      </c>
      <c r="J2137" t="str">
        <f t="shared" si="33"/>
        <v>Nom_2136</v>
      </c>
    </row>
    <row r="2138" spans="1:10" x14ac:dyDescent="0.25">
      <c r="A2138" s="1">
        <v>2137</v>
      </c>
      <c r="B2138" s="3" t="s">
        <v>2136</v>
      </c>
      <c r="J2138" t="str">
        <f t="shared" si="33"/>
        <v>Nom_2137</v>
      </c>
    </row>
    <row r="2139" spans="1:10" x14ac:dyDescent="0.25">
      <c r="A2139" s="1">
        <v>2138</v>
      </c>
      <c r="B2139" s="3" t="s">
        <v>2137</v>
      </c>
      <c r="J2139" t="str">
        <f t="shared" si="33"/>
        <v>Nom_2138</v>
      </c>
    </row>
    <row r="2140" spans="1:10" x14ac:dyDescent="0.25">
      <c r="A2140" s="1">
        <v>2139</v>
      </c>
      <c r="B2140" s="3" t="s">
        <v>2138</v>
      </c>
      <c r="J2140" t="str">
        <f t="shared" si="33"/>
        <v>Nom_2139</v>
      </c>
    </row>
    <row r="2141" spans="1:10" x14ac:dyDescent="0.25">
      <c r="A2141" s="1">
        <v>2140</v>
      </c>
      <c r="B2141" s="3" t="s">
        <v>2139</v>
      </c>
      <c r="J2141" t="str">
        <f t="shared" si="33"/>
        <v>Nom_2140</v>
      </c>
    </row>
    <row r="2142" spans="1:10" x14ac:dyDescent="0.25">
      <c r="A2142" s="1">
        <v>2141</v>
      </c>
      <c r="B2142" s="3" t="s">
        <v>2140</v>
      </c>
      <c r="J2142" t="str">
        <f t="shared" si="33"/>
        <v>Nom_2141</v>
      </c>
    </row>
    <row r="2143" spans="1:10" x14ac:dyDescent="0.25">
      <c r="A2143" s="1">
        <v>2142</v>
      </c>
      <c r="B2143" s="3" t="s">
        <v>2141</v>
      </c>
      <c r="J2143" t="str">
        <f t="shared" si="33"/>
        <v>Nom_2142</v>
      </c>
    </row>
    <row r="2144" spans="1:10" x14ac:dyDescent="0.25">
      <c r="A2144" s="1">
        <v>2143</v>
      </c>
      <c r="B2144" s="3" t="s">
        <v>2142</v>
      </c>
      <c r="J2144" t="str">
        <f t="shared" si="33"/>
        <v>Nom_2143</v>
      </c>
    </row>
    <row r="2145" spans="1:10" x14ac:dyDescent="0.25">
      <c r="A2145" s="1">
        <v>2144</v>
      </c>
      <c r="B2145" s="3" t="s">
        <v>2143</v>
      </c>
      <c r="J2145" t="str">
        <f t="shared" si="33"/>
        <v>Nom_2144</v>
      </c>
    </row>
    <row r="2146" spans="1:10" x14ac:dyDescent="0.25">
      <c r="A2146" s="1">
        <v>2145</v>
      </c>
      <c r="B2146" s="3" t="s">
        <v>2144</v>
      </c>
      <c r="J2146" t="str">
        <f t="shared" si="33"/>
        <v>Nom_2145</v>
      </c>
    </row>
    <row r="2147" spans="1:10" x14ac:dyDescent="0.25">
      <c r="A2147" s="1">
        <v>2146</v>
      </c>
      <c r="B2147" s="3" t="s">
        <v>2145</v>
      </c>
      <c r="J2147" t="str">
        <f t="shared" si="33"/>
        <v>Nom_2146</v>
      </c>
    </row>
    <row r="2148" spans="1:10" x14ac:dyDescent="0.25">
      <c r="A2148" s="1">
        <v>2147</v>
      </c>
      <c r="B2148" s="3" t="s">
        <v>2146</v>
      </c>
      <c r="J2148" t="str">
        <f t="shared" si="33"/>
        <v>Nom_2147</v>
      </c>
    </row>
    <row r="2149" spans="1:10" x14ac:dyDescent="0.25">
      <c r="A2149" s="1">
        <v>2148</v>
      </c>
      <c r="B2149" s="3" t="s">
        <v>2147</v>
      </c>
      <c r="J2149" t="str">
        <f t="shared" si="33"/>
        <v>Nom_2148</v>
      </c>
    </row>
    <row r="2150" spans="1:10" x14ac:dyDescent="0.25">
      <c r="A2150" s="1">
        <v>2149</v>
      </c>
      <c r="B2150" s="3" t="s">
        <v>2148</v>
      </c>
      <c r="J2150" t="str">
        <f t="shared" si="33"/>
        <v>Nom_2149</v>
      </c>
    </row>
    <row r="2151" spans="1:10" x14ac:dyDescent="0.25">
      <c r="A2151" s="1">
        <v>2150</v>
      </c>
      <c r="B2151" s="3" t="s">
        <v>2149</v>
      </c>
      <c r="J2151" t="str">
        <f t="shared" si="33"/>
        <v>Nom_2150</v>
      </c>
    </row>
    <row r="2152" spans="1:10" x14ac:dyDescent="0.25">
      <c r="A2152" s="1">
        <v>2151</v>
      </c>
      <c r="B2152" s="3" t="s">
        <v>2150</v>
      </c>
      <c r="J2152" t="str">
        <f t="shared" si="33"/>
        <v>Nom_2151</v>
      </c>
    </row>
    <row r="2153" spans="1:10" x14ac:dyDescent="0.25">
      <c r="A2153" s="1">
        <v>2152</v>
      </c>
      <c r="B2153" s="3" t="s">
        <v>2151</v>
      </c>
      <c r="J2153" t="str">
        <f t="shared" si="33"/>
        <v>Nom_2152</v>
      </c>
    </row>
    <row r="2154" spans="1:10" x14ac:dyDescent="0.25">
      <c r="A2154" s="1">
        <v>2153</v>
      </c>
      <c r="B2154" s="3" t="s">
        <v>2152</v>
      </c>
      <c r="J2154" t="str">
        <f t="shared" si="33"/>
        <v>Nom_2153</v>
      </c>
    </row>
    <row r="2155" spans="1:10" x14ac:dyDescent="0.25">
      <c r="A2155" s="1">
        <v>2154</v>
      </c>
      <c r="B2155" s="3" t="s">
        <v>2153</v>
      </c>
      <c r="J2155" t="str">
        <f t="shared" si="33"/>
        <v>Nom_2154</v>
      </c>
    </row>
    <row r="2156" spans="1:10" x14ac:dyDescent="0.25">
      <c r="A2156" s="1">
        <v>2155</v>
      </c>
      <c r="B2156" s="3" t="s">
        <v>2154</v>
      </c>
      <c r="J2156" t="str">
        <f t="shared" si="33"/>
        <v>Nom_2155</v>
      </c>
    </row>
    <row r="2157" spans="1:10" x14ac:dyDescent="0.25">
      <c r="A2157" s="1">
        <v>2156</v>
      </c>
      <c r="B2157" s="3" t="s">
        <v>2155</v>
      </c>
      <c r="J2157" t="str">
        <f t="shared" si="33"/>
        <v>Nom_2156</v>
      </c>
    </row>
    <row r="2158" spans="1:10" x14ac:dyDescent="0.25">
      <c r="A2158" s="1">
        <v>2157</v>
      </c>
      <c r="B2158" s="3" t="s">
        <v>2156</v>
      </c>
      <c r="J2158" t="str">
        <f t="shared" si="33"/>
        <v>Nom_2157</v>
      </c>
    </row>
    <row r="2159" spans="1:10" x14ac:dyDescent="0.25">
      <c r="A2159" s="1">
        <v>2158</v>
      </c>
      <c r="B2159" s="3" t="s">
        <v>2157</v>
      </c>
      <c r="J2159" t="str">
        <f t="shared" si="33"/>
        <v>Nom_2158</v>
      </c>
    </row>
    <row r="2160" spans="1:10" x14ac:dyDescent="0.25">
      <c r="A2160" s="1">
        <v>2159</v>
      </c>
      <c r="B2160" s="3" t="s">
        <v>2158</v>
      </c>
      <c r="J2160" t="str">
        <f t="shared" si="33"/>
        <v>Nom_2159</v>
      </c>
    </row>
    <row r="2161" spans="1:10" x14ac:dyDescent="0.25">
      <c r="A2161" s="1">
        <v>2160</v>
      </c>
      <c r="B2161" s="3" t="s">
        <v>2159</v>
      </c>
      <c r="J2161" t="str">
        <f t="shared" si="33"/>
        <v>Nom_2160</v>
      </c>
    </row>
    <row r="2162" spans="1:10" x14ac:dyDescent="0.25">
      <c r="A2162" s="1">
        <v>2161</v>
      </c>
      <c r="B2162" s="3" t="s">
        <v>2160</v>
      </c>
      <c r="J2162" t="str">
        <f t="shared" si="33"/>
        <v>Nom_2161</v>
      </c>
    </row>
    <row r="2163" spans="1:10" x14ac:dyDescent="0.25">
      <c r="A2163" s="1">
        <v>2162</v>
      </c>
      <c r="B2163" s="3" t="s">
        <v>2161</v>
      </c>
      <c r="J2163" t="str">
        <f t="shared" si="33"/>
        <v>Nom_2162</v>
      </c>
    </row>
    <row r="2164" spans="1:10" x14ac:dyDescent="0.25">
      <c r="A2164" s="1">
        <v>2163</v>
      </c>
      <c r="B2164" s="3" t="s">
        <v>2162</v>
      </c>
      <c r="J2164" t="str">
        <f t="shared" si="33"/>
        <v>Nom_2163</v>
      </c>
    </row>
    <row r="2165" spans="1:10" x14ac:dyDescent="0.25">
      <c r="A2165" s="1">
        <v>2164</v>
      </c>
      <c r="B2165" s="3" t="s">
        <v>2163</v>
      </c>
      <c r="J2165" t="str">
        <f t="shared" si="33"/>
        <v>Nom_2164</v>
      </c>
    </row>
    <row r="2166" spans="1:10" x14ac:dyDescent="0.25">
      <c r="A2166" s="1">
        <v>2165</v>
      </c>
      <c r="B2166" s="3" t="s">
        <v>2164</v>
      </c>
      <c r="J2166" t="str">
        <f t="shared" si="33"/>
        <v>Nom_2165</v>
      </c>
    </row>
    <row r="2167" spans="1:10" x14ac:dyDescent="0.25">
      <c r="A2167" s="1">
        <v>2166</v>
      </c>
      <c r="B2167" s="3" t="s">
        <v>2165</v>
      </c>
      <c r="J2167" t="str">
        <f t="shared" si="33"/>
        <v>Nom_2166</v>
      </c>
    </row>
    <row r="2168" spans="1:10" x14ac:dyDescent="0.25">
      <c r="A2168" s="1">
        <v>2167</v>
      </c>
      <c r="B2168" s="3" t="s">
        <v>2166</v>
      </c>
      <c r="J2168" t="str">
        <f t="shared" si="33"/>
        <v>Nom_2167</v>
      </c>
    </row>
    <row r="2169" spans="1:10" x14ac:dyDescent="0.25">
      <c r="A2169" s="1">
        <v>2168</v>
      </c>
      <c r="B2169" s="3" t="s">
        <v>2167</v>
      </c>
      <c r="J2169" t="str">
        <f t="shared" si="33"/>
        <v>Nom_2168</v>
      </c>
    </row>
    <row r="2170" spans="1:10" x14ac:dyDescent="0.25">
      <c r="A2170" s="1">
        <v>2169</v>
      </c>
      <c r="B2170" s="3" t="s">
        <v>2168</v>
      </c>
      <c r="J2170" t="str">
        <f t="shared" si="33"/>
        <v>Nom_2169</v>
      </c>
    </row>
    <row r="2171" spans="1:10" x14ac:dyDescent="0.25">
      <c r="A2171" s="1">
        <v>2170</v>
      </c>
      <c r="B2171" s="3" t="s">
        <v>2169</v>
      </c>
      <c r="J2171" t="str">
        <f t="shared" si="33"/>
        <v>Nom_2170</v>
      </c>
    </row>
    <row r="2172" spans="1:10" x14ac:dyDescent="0.25">
      <c r="A2172" s="1">
        <v>2171</v>
      </c>
      <c r="B2172" s="3" t="s">
        <v>2170</v>
      </c>
      <c r="J2172" t="str">
        <f t="shared" si="33"/>
        <v>Nom_2171</v>
      </c>
    </row>
    <row r="2173" spans="1:10" x14ac:dyDescent="0.25">
      <c r="A2173" s="1">
        <v>2172</v>
      </c>
      <c r="B2173" s="3" t="s">
        <v>2171</v>
      </c>
      <c r="J2173" t="str">
        <f t="shared" si="33"/>
        <v>Nom_2172</v>
      </c>
    </row>
    <row r="2174" spans="1:10" x14ac:dyDescent="0.25">
      <c r="A2174" s="1">
        <v>2173</v>
      </c>
      <c r="B2174" s="3" t="s">
        <v>2172</v>
      </c>
      <c r="J2174" t="str">
        <f t="shared" si="33"/>
        <v>Nom_2173</v>
      </c>
    </row>
    <row r="2175" spans="1:10" x14ac:dyDescent="0.25">
      <c r="A2175" s="1">
        <v>2174</v>
      </c>
      <c r="B2175" s="3" t="s">
        <v>2173</v>
      </c>
      <c r="J2175" t="str">
        <f t="shared" si="33"/>
        <v>Nom_2174</v>
      </c>
    </row>
    <row r="2176" spans="1:10" x14ac:dyDescent="0.25">
      <c r="A2176" s="1">
        <v>2175</v>
      </c>
      <c r="B2176" s="3" t="s">
        <v>2174</v>
      </c>
      <c r="J2176" t="str">
        <f t="shared" si="33"/>
        <v>Nom_2175</v>
      </c>
    </row>
    <row r="2177" spans="1:10" x14ac:dyDescent="0.25">
      <c r="A2177" s="1">
        <v>2176</v>
      </c>
      <c r="B2177" s="3" t="s">
        <v>2175</v>
      </c>
      <c r="J2177" t="str">
        <f t="shared" si="33"/>
        <v>Nom_2176</v>
      </c>
    </row>
    <row r="2178" spans="1:10" x14ac:dyDescent="0.25">
      <c r="A2178" s="1">
        <v>2177</v>
      </c>
      <c r="B2178" s="3" t="s">
        <v>2176</v>
      </c>
      <c r="J2178" t="str">
        <f t="shared" si="33"/>
        <v>Nom_2177</v>
      </c>
    </row>
    <row r="2179" spans="1:10" x14ac:dyDescent="0.25">
      <c r="A2179" s="1">
        <v>2178</v>
      </c>
      <c r="B2179" s="3" t="s">
        <v>2177</v>
      </c>
      <c r="J2179" t="str">
        <f t="shared" ref="J2179:J2242" si="34">IFERROR(INDEX(D:D,MATCH(B2179,C:C,0)),B2179)</f>
        <v>Nom_2178</v>
      </c>
    </row>
    <row r="2180" spans="1:10" x14ac:dyDescent="0.25">
      <c r="A2180" s="1">
        <v>2179</v>
      </c>
      <c r="B2180" s="3" t="s">
        <v>2178</v>
      </c>
      <c r="J2180" t="str">
        <f t="shared" si="34"/>
        <v>Nom_2179</v>
      </c>
    </row>
    <row r="2181" spans="1:10" x14ac:dyDescent="0.25">
      <c r="A2181" s="1">
        <v>2180</v>
      </c>
      <c r="B2181" s="3" t="s">
        <v>2179</v>
      </c>
      <c r="J2181" t="str">
        <f t="shared" si="34"/>
        <v>Nom_2180</v>
      </c>
    </row>
    <row r="2182" spans="1:10" x14ac:dyDescent="0.25">
      <c r="A2182" s="1">
        <v>2181</v>
      </c>
      <c r="B2182" s="3" t="s">
        <v>2180</v>
      </c>
      <c r="J2182" t="str">
        <f t="shared" si="34"/>
        <v>Nom_2181</v>
      </c>
    </row>
    <row r="2183" spans="1:10" x14ac:dyDescent="0.25">
      <c r="A2183" s="1">
        <v>2182</v>
      </c>
      <c r="B2183" s="3" t="s">
        <v>2181</v>
      </c>
      <c r="J2183" t="str">
        <f t="shared" si="34"/>
        <v>Nom_2182</v>
      </c>
    </row>
    <row r="2184" spans="1:10" x14ac:dyDescent="0.25">
      <c r="A2184" s="1">
        <v>2183</v>
      </c>
      <c r="B2184" s="3" t="s">
        <v>2182</v>
      </c>
      <c r="J2184" t="str">
        <f t="shared" si="34"/>
        <v>Nom_2183</v>
      </c>
    </row>
    <row r="2185" spans="1:10" x14ac:dyDescent="0.25">
      <c r="A2185" s="1">
        <v>2184</v>
      </c>
      <c r="B2185" s="3" t="s">
        <v>2183</v>
      </c>
      <c r="J2185" t="str">
        <f t="shared" si="34"/>
        <v>Nom_2184</v>
      </c>
    </row>
    <row r="2186" spans="1:10" x14ac:dyDescent="0.25">
      <c r="A2186" s="1">
        <v>2185</v>
      </c>
      <c r="B2186" s="3" t="s">
        <v>2184</v>
      </c>
      <c r="J2186" t="str">
        <f t="shared" si="34"/>
        <v>Nom_2185</v>
      </c>
    </row>
    <row r="2187" spans="1:10" x14ac:dyDescent="0.25">
      <c r="A2187" s="1">
        <v>2186</v>
      </c>
      <c r="B2187" s="3" t="s">
        <v>2185</v>
      </c>
      <c r="J2187" t="str">
        <f t="shared" si="34"/>
        <v>Nom_2186</v>
      </c>
    </row>
    <row r="2188" spans="1:10" x14ac:dyDescent="0.25">
      <c r="A2188" s="1">
        <v>2187</v>
      </c>
      <c r="B2188" s="3" t="s">
        <v>2186</v>
      </c>
      <c r="J2188" t="str">
        <f t="shared" si="34"/>
        <v>Nom_2187</v>
      </c>
    </row>
    <row r="2189" spans="1:10" x14ac:dyDescent="0.25">
      <c r="A2189" s="1">
        <v>2188</v>
      </c>
      <c r="B2189" s="3" t="s">
        <v>2187</v>
      </c>
      <c r="J2189" t="str">
        <f t="shared" si="34"/>
        <v>Nom_2188</v>
      </c>
    </row>
    <row r="2190" spans="1:10" x14ac:dyDescent="0.25">
      <c r="A2190" s="1">
        <v>2189</v>
      </c>
      <c r="B2190" s="3" t="s">
        <v>2188</v>
      </c>
      <c r="J2190" t="str">
        <f t="shared" si="34"/>
        <v>Nom_2189</v>
      </c>
    </row>
    <row r="2191" spans="1:10" x14ac:dyDescent="0.25">
      <c r="A2191" s="1">
        <v>2190</v>
      </c>
      <c r="B2191" s="3" t="s">
        <v>2189</v>
      </c>
      <c r="J2191" t="str">
        <f t="shared" si="34"/>
        <v>Nom_2190</v>
      </c>
    </row>
    <row r="2192" spans="1:10" x14ac:dyDescent="0.25">
      <c r="A2192" s="1">
        <v>2191</v>
      </c>
      <c r="B2192" s="3" t="s">
        <v>2190</v>
      </c>
      <c r="J2192" t="str">
        <f t="shared" si="34"/>
        <v>Nom_2191</v>
      </c>
    </row>
    <row r="2193" spans="1:10" x14ac:dyDescent="0.25">
      <c r="A2193" s="1">
        <v>2192</v>
      </c>
      <c r="B2193" s="3" t="s">
        <v>2191</v>
      </c>
      <c r="J2193" t="str">
        <f t="shared" si="34"/>
        <v>Nom_2192</v>
      </c>
    </row>
    <row r="2194" spans="1:10" x14ac:dyDescent="0.25">
      <c r="A2194" s="1">
        <v>2193</v>
      </c>
      <c r="B2194" s="3" t="s">
        <v>2192</v>
      </c>
      <c r="J2194" t="str">
        <f t="shared" si="34"/>
        <v>Nom_2193</v>
      </c>
    </row>
    <row r="2195" spans="1:10" x14ac:dyDescent="0.25">
      <c r="A2195" s="1">
        <v>2194</v>
      </c>
      <c r="B2195" s="3" t="s">
        <v>2193</v>
      </c>
      <c r="J2195" t="str">
        <f t="shared" si="34"/>
        <v>Nom_2194</v>
      </c>
    </row>
    <row r="2196" spans="1:10" x14ac:dyDescent="0.25">
      <c r="A2196" s="1">
        <v>2195</v>
      </c>
      <c r="B2196" s="3" t="s">
        <v>2194</v>
      </c>
      <c r="J2196" t="str">
        <f t="shared" si="34"/>
        <v>Nom_2195</v>
      </c>
    </row>
    <row r="2197" spans="1:10" x14ac:dyDescent="0.25">
      <c r="A2197" s="1">
        <v>2196</v>
      </c>
      <c r="B2197" s="3" t="s">
        <v>2195</v>
      </c>
      <c r="J2197" t="str">
        <f t="shared" si="34"/>
        <v>Nom_2196</v>
      </c>
    </row>
    <row r="2198" spans="1:10" x14ac:dyDescent="0.25">
      <c r="A2198" s="1">
        <v>2197</v>
      </c>
      <c r="B2198" s="3" t="s">
        <v>2196</v>
      </c>
      <c r="J2198" t="str">
        <f t="shared" si="34"/>
        <v>Nom_2197</v>
      </c>
    </row>
    <row r="2199" spans="1:10" x14ac:dyDescent="0.25">
      <c r="A2199" s="1">
        <v>2198</v>
      </c>
      <c r="B2199" s="3" t="s">
        <v>2197</v>
      </c>
      <c r="J2199" t="str">
        <f t="shared" si="34"/>
        <v>Nom_2198</v>
      </c>
    </row>
    <row r="2200" spans="1:10" x14ac:dyDescent="0.25">
      <c r="A2200" s="1">
        <v>2199</v>
      </c>
      <c r="B2200" s="3" t="s">
        <v>2198</v>
      </c>
      <c r="J2200" t="str">
        <f t="shared" si="34"/>
        <v>Nom_2199</v>
      </c>
    </row>
    <row r="2201" spans="1:10" x14ac:dyDescent="0.25">
      <c r="A2201" s="1">
        <v>2200</v>
      </c>
      <c r="B2201" s="3" t="s">
        <v>2199</v>
      </c>
      <c r="J2201" t="str">
        <f t="shared" si="34"/>
        <v>Nom_2200</v>
      </c>
    </row>
    <row r="2202" spans="1:10" x14ac:dyDescent="0.25">
      <c r="A2202" s="1">
        <v>2201</v>
      </c>
      <c r="B2202" s="3" t="s">
        <v>2200</v>
      </c>
      <c r="J2202" t="str">
        <f t="shared" si="34"/>
        <v>Nom_2201</v>
      </c>
    </row>
    <row r="2203" spans="1:10" x14ac:dyDescent="0.25">
      <c r="A2203" s="1">
        <v>2202</v>
      </c>
      <c r="B2203" s="3" t="s">
        <v>2201</v>
      </c>
      <c r="J2203" t="str">
        <f t="shared" si="34"/>
        <v>Nom_2202</v>
      </c>
    </row>
    <row r="2204" spans="1:10" x14ac:dyDescent="0.25">
      <c r="A2204" s="1">
        <v>2203</v>
      </c>
      <c r="B2204" s="3" t="s">
        <v>2202</v>
      </c>
      <c r="J2204" t="str">
        <f t="shared" si="34"/>
        <v>Nom_2203</v>
      </c>
    </row>
    <row r="2205" spans="1:10" x14ac:dyDescent="0.25">
      <c r="A2205" s="1">
        <v>2204</v>
      </c>
      <c r="B2205" s="3" t="s">
        <v>2203</v>
      </c>
      <c r="J2205" t="str">
        <f t="shared" si="34"/>
        <v>Nom_2204</v>
      </c>
    </row>
    <row r="2206" spans="1:10" x14ac:dyDescent="0.25">
      <c r="A2206" s="1">
        <v>2205</v>
      </c>
      <c r="B2206" s="3" t="s">
        <v>2204</v>
      </c>
      <c r="J2206" t="str">
        <f t="shared" si="34"/>
        <v>Nom_2205</v>
      </c>
    </row>
    <row r="2207" spans="1:10" x14ac:dyDescent="0.25">
      <c r="A2207" s="1">
        <v>2206</v>
      </c>
      <c r="B2207" s="3" t="s">
        <v>2205</v>
      </c>
      <c r="J2207" t="str">
        <f t="shared" si="34"/>
        <v>Nom_2206</v>
      </c>
    </row>
    <row r="2208" spans="1:10" x14ac:dyDescent="0.25">
      <c r="A2208" s="1">
        <v>2207</v>
      </c>
      <c r="B2208" s="3" t="s">
        <v>2206</v>
      </c>
      <c r="J2208" t="str">
        <f t="shared" si="34"/>
        <v>Nom_2207</v>
      </c>
    </row>
    <row r="2209" spans="1:10" x14ac:dyDescent="0.25">
      <c r="A2209" s="1">
        <v>2208</v>
      </c>
      <c r="B2209" s="3" t="s">
        <v>2207</v>
      </c>
      <c r="J2209" t="str">
        <f t="shared" si="34"/>
        <v>Nom_2208</v>
      </c>
    </row>
    <row r="2210" spans="1:10" x14ac:dyDescent="0.25">
      <c r="A2210" s="1">
        <v>2209</v>
      </c>
      <c r="B2210" s="3" t="s">
        <v>2208</v>
      </c>
      <c r="J2210" t="str">
        <f t="shared" si="34"/>
        <v>Nom_2209</v>
      </c>
    </row>
    <row r="2211" spans="1:10" x14ac:dyDescent="0.25">
      <c r="A2211" s="1">
        <v>2210</v>
      </c>
      <c r="B2211" s="3" t="s">
        <v>2209</v>
      </c>
      <c r="J2211" t="str">
        <f t="shared" si="34"/>
        <v>Nom_2210</v>
      </c>
    </row>
    <row r="2212" spans="1:10" x14ac:dyDescent="0.25">
      <c r="A2212" s="1">
        <v>2211</v>
      </c>
      <c r="B2212" s="3" t="s">
        <v>2210</v>
      </c>
      <c r="J2212" t="str">
        <f t="shared" si="34"/>
        <v>Nom_2211</v>
      </c>
    </row>
    <row r="2213" spans="1:10" x14ac:dyDescent="0.25">
      <c r="A2213" s="1">
        <v>2212</v>
      </c>
      <c r="B2213" s="3" t="s">
        <v>2211</v>
      </c>
      <c r="J2213" t="str">
        <f t="shared" si="34"/>
        <v>Nom_2212</v>
      </c>
    </row>
    <row r="2214" spans="1:10" x14ac:dyDescent="0.25">
      <c r="A2214" s="1">
        <v>2213</v>
      </c>
      <c r="B2214" s="3" t="s">
        <v>2212</v>
      </c>
      <c r="J2214" t="str">
        <f t="shared" si="34"/>
        <v>Nom_2213</v>
      </c>
    </row>
    <row r="2215" spans="1:10" x14ac:dyDescent="0.25">
      <c r="A2215" s="1">
        <v>2214</v>
      </c>
      <c r="B2215" s="3" t="s">
        <v>2213</v>
      </c>
      <c r="J2215" t="str">
        <f t="shared" si="34"/>
        <v>Nom_2214</v>
      </c>
    </row>
    <row r="2216" spans="1:10" x14ac:dyDescent="0.25">
      <c r="A2216" s="1">
        <v>2215</v>
      </c>
      <c r="B2216" s="3" t="s">
        <v>2214</v>
      </c>
      <c r="J2216" t="str">
        <f t="shared" si="34"/>
        <v>Nom_2215</v>
      </c>
    </row>
    <row r="2217" spans="1:10" x14ac:dyDescent="0.25">
      <c r="A2217" s="1">
        <v>2216</v>
      </c>
      <c r="B2217" s="3" t="s">
        <v>2215</v>
      </c>
      <c r="J2217" t="str">
        <f t="shared" si="34"/>
        <v>Nom_2216</v>
      </c>
    </row>
    <row r="2218" spans="1:10" x14ac:dyDescent="0.25">
      <c r="A2218" s="1">
        <v>2217</v>
      </c>
      <c r="B2218" s="3" t="s">
        <v>2216</v>
      </c>
      <c r="J2218" t="str">
        <f t="shared" si="34"/>
        <v>Nom_2217</v>
      </c>
    </row>
    <row r="2219" spans="1:10" x14ac:dyDescent="0.25">
      <c r="A2219" s="1">
        <v>2218</v>
      </c>
      <c r="B2219" s="3" t="s">
        <v>2217</v>
      </c>
      <c r="J2219" t="str">
        <f t="shared" si="34"/>
        <v>Valeur_81</v>
      </c>
    </row>
    <row r="2220" spans="1:10" x14ac:dyDescent="0.25">
      <c r="A2220" s="1">
        <v>2219</v>
      </c>
      <c r="B2220" s="3" t="s">
        <v>2218</v>
      </c>
      <c r="J2220" t="str">
        <f t="shared" si="34"/>
        <v>Nom_2219</v>
      </c>
    </row>
    <row r="2221" spans="1:10" x14ac:dyDescent="0.25">
      <c r="A2221" s="1">
        <v>2220</v>
      </c>
      <c r="B2221" s="3" t="s">
        <v>2219</v>
      </c>
      <c r="J2221" t="str">
        <f t="shared" si="34"/>
        <v>Nom_2220</v>
      </c>
    </row>
    <row r="2222" spans="1:10" x14ac:dyDescent="0.25">
      <c r="A2222" s="1">
        <v>2221</v>
      </c>
      <c r="B2222" s="3" t="s">
        <v>2220</v>
      </c>
      <c r="J2222" t="str">
        <f t="shared" si="34"/>
        <v>Nom_2221</v>
      </c>
    </row>
    <row r="2223" spans="1:10" x14ac:dyDescent="0.25">
      <c r="A2223" s="1">
        <v>2222</v>
      </c>
      <c r="B2223" s="3" t="s">
        <v>2221</v>
      </c>
      <c r="J2223" t="str">
        <f t="shared" si="34"/>
        <v>Nom_2222</v>
      </c>
    </row>
    <row r="2224" spans="1:10" x14ac:dyDescent="0.25">
      <c r="A2224" s="1">
        <v>2223</v>
      </c>
      <c r="B2224" s="3" t="s">
        <v>2222</v>
      </c>
      <c r="J2224" t="str">
        <f t="shared" si="34"/>
        <v>Nom_2223</v>
      </c>
    </row>
    <row r="2225" spans="1:10" x14ac:dyDescent="0.25">
      <c r="A2225" s="1">
        <v>2224</v>
      </c>
      <c r="B2225" s="3" t="s">
        <v>2223</v>
      </c>
      <c r="J2225" t="str">
        <f t="shared" si="34"/>
        <v>Nom_2224</v>
      </c>
    </row>
    <row r="2226" spans="1:10" x14ac:dyDescent="0.25">
      <c r="A2226" s="1">
        <v>2225</v>
      </c>
      <c r="B2226" s="3" t="s">
        <v>2224</v>
      </c>
      <c r="J2226" t="str">
        <f t="shared" si="34"/>
        <v>Nom_2225</v>
      </c>
    </row>
    <row r="2227" spans="1:10" x14ac:dyDescent="0.25">
      <c r="A2227" s="1">
        <v>2226</v>
      </c>
      <c r="B2227" s="3" t="s">
        <v>2225</v>
      </c>
      <c r="J2227" t="str">
        <f t="shared" si="34"/>
        <v>Nom_2226</v>
      </c>
    </row>
    <row r="2228" spans="1:10" x14ac:dyDescent="0.25">
      <c r="A2228" s="1">
        <v>2227</v>
      </c>
      <c r="B2228" s="3" t="s">
        <v>2226</v>
      </c>
      <c r="J2228" t="str">
        <f t="shared" si="34"/>
        <v>Nom_2227</v>
      </c>
    </row>
    <row r="2229" spans="1:10" x14ac:dyDescent="0.25">
      <c r="A2229" s="1">
        <v>2228</v>
      </c>
      <c r="B2229" s="3" t="s">
        <v>2227</v>
      </c>
      <c r="J2229" t="str">
        <f t="shared" si="34"/>
        <v>Nom_2228</v>
      </c>
    </row>
    <row r="2230" spans="1:10" x14ac:dyDescent="0.25">
      <c r="A2230" s="1">
        <v>2229</v>
      </c>
      <c r="B2230" s="3" t="s">
        <v>2228</v>
      </c>
      <c r="J2230" t="str">
        <f t="shared" si="34"/>
        <v>Nom_2229</v>
      </c>
    </row>
    <row r="2231" spans="1:10" x14ac:dyDescent="0.25">
      <c r="A2231" s="1">
        <v>2230</v>
      </c>
      <c r="B2231" s="3" t="s">
        <v>2229</v>
      </c>
      <c r="J2231" t="str">
        <f t="shared" si="34"/>
        <v>Nom_2230</v>
      </c>
    </row>
    <row r="2232" spans="1:10" x14ac:dyDescent="0.25">
      <c r="A2232" s="1">
        <v>2231</v>
      </c>
      <c r="B2232" s="3" t="s">
        <v>2230</v>
      </c>
      <c r="J2232" t="str">
        <f t="shared" si="34"/>
        <v>Nom_2231</v>
      </c>
    </row>
    <row r="2233" spans="1:10" x14ac:dyDescent="0.25">
      <c r="A2233" s="1">
        <v>2232</v>
      </c>
      <c r="B2233" s="3" t="s">
        <v>2231</v>
      </c>
      <c r="J2233" t="str">
        <f t="shared" si="34"/>
        <v>Nom_2232</v>
      </c>
    </row>
    <row r="2234" spans="1:10" x14ac:dyDescent="0.25">
      <c r="A2234" s="1">
        <v>2233</v>
      </c>
      <c r="B2234" s="3" t="s">
        <v>2232</v>
      </c>
      <c r="J2234" t="str">
        <f t="shared" si="34"/>
        <v>Nom_2233</v>
      </c>
    </row>
    <row r="2235" spans="1:10" x14ac:dyDescent="0.25">
      <c r="A2235" s="1">
        <v>2234</v>
      </c>
      <c r="B2235" s="3" t="s">
        <v>2233</v>
      </c>
      <c r="J2235" t="str">
        <f t="shared" si="34"/>
        <v>Nom_2234</v>
      </c>
    </row>
    <row r="2236" spans="1:10" x14ac:dyDescent="0.25">
      <c r="A2236" s="1">
        <v>2235</v>
      </c>
      <c r="B2236" s="3" t="s">
        <v>2234</v>
      </c>
      <c r="J2236" t="str">
        <f t="shared" si="34"/>
        <v>Nom_2235</v>
      </c>
    </row>
    <row r="2237" spans="1:10" x14ac:dyDescent="0.25">
      <c r="A2237" s="1">
        <v>2236</v>
      </c>
      <c r="B2237" s="3" t="s">
        <v>2235</v>
      </c>
      <c r="J2237" t="str">
        <f t="shared" si="34"/>
        <v>Nom_2236</v>
      </c>
    </row>
    <row r="2238" spans="1:10" x14ac:dyDescent="0.25">
      <c r="A2238" s="1">
        <v>2237</v>
      </c>
      <c r="B2238" s="3" t="s">
        <v>2236</v>
      </c>
      <c r="J2238" t="str">
        <f t="shared" si="34"/>
        <v>Nom_2237</v>
      </c>
    </row>
    <row r="2239" spans="1:10" x14ac:dyDescent="0.25">
      <c r="A2239" s="1">
        <v>2238</v>
      </c>
      <c r="B2239" s="3" t="s">
        <v>2237</v>
      </c>
      <c r="J2239" t="str">
        <f t="shared" si="34"/>
        <v>Nom_2238</v>
      </c>
    </row>
    <row r="2240" spans="1:10" x14ac:dyDescent="0.25">
      <c r="A2240" s="1">
        <v>2239</v>
      </c>
      <c r="B2240" s="3" t="s">
        <v>2238</v>
      </c>
      <c r="J2240" t="str">
        <f t="shared" si="34"/>
        <v>Nom_2239</v>
      </c>
    </row>
    <row r="2241" spans="1:10" x14ac:dyDescent="0.25">
      <c r="A2241" s="1">
        <v>2240</v>
      </c>
      <c r="B2241" s="3" t="s">
        <v>2239</v>
      </c>
      <c r="J2241" t="str">
        <f t="shared" si="34"/>
        <v>Nom_2240</v>
      </c>
    </row>
    <row r="2242" spans="1:10" x14ac:dyDescent="0.25">
      <c r="A2242" s="1">
        <v>2241</v>
      </c>
      <c r="B2242" s="3" t="s">
        <v>2240</v>
      </c>
      <c r="J2242" t="str">
        <f t="shared" si="34"/>
        <v>Nom_2241</v>
      </c>
    </row>
    <row r="2243" spans="1:10" x14ac:dyDescent="0.25">
      <c r="A2243" s="1">
        <v>2242</v>
      </c>
      <c r="B2243" s="3" t="s">
        <v>2241</v>
      </c>
      <c r="J2243" t="str">
        <f t="shared" ref="J2243:J2306" si="35">IFERROR(INDEX(D:D,MATCH(B2243,C:C,0)),B2243)</f>
        <v>Nom_2242</v>
      </c>
    </row>
    <row r="2244" spans="1:10" x14ac:dyDescent="0.25">
      <c r="A2244" s="1">
        <v>2243</v>
      </c>
      <c r="B2244" s="3" t="s">
        <v>2242</v>
      </c>
      <c r="J2244" t="str">
        <f t="shared" si="35"/>
        <v>Nom_2243</v>
      </c>
    </row>
    <row r="2245" spans="1:10" x14ac:dyDescent="0.25">
      <c r="A2245" s="1">
        <v>2244</v>
      </c>
      <c r="B2245" s="3" t="s">
        <v>2243</v>
      </c>
      <c r="J2245" t="str">
        <f t="shared" si="35"/>
        <v>Nom_2244</v>
      </c>
    </row>
    <row r="2246" spans="1:10" x14ac:dyDescent="0.25">
      <c r="A2246" s="1">
        <v>2245</v>
      </c>
      <c r="B2246" s="3" t="s">
        <v>2244</v>
      </c>
      <c r="J2246" t="str">
        <f t="shared" si="35"/>
        <v>Nom_2245</v>
      </c>
    </row>
    <row r="2247" spans="1:10" x14ac:dyDescent="0.25">
      <c r="A2247" s="1">
        <v>2246</v>
      </c>
      <c r="B2247" s="3" t="s">
        <v>2245</v>
      </c>
      <c r="J2247" t="str">
        <f t="shared" si="35"/>
        <v>Nom_2246</v>
      </c>
    </row>
    <row r="2248" spans="1:10" x14ac:dyDescent="0.25">
      <c r="A2248" s="1">
        <v>2247</v>
      </c>
      <c r="B2248" s="3" t="s">
        <v>2246</v>
      </c>
      <c r="J2248" t="str">
        <f t="shared" si="35"/>
        <v>Nom_2247</v>
      </c>
    </row>
    <row r="2249" spans="1:10" x14ac:dyDescent="0.25">
      <c r="A2249" s="1">
        <v>2248</v>
      </c>
      <c r="B2249" s="3" t="s">
        <v>2247</v>
      </c>
      <c r="J2249" t="str">
        <f t="shared" si="35"/>
        <v>Nom_2248</v>
      </c>
    </row>
    <row r="2250" spans="1:10" x14ac:dyDescent="0.25">
      <c r="A2250" s="1">
        <v>2249</v>
      </c>
      <c r="B2250" s="3" t="s">
        <v>2248</v>
      </c>
      <c r="J2250" t="str">
        <f t="shared" si="35"/>
        <v>Nom_2249</v>
      </c>
    </row>
    <row r="2251" spans="1:10" x14ac:dyDescent="0.25">
      <c r="A2251" s="1">
        <v>2250</v>
      </c>
      <c r="B2251" s="3" t="s">
        <v>2249</v>
      </c>
      <c r="J2251" t="str">
        <f t="shared" si="35"/>
        <v>Nom_2250</v>
      </c>
    </row>
    <row r="2252" spans="1:10" x14ac:dyDescent="0.25">
      <c r="A2252" s="1">
        <v>2251</v>
      </c>
      <c r="B2252" s="3" t="s">
        <v>2250</v>
      </c>
      <c r="J2252" t="str">
        <f t="shared" si="35"/>
        <v>Nom_2251</v>
      </c>
    </row>
    <row r="2253" spans="1:10" x14ac:dyDescent="0.25">
      <c r="A2253" s="1">
        <v>2252</v>
      </c>
      <c r="B2253" s="3" t="s">
        <v>2251</v>
      </c>
      <c r="J2253" t="str">
        <f t="shared" si="35"/>
        <v>Nom_2252</v>
      </c>
    </row>
    <row r="2254" spans="1:10" x14ac:dyDescent="0.25">
      <c r="A2254" s="1">
        <v>2253</v>
      </c>
      <c r="B2254" s="3" t="s">
        <v>2252</v>
      </c>
      <c r="J2254" t="str">
        <f t="shared" si="35"/>
        <v>Nom_2253</v>
      </c>
    </row>
    <row r="2255" spans="1:10" x14ac:dyDescent="0.25">
      <c r="A2255" s="1">
        <v>2254</v>
      </c>
      <c r="B2255" s="3" t="s">
        <v>2253</v>
      </c>
      <c r="J2255" t="str">
        <f t="shared" si="35"/>
        <v>Nom_2254</v>
      </c>
    </row>
    <row r="2256" spans="1:10" x14ac:dyDescent="0.25">
      <c r="A2256" s="1">
        <v>2255</v>
      </c>
      <c r="B2256" s="3" t="s">
        <v>2254</v>
      </c>
      <c r="J2256" t="str">
        <f t="shared" si="35"/>
        <v>Nom_2255</v>
      </c>
    </row>
    <row r="2257" spans="1:10" x14ac:dyDescent="0.25">
      <c r="A2257" s="1">
        <v>2256</v>
      </c>
      <c r="B2257" s="3" t="s">
        <v>2255</v>
      </c>
      <c r="J2257" t="str">
        <f t="shared" si="35"/>
        <v>Nom_2256</v>
      </c>
    </row>
    <row r="2258" spans="1:10" x14ac:dyDescent="0.25">
      <c r="A2258" s="1">
        <v>2257</v>
      </c>
      <c r="B2258" s="3" t="s">
        <v>2256</v>
      </c>
      <c r="J2258" t="str">
        <f t="shared" si="35"/>
        <v>Nom_2257</v>
      </c>
    </row>
    <row r="2259" spans="1:10" x14ac:dyDescent="0.25">
      <c r="A2259" s="1">
        <v>2258</v>
      </c>
      <c r="B2259" s="3" t="s">
        <v>2257</v>
      </c>
      <c r="J2259" t="str">
        <f t="shared" si="35"/>
        <v>Nom_2258</v>
      </c>
    </row>
    <row r="2260" spans="1:10" x14ac:dyDescent="0.25">
      <c r="A2260" s="1">
        <v>2259</v>
      </c>
      <c r="B2260" s="3" t="s">
        <v>2258</v>
      </c>
      <c r="J2260" t="str">
        <f t="shared" si="35"/>
        <v>Nom_2259</v>
      </c>
    </row>
    <row r="2261" spans="1:10" x14ac:dyDescent="0.25">
      <c r="A2261" s="1">
        <v>2260</v>
      </c>
      <c r="B2261" s="3" t="s">
        <v>2259</v>
      </c>
      <c r="J2261" t="str">
        <f t="shared" si="35"/>
        <v>Nom_2260</v>
      </c>
    </row>
    <row r="2262" spans="1:10" x14ac:dyDescent="0.25">
      <c r="A2262" s="1">
        <v>2261</v>
      </c>
      <c r="B2262" s="3" t="s">
        <v>2260</v>
      </c>
      <c r="J2262" t="str">
        <f t="shared" si="35"/>
        <v>Nom_2261</v>
      </c>
    </row>
    <row r="2263" spans="1:10" x14ac:dyDescent="0.25">
      <c r="A2263" s="1">
        <v>2262</v>
      </c>
      <c r="B2263" s="3" t="s">
        <v>2261</v>
      </c>
      <c r="J2263" t="str">
        <f t="shared" si="35"/>
        <v>Nom_2262</v>
      </c>
    </row>
    <row r="2264" spans="1:10" x14ac:dyDescent="0.25">
      <c r="A2264" s="1">
        <v>2263</v>
      </c>
      <c r="B2264" s="3" t="s">
        <v>2262</v>
      </c>
      <c r="J2264" t="str">
        <f t="shared" si="35"/>
        <v>Nom_2263</v>
      </c>
    </row>
    <row r="2265" spans="1:10" x14ac:dyDescent="0.25">
      <c r="A2265" s="1">
        <v>2264</v>
      </c>
      <c r="B2265" s="3" t="s">
        <v>2263</v>
      </c>
      <c r="J2265" t="str">
        <f t="shared" si="35"/>
        <v>Nom_2264</v>
      </c>
    </row>
    <row r="2266" spans="1:10" x14ac:dyDescent="0.25">
      <c r="A2266" s="1">
        <v>2265</v>
      </c>
      <c r="B2266" s="3" t="s">
        <v>2264</v>
      </c>
      <c r="J2266" t="str">
        <f t="shared" si="35"/>
        <v>Nom_2265</v>
      </c>
    </row>
    <row r="2267" spans="1:10" x14ac:dyDescent="0.25">
      <c r="A2267" s="1">
        <v>2266</v>
      </c>
      <c r="B2267" s="3" t="s">
        <v>2265</v>
      </c>
      <c r="J2267" t="str">
        <f t="shared" si="35"/>
        <v>Nom_2266</v>
      </c>
    </row>
    <row r="2268" spans="1:10" x14ac:dyDescent="0.25">
      <c r="A2268" s="1">
        <v>2267</v>
      </c>
      <c r="B2268" s="3" t="s">
        <v>2266</v>
      </c>
      <c r="J2268" t="str">
        <f t="shared" si="35"/>
        <v>Nom_2267</v>
      </c>
    </row>
    <row r="2269" spans="1:10" x14ac:dyDescent="0.25">
      <c r="A2269" s="1">
        <v>2268</v>
      </c>
      <c r="B2269" s="3" t="s">
        <v>2267</v>
      </c>
      <c r="J2269" t="str">
        <f t="shared" si="35"/>
        <v>Nom_2268</v>
      </c>
    </row>
    <row r="2270" spans="1:10" x14ac:dyDescent="0.25">
      <c r="A2270" s="1">
        <v>2269</v>
      </c>
      <c r="B2270" s="3" t="s">
        <v>2268</v>
      </c>
      <c r="J2270" t="str">
        <f t="shared" si="35"/>
        <v>Nom_2269</v>
      </c>
    </row>
    <row r="2271" spans="1:10" x14ac:dyDescent="0.25">
      <c r="A2271" s="1">
        <v>2270</v>
      </c>
      <c r="B2271" s="3" t="s">
        <v>2269</v>
      </c>
      <c r="J2271" t="str">
        <f t="shared" si="35"/>
        <v>Nom_2270</v>
      </c>
    </row>
    <row r="2272" spans="1:10" x14ac:dyDescent="0.25">
      <c r="A2272" s="1">
        <v>2271</v>
      </c>
      <c r="B2272" s="3" t="s">
        <v>2270</v>
      </c>
      <c r="J2272" t="str">
        <f t="shared" si="35"/>
        <v>Nom_2271</v>
      </c>
    </row>
    <row r="2273" spans="1:10" x14ac:dyDescent="0.25">
      <c r="A2273" s="1">
        <v>2272</v>
      </c>
      <c r="B2273" s="3" t="s">
        <v>2271</v>
      </c>
      <c r="J2273" t="str">
        <f t="shared" si="35"/>
        <v>Nom_2272</v>
      </c>
    </row>
    <row r="2274" spans="1:10" x14ac:dyDescent="0.25">
      <c r="A2274" s="1">
        <v>2273</v>
      </c>
      <c r="B2274" s="3" t="s">
        <v>2272</v>
      </c>
      <c r="J2274" t="str">
        <f t="shared" si="35"/>
        <v>Nom_2273</v>
      </c>
    </row>
    <row r="2275" spans="1:10" x14ac:dyDescent="0.25">
      <c r="A2275" s="1">
        <v>2274</v>
      </c>
      <c r="B2275" s="3" t="s">
        <v>2273</v>
      </c>
      <c r="J2275" t="str">
        <f t="shared" si="35"/>
        <v>Nom_2274</v>
      </c>
    </row>
    <row r="2276" spans="1:10" x14ac:dyDescent="0.25">
      <c r="A2276" s="1">
        <v>2275</v>
      </c>
      <c r="B2276" s="3" t="s">
        <v>2274</v>
      </c>
      <c r="J2276" t="str">
        <f t="shared" si="35"/>
        <v>Nom_2275</v>
      </c>
    </row>
    <row r="2277" spans="1:10" x14ac:dyDescent="0.25">
      <c r="A2277" s="1">
        <v>2276</v>
      </c>
      <c r="B2277" s="3" t="s">
        <v>2275</v>
      </c>
      <c r="J2277" t="str">
        <f t="shared" si="35"/>
        <v>Nom_2276</v>
      </c>
    </row>
    <row r="2278" spans="1:10" x14ac:dyDescent="0.25">
      <c r="A2278" s="1">
        <v>2277</v>
      </c>
      <c r="B2278" s="3" t="s">
        <v>2276</v>
      </c>
      <c r="J2278" t="str">
        <f t="shared" si="35"/>
        <v>Nom_2277</v>
      </c>
    </row>
    <row r="2279" spans="1:10" x14ac:dyDescent="0.25">
      <c r="A2279" s="1">
        <v>2278</v>
      </c>
      <c r="B2279" s="3" t="s">
        <v>2277</v>
      </c>
      <c r="J2279" t="str">
        <f t="shared" si="35"/>
        <v>Nom_2278</v>
      </c>
    </row>
    <row r="2280" spans="1:10" x14ac:dyDescent="0.25">
      <c r="A2280" s="1">
        <v>2279</v>
      </c>
      <c r="B2280" s="3" t="s">
        <v>2278</v>
      </c>
      <c r="J2280" t="str">
        <f t="shared" si="35"/>
        <v>Nom_2279</v>
      </c>
    </row>
    <row r="2281" spans="1:10" x14ac:dyDescent="0.25">
      <c r="A2281" s="1">
        <v>2280</v>
      </c>
      <c r="B2281" s="3" t="s">
        <v>2279</v>
      </c>
      <c r="J2281" t="str">
        <f t="shared" si="35"/>
        <v>Nom_2280</v>
      </c>
    </row>
    <row r="2282" spans="1:10" x14ac:dyDescent="0.25">
      <c r="A2282" s="1">
        <v>2281</v>
      </c>
      <c r="B2282" s="3" t="s">
        <v>2280</v>
      </c>
      <c r="J2282" t="str">
        <f t="shared" si="35"/>
        <v>Nom_2281</v>
      </c>
    </row>
    <row r="2283" spans="1:10" x14ac:dyDescent="0.25">
      <c r="A2283" s="1">
        <v>2282</v>
      </c>
      <c r="B2283" s="3" t="s">
        <v>2281</v>
      </c>
      <c r="J2283" t="str">
        <f t="shared" si="35"/>
        <v>Nom_2282</v>
      </c>
    </row>
    <row r="2284" spans="1:10" x14ac:dyDescent="0.25">
      <c r="A2284" s="1">
        <v>2283</v>
      </c>
      <c r="B2284" s="3" t="s">
        <v>2282</v>
      </c>
      <c r="J2284" t="str">
        <f t="shared" si="35"/>
        <v>Nom_2283</v>
      </c>
    </row>
    <row r="2285" spans="1:10" x14ac:dyDescent="0.25">
      <c r="A2285" s="1">
        <v>2284</v>
      </c>
      <c r="B2285" s="3" t="s">
        <v>2283</v>
      </c>
      <c r="J2285" t="str">
        <f t="shared" si="35"/>
        <v>Nom_2284</v>
      </c>
    </row>
    <row r="2286" spans="1:10" x14ac:dyDescent="0.25">
      <c r="A2286" s="1">
        <v>2285</v>
      </c>
      <c r="B2286" s="3" t="s">
        <v>2284</v>
      </c>
      <c r="J2286" t="str">
        <f t="shared" si="35"/>
        <v>Nom_2285</v>
      </c>
    </row>
    <row r="2287" spans="1:10" x14ac:dyDescent="0.25">
      <c r="A2287" s="1">
        <v>2286</v>
      </c>
      <c r="B2287" s="3" t="s">
        <v>2285</v>
      </c>
      <c r="J2287" t="str">
        <f t="shared" si="35"/>
        <v>Nom_2286</v>
      </c>
    </row>
    <row r="2288" spans="1:10" x14ac:dyDescent="0.25">
      <c r="A2288" s="1">
        <v>2287</v>
      </c>
      <c r="B2288" s="3" t="s">
        <v>2286</v>
      </c>
      <c r="J2288" t="str">
        <f t="shared" si="35"/>
        <v>Nom_2287</v>
      </c>
    </row>
    <row r="2289" spans="1:10" x14ac:dyDescent="0.25">
      <c r="A2289" s="1">
        <v>2288</v>
      </c>
      <c r="B2289" s="3" t="s">
        <v>2287</v>
      </c>
      <c r="J2289" t="str">
        <f t="shared" si="35"/>
        <v>Nom_2288</v>
      </c>
    </row>
    <row r="2290" spans="1:10" x14ac:dyDescent="0.25">
      <c r="A2290" s="1">
        <v>2289</v>
      </c>
      <c r="B2290" s="3" t="s">
        <v>2288</v>
      </c>
      <c r="J2290" t="str">
        <f t="shared" si="35"/>
        <v>Nom_2289</v>
      </c>
    </row>
    <row r="2291" spans="1:10" x14ac:dyDescent="0.25">
      <c r="A2291" s="1">
        <v>2290</v>
      </c>
      <c r="B2291" s="3" t="s">
        <v>2289</v>
      </c>
      <c r="J2291" t="str">
        <f t="shared" si="35"/>
        <v>Nom_2290</v>
      </c>
    </row>
    <row r="2292" spans="1:10" x14ac:dyDescent="0.25">
      <c r="A2292" s="1">
        <v>2291</v>
      </c>
      <c r="B2292" s="3" t="s">
        <v>2290</v>
      </c>
      <c r="J2292" t="str">
        <f t="shared" si="35"/>
        <v>Nom_2291</v>
      </c>
    </row>
    <row r="2293" spans="1:10" x14ac:dyDescent="0.25">
      <c r="A2293" s="1">
        <v>2292</v>
      </c>
      <c r="B2293" s="3" t="s">
        <v>2291</v>
      </c>
      <c r="J2293" t="str">
        <f t="shared" si="35"/>
        <v>Nom_2292</v>
      </c>
    </row>
    <row r="2294" spans="1:10" x14ac:dyDescent="0.25">
      <c r="A2294" s="1">
        <v>2293</v>
      </c>
      <c r="B2294" s="3" t="s">
        <v>2292</v>
      </c>
      <c r="J2294" t="str">
        <f t="shared" si="35"/>
        <v>Nom_2293</v>
      </c>
    </row>
    <row r="2295" spans="1:10" x14ac:dyDescent="0.25">
      <c r="A2295" s="1">
        <v>2294</v>
      </c>
      <c r="B2295" s="3" t="s">
        <v>2293</v>
      </c>
      <c r="J2295" t="str">
        <f t="shared" si="35"/>
        <v>Nom_2294</v>
      </c>
    </row>
    <row r="2296" spans="1:10" x14ac:dyDescent="0.25">
      <c r="A2296" s="1">
        <v>2295</v>
      </c>
      <c r="B2296" s="3" t="s">
        <v>2294</v>
      </c>
      <c r="J2296" t="str">
        <f t="shared" si="35"/>
        <v>Nom_2295</v>
      </c>
    </row>
    <row r="2297" spans="1:10" x14ac:dyDescent="0.25">
      <c r="A2297" s="1">
        <v>2296</v>
      </c>
      <c r="B2297" s="3" t="s">
        <v>2295</v>
      </c>
      <c r="J2297" t="str">
        <f t="shared" si="35"/>
        <v>Nom_2296</v>
      </c>
    </row>
    <row r="2298" spans="1:10" x14ac:dyDescent="0.25">
      <c r="A2298" s="1">
        <v>2297</v>
      </c>
      <c r="B2298" s="3" t="s">
        <v>2296</v>
      </c>
      <c r="J2298" t="str">
        <f t="shared" si="35"/>
        <v>Nom_2297</v>
      </c>
    </row>
    <row r="2299" spans="1:10" x14ac:dyDescent="0.25">
      <c r="A2299" s="1">
        <v>2298</v>
      </c>
      <c r="B2299" s="3" t="s">
        <v>2297</v>
      </c>
      <c r="J2299" t="str">
        <f t="shared" si="35"/>
        <v>Nom_2298</v>
      </c>
    </row>
    <row r="2300" spans="1:10" x14ac:dyDescent="0.25">
      <c r="A2300" s="1">
        <v>2299</v>
      </c>
      <c r="B2300" s="3" t="s">
        <v>2298</v>
      </c>
      <c r="J2300" t="str">
        <f t="shared" si="35"/>
        <v>Nom_2299</v>
      </c>
    </row>
    <row r="2301" spans="1:10" x14ac:dyDescent="0.25">
      <c r="A2301" s="1">
        <v>2300</v>
      </c>
      <c r="B2301" s="3" t="s">
        <v>2299</v>
      </c>
      <c r="J2301" t="str">
        <f t="shared" si="35"/>
        <v>Nom_2300</v>
      </c>
    </row>
    <row r="2302" spans="1:10" x14ac:dyDescent="0.25">
      <c r="A2302" s="1">
        <v>2301</v>
      </c>
      <c r="B2302" s="3" t="s">
        <v>2300</v>
      </c>
      <c r="J2302" t="str">
        <f t="shared" si="35"/>
        <v>Nom_2301</v>
      </c>
    </row>
    <row r="2303" spans="1:10" x14ac:dyDescent="0.25">
      <c r="A2303" s="1">
        <v>2302</v>
      </c>
      <c r="B2303" s="3" t="s">
        <v>2301</v>
      </c>
      <c r="J2303" t="str">
        <f t="shared" si="35"/>
        <v>Nom_2302</v>
      </c>
    </row>
    <row r="2304" spans="1:10" x14ac:dyDescent="0.25">
      <c r="A2304" s="1">
        <v>2303</v>
      </c>
      <c r="B2304" s="3" t="s">
        <v>2302</v>
      </c>
      <c r="J2304" t="str">
        <f t="shared" si="35"/>
        <v>Nom_2303</v>
      </c>
    </row>
    <row r="2305" spans="1:10" x14ac:dyDescent="0.25">
      <c r="A2305" s="1">
        <v>2304</v>
      </c>
      <c r="B2305" s="3" t="s">
        <v>2303</v>
      </c>
      <c r="J2305" t="str">
        <f t="shared" si="35"/>
        <v>Nom_2304</v>
      </c>
    </row>
    <row r="2306" spans="1:10" x14ac:dyDescent="0.25">
      <c r="A2306" s="1">
        <v>2305</v>
      </c>
      <c r="B2306" s="3" t="s">
        <v>2304</v>
      </c>
      <c r="J2306" t="str">
        <f t="shared" si="35"/>
        <v>Nom_2305</v>
      </c>
    </row>
    <row r="2307" spans="1:10" x14ac:dyDescent="0.25">
      <c r="A2307" s="1">
        <v>2306</v>
      </c>
      <c r="B2307" s="3" t="s">
        <v>2305</v>
      </c>
      <c r="J2307" t="str">
        <f t="shared" ref="J2307:J2370" si="36">IFERROR(INDEX(D:D,MATCH(B2307,C:C,0)),B2307)</f>
        <v>Nom_2306</v>
      </c>
    </row>
    <row r="2308" spans="1:10" x14ac:dyDescent="0.25">
      <c r="A2308" s="1">
        <v>2307</v>
      </c>
      <c r="B2308" s="3" t="s">
        <v>2306</v>
      </c>
      <c r="J2308" t="str">
        <f t="shared" si="36"/>
        <v>Nom_2307</v>
      </c>
    </row>
    <row r="2309" spans="1:10" x14ac:dyDescent="0.25">
      <c r="A2309" s="1">
        <v>2308</v>
      </c>
      <c r="B2309" s="3" t="s">
        <v>2307</v>
      </c>
      <c r="J2309" t="str">
        <f t="shared" si="36"/>
        <v>Nom_2308</v>
      </c>
    </row>
    <row r="2310" spans="1:10" x14ac:dyDescent="0.25">
      <c r="A2310" s="1">
        <v>2309</v>
      </c>
      <c r="B2310" s="3" t="s">
        <v>2308</v>
      </c>
      <c r="J2310" t="str">
        <f t="shared" si="36"/>
        <v>Nom_2309</v>
      </c>
    </row>
    <row r="2311" spans="1:10" x14ac:dyDescent="0.25">
      <c r="A2311" s="1">
        <v>2310</v>
      </c>
      <c r="B2311" s="3" t="s">
        <v>2309</v>
      </c>
      <c r="J2311" t="str">
        <f t="shared" si="36"/>
        <v>Nom_2310</v>
      </c>
    </row>
    <row r="2312" spans="1:10" x14ac:dyDescent="0.25">
      <c r="A2312" s="1">
        <v>2311</v>
      </c>
      <c r="B2312" s="3" t="s">
        <v>2310</v>
      </c>
      <c r="J2312" t="str">
        <f t="shared" si="36"/>
        <v>Nom_2311</v>
      </c>
    </row>
    <row r="2313" spans="1:10" x14ac:dyDescent="0.25">
      <c r="A2313" s="1">
        <v>2312</v>
      </c>
      <c r="B2313" s="3" t="s">
        <v>2311</v>
      </c>
      <c r="J2313" t="str">
        <f t="shared" si="36"/>
        <v>Nom_2312</v>
      </c>
    </row>
    <row r="2314" spans="1:10" x14ac:dyDescent="0.25">
      <c r="A2314" s="1">
        <v>2313</v>
      </c>
      <c r="B2314" s="3" t="s">
        <v>2312</v>
      </c>
      <c r="J2314" t="str">
        <f t="shared" si="36"/>
        <v>Nom_2313</v>
      </c>
    </row>
    <row r="2315" spans="1:10" x14ac:dyDescent="0.25">
      <c r="A2315" s="1">
        <v>2314</v>
      </c>
      <c r="B2315" s="3" t="s">
        <v>2313</v>
      </c>
      <c r="J2315" t="str">
        <f t="shared" si="36"/>
        <v>Nom_2314</v>
      </c>
    </row>
    <row r="2316" spans="1:10" x14ac:dyDescent="0.25">
      <c r="A2316" s="1">
        <v>2315</v>
      </c>
      <c r="B2316" s="3" t="s">
        <v>2314</v>
      </c>
      <c r="J2316" t="str">
        <f t="shared" si="36"/>
        <v>Nom_2315</v>
      </c>
    </row>
    <row r="2317" spans="1:10" x14ac:dyDescent="0.25">
      <c r="A2317" s="1">
        <v>2316</v>
      </c>
      <c r="B2317" s="3" t="s">
        <v>2315</v>
      </c>
      <c r="J2317" t="str">
        <f t="shared" si="36"/>
        <v>Nom_2316</v>
      </c>
    </row>
    <row r="2318" spans="1:10" x14ac:dyDescent="0.25">
      <c r="A2318" s="1">
        <v>2317</v>
      </c>
      <c r="B2318" s="3" t="s">
        <v>2316</v>
      </c>
      <c r="J2318" t="str">
        <f t="shared" si="36"/>
        <v>Nom_2317</v>
      </c>
    </row>
    <row r="2319" spans="1:10" x14ac:dyDescent="0.25">
      <c r="A2319" s="1">
        <v>2318</v>
      </c>
      <c r="B2319" s="3" t="s">
        <v>2317</v>
      </c>
      <c r="J2319" t="str">
        <f t="shared" si="36"/>
        <v>Nom_2318</v>
      </c>
    </row>
    <row r="2320" spans="1:10" x14ac:dyDescent="0.25">
      <c r="A2320" s="1">
        <v>2319</v>
      </c>
      <c r="B2320" s="3" t="s">
        <v>2318</v>
      </c>
      <c r="J2320" t="str">
        <f t="shared" si="36"/>
        <v>Nom_2319</v>
      </c>
    </row>
    <row r="2321" spans="1:10" x14ac:dyDescent="0.25">
      <c r="A2321" s="1">
        <v>2320</v>
      </c>
      <c r="B2321" s="3" t="s">
        <v>2319</v>
      </c>
      <c r="J2321" t="str">
        <f t="shared" si="36"/>
        <v>Nom_2320</v>
      </c>
    </row>
    <row r="2322" spans="1:10" x14ac:dyDescent="0.25">
      <c r="A2322" s="1">
        <v>2321</v>
      </c>
      <c r="B2322" s="3" t="s">
        <v>2320</v>
      </c>
      <c r="J2322" t="str">
        <f t="shared" si="36"/>
        <v>Valeur_82</v>
      </c>
    </row>
    <row r="2323" spans="1:10" x14ac:dyDescent="0.25">
      <c r="A2323" s="1">
        <v>2322</v>
      </c>
      <c r="B2323" s="3" t="s">
        <v>2321</v>
      </c>
      <c r="J2323" t="str">
        <f t="shared" si="36"/>
        <v>Nom_2322</v>
      </c>
    </row>
    <row r="2324" spans="1:10" x14ac:dyDescent="0.25">
      <c r="A2324" s="1">
        <v>2323</v>
      </c>
      <c r="B2324" s="3" t="s">
        <v>2322</v>
      </c>
      <c r="J2324" t="str">
        <f t="shared" si="36"/>
        <v>Nom_2323</v>
      </c>
    </row>
    <row r="2325" spans="1:10" x14ac:dyDescent="0.25">
      <c r="A2325" s="1">
        <v>2324</v>
      </c>
      <c r="B2325" s="3" t="s">
        <v>2323</v>
      </c>
      <c r="J2325" t="str">
        <f t="shared" si="36"/>
        <v>Nom_2324</v>
      </c>
    </row>
    <row r="2326" spans="1:10" x14ac:dyDescent="0.25">
      <c r="A2326" s="1">
        <v>2325</v>
      </c>
      <c r="B2326" s="3" t="s">
        <v>2324</v>
      </c>
      <c r="J2326" t="str">
        <f t="shared" si="36"/>
        <v>Nom_2325</v>
      </c>
    </row>
    <row r="2327" spans="1:10" x14ac:dyDescent="0.25">
      <c r="A2327" s="1">
        <v>2326</v>
      </c>
      <c r="B2327" s="3" t="s">
        <v>2325</v>
      </c>
      <c r="J2327" t="str">
        <f t="shared" si="36"/>
        <v>Nom_2326</v>
      </c>
    </row>
    <row r="2328" spans="1:10" x14ac:dyDescent="0.25">
      <c r="A2328" s="1">
        <v>2327</v>
      </c>
      <c r="B2328" s="3" t="s">
        <v>2326</v>
      </c>
      <c r="J2328" t="str">
        <f t="shared" si="36"/>
        <v>Nom_2327</v>
      </c>
    </row>
    <row r="2329" spans="1:10" x14ac:dyDescent="0.25">
      <c r="A2329" s="1">
        <v>2328</v>
      </c>
      <c r="B2329" s="3" t="s">
        <v>2327</v>
      </c>
      <c r="J2329" t="str">
        <f t="shared" si="36"/>
        <v>Nom_2328</v>
      </c>
    </row>
    <row r="2330" spans="1:10" x14ac:dyDescent="0.25">
      <c r="A2330" s="1">
        <v>2329</v>
      </c>
      <c r="B2330" s="3" t="s">
        <v>2328</v>
      </c>
      <c r="J2330" t="str">
        <f t="shared" si="36"/>
        <v>Nom_2329</v>
      </c>
    </row>
    <row r="2331" spans="1:10" x14ac:dyDescent="0.25">
      <c r="A2331" s="1">
        <v>2330</v>
      </c>
      <c r="B2331" s="3" t="s">
        <v>2329</v>
      </c>
      <c r="J2331" t="str">
        <f t="shared" si="36"/>
        <v>Nom_2330</v>
      </c>
    </row>
    <row r="2332" spans="1:10" x14ac:dyDescent="0.25">
      <c r="A2332" s="1">
        <v>2331</v>
      </c>
      <c r="B2332" s="3" t="s">
        <v>2330</v>
      </c>
      <c r="J2332" t="str">
        <f t="shared" si="36"/>
        <v>Nom_2331</v>
      </c>
    </row>
    <row r="2333" spans="1:10" x14ac:dyDescent="0.25">
      <c r="A2333" s="1">
        <v>2332</v>
      </c>
      <c r="B2333" s="3" t="s">
        <v>2331</v>
      </c>
      <c r="J2333" t="str">
        <f t="shared" si="36"/>
        <v>Nom_2332</v>
      </c>
    </row>
    <row r="2334" spans="1:10" x14ac:dyDescent="0.25">
      <c r="A2334" s="1">
        <v>2333</v>
      </c>
      <c r="B2334" s="3" t="s">
        <v>2332</v>
      </c>
      <c r="J2334" t="str">
        <f t="shared" si="36"/>
        <v>Nom_2333</v>
      </c>
    </row>
    <row r="2335" spans="1:10" x14ac:dyDescent="0.25">
      <c r="A2335" s="1">
        <v>2334</v>
      </c>
      <c r="B2335" s="3" t="s">
        <v>2333</v>
      </c>
      <c r="J2335" t="str">
        <f t="shared" si="36"/>
        <v>Nom_2334</v>
      </c>
    </row>
    <row r="2336" spans="1:10" x14ac:dyDescent="0.25">
      <c r="A2336" s="1">
        <v>2335</v>
      </c>
      <c r="B2336" s="3" t="s">
        <v>2334</v>
      </c>
      <c r="J2336" t="str">
        <f t="shared" si="36"/>
        <v>Nom_2335</v>
      </c>
    </row>
    <row r="2337" spans="1:10" x14ac:dyDescent="0.25">
      <c r="A2337" s="1">
        <v>2336</v>
      </c>
      <c r="B2337" s="3" t="s">
        <v>2335</v>
      </c>
      <c r="J2337" t="str">
        <f t="shared" si="36"/>
        <v>Nom_2336</v>
      </c>
    </row>
    <row r="2338" spans="1:10" x14ac:dyDescent="0.25">
      <c r="A2338" s="1">
        <v>2337</v>
      </c>
      <c r="B2338" s="3" t="s">
        <v>2336</v>
      </c>
      <c r="J2338" t="str">
        <f t="shared" si="36"/>
        <v>Nom_2337</v>
      </c>
    </row>
    <row r="2339" spans="1:10" x14ac:dyDescent="0.25">
      <c r="A2339" s="1">
        <v>2338</v>
      </c>
      <c r="B2339" s="3" t="s">
        <v>2337</v>
      </c>
      <c r="J2339" t="str">
        <f t="shared" si="36"/>
        <v>Nom_2338</v>
      </c>
    </row>
    <row r="2340" spans="1:10" x14ac:dyDescent="0.25">
      <c r="A2340" s="1">
        <v>2339</v>
      </c>
      <c r="B2340" s="3" t="s">
        <v>2338</v>
      </c>
      <c r="J2340" t="str">
        <f t="shared" si="36"/>
        <v>Nom_2339</v>
      </c>
    </row>
    <row r="2341" spans="1:10" x14ac:dyDescent="0.25">
      <c r="A2341" s="1">
        <v>2340</v>
      </c>
      <c r="B2341" s="3" t="s">
        <v>2339</v>
      </c>
      <c r="J2341" t="str">
        <f t="shared" si="36"/>
        <v>Nom_2340</v>
      </c>
    </row>
    <row r="2342" spans="1:10" x14ac:dyDescent="0.25">
      <c r="A2342" s="1">
        <v>2341</v>
      </c>
      <c r="B2342" s="3" t="s">
        <v>2340</v>
      </c>
      <c r="J2342" t="str">
        <f t="shared" si="36"/>
        <v>Nom_2341</v>
      </c>
    </row>
    <row r="2343" spans="1:10" x14ac:dyDescent="0.25">
      <c r="A2343" s="1">
        <v>2342</v>
      </c>
      <c r="B2343" s="3" t="s">
        <v>2341</v>
      </c>
      <c r="J2343" t="str">
        <f t="shared" si="36"/>
        <v>Nom_2342</v>
      </c>
    </row>
    <row r="2344" spans="1:10" x14ac:dyDescent="0.25">
      <c r="A2344" s="1">
        <v>2343</v>
      </c>
      <c r="B2344" s="3" t="s">
        <v>2342</v>
      </c>
      <c r="J2344" t="str">
        <f t="shared" si="36"/>
        <v>Nom_2343</v>
      </c>
    </row>
    <row r="2345" spans="1:10" x14ac:dyDescent="0.25">
      <c r="A2345" s="1">
        <v>2344</v>
      </c>
      <c r="B2345" s="3" t="s">
        <v>2343</v>
      </c>
      <c r="J2345" t="str">
        <f t="shared" si="36"/>
        <v>Nom_2344</v>
      </c>
    </row>
    <row r="2346" spans="1:10" x14ac:dyDescent="0.25">
      <c r="A2346" s="1">
        <v>2345</v>
      </c>
      <c r="B2346" s="3" t="s">
        <v>2344</v>
      </c>
      <c r="J2346" t="str">
        <f t="shared" si="36"/>
        <v>Nom_2345</v>
      </c>
    </row>
    <row r="2347" spans="1:10" x14ac:dyDescent="0.25">
      <c r="A2347" s="1">
        <v>2346</v>
      </c>
      <c r="B2347" s="3" t="s">
        <v>2345</v>
      </c>
      <c r="J2347" t="str">
        <f t="shared" si="36"/>
        <v>Nom_2346</v>
      </c>
    </row>
    <row r="2348" spans="1:10" x14ac:dyDescent="0.25">
      <c r="A2348" s="1">
        <v>2347</v>
      </c>
      <c r="B2348" s="3" t="s">
        <v>2346</v>
      </c>
      <c r="J2348" t="str">
        <f t="shared" si="36"/>
        <v>Nom_2347</v>
      </c>
    </row>
    <row r="2349" spans="1:10" x14ac:dyDescent="0.25">
      <c r="A2349" s="1">
        <v>2348</v>
      </c>
      <c r="B2349" s="3" t="s">
        <v>2347</v>
      </c>
      <c r="J2349" t="str">
        <f t="shared" si="36"/>
        <v>Nom_2348</v>
      </c>
    </row>
    <row r="2350" spans="1:10" x14ac:dyDescent="0.25">
      <c r="A2350" s="1">
        <v>2349</v>
      </c>
      <c r="B2350" s="3" t="s">
        <v>2348</v>
      </c>
      <c r="J2350" t="str">
        <f t="shared" si="36"/>
        <v>Nom_2349</v>
      </c>
    </row>
    <row r="2351" spans="1:10" x14ac:dyDescent="0.25">
      <c r="A2351" s="1">
        <v>2350</v>
      </c>
      <c r="B2351" s="3" t="s">
        <v>2349</v>
      </c>
      <c r="J2351" t="str">
        <f t="shared" si="36"/>
        <v>Nom_2350</v>
      </c>
    </row>
    <row r="2352" spans="1:10" x14ac:dyDescent="0.25">
      <c r="A2352" s="1">
        <v>2351</v>
      </c>
      <c r="B2352" s="3" t="s">
        <v>2350</v>
      </c>
      <c r="J2352" t="str">
        <f t="shared" si="36"/>
        <v>Nom_2351</v>
      </c>
    </row>
    <row r="2353" spans="1:10" x14ac:dyDescent="0.25">
      <c r="A2353" s="1">
        <v>2352</v>
      </c>
      <c r="B2353" s="3" t="s">
        <v>2351</v>
      </c>
      <c r="J2353" t="str">
        <f t="shared" si="36"/>
        <v>Nom_2352</v>
      </c>
    </row>
    <row r="2354" spans="1:10" x14ac:dyDescent="0.25">
      <c r="A2354" s="1">
        <v>2353</v>
      </c>
      <c r="B2354" s="3" t="s">
        <v>2352</v>
      </c>
      <c r="J2354" t="str">
        <f t="shared" si="36"/>
        <v>Nom_2353</v>
      </c>
    </row>
    <row r="2355" spans="1:10" x14ac:dyDescent="0.25">
      <c r="A2355" s="1">
        <v>2354</v>
      </c>
      <c r="B2355" s="3" t="s">
        <v>2353</v>
      </c>
      <c r="J2355" t="str">
        <f t="shared" si="36"/>
        <v>Nom_2354</v>
      </c>
    </row>
    <row r="2356" spans="1:10" x14ac:dyDescent="0.25">
      <c r="A2356" s="1">
        <v>2355</v>
      </c>
      <c r="B2356" s="3" t="s">
        <v>2354</v>
      </c>
      <c r="J2356" t="str">
        <f t="shared" si="36"/>
        <v>Nom_2355</v>
      </c>
    </row>
    <row r="2357" spans="1:10" x14ac:dyDescent="0.25">
      <c r="A2357" s="1">
        <v>2356</v>
      </c>
      <c r="B2357" s="3" t="s">
        <v>2355</v>
      </c>
      <c r="J2357" t="str">
        <f t="shared" si="36"/>
        <v>Nom_2356</v>
      </c>
    </row>
    <row r="2358" spans="1:10" x14ac:dyDescent="0.25">
      <c r="A2358" s="1">
        <v>2357</v>
      </c>
      <c r="B2358" s="3" t="s">
        <v>2356</v>
      </c>
      <c r="J2358" t="str">
        <f t="shared" si="36"/>
        <v>Nom_2357</v>
      </c>
    </row>
    <row r="2359" spans="1:10" x14ac:dyDescent="0.25">
      <c r="A2359" s="1">
        <v>2358</v>
      </c>
      <c r="B2359" s="3" t="s">
        <v>2357</v>
      </c>
      <c r="J2359" t="str">
        <f t="shared" si="36"/>
        <v>Nom_2358</v>
      </c>
    </row>
    <row r="2360" spans="1:10" x14ac:dyDescent="0.25">
      <c r="A2360" s="1">
        <v>2359</v>
      </c>
      <c r="B2360" s="3" t="s">
        <v>2358</v>
      </c>
      <c r="J2360" t="str">
        <f t="shared" si="36"/>
        <v>Nom_2359</v>
      </c>
    </row>
    <row r="2361" spans="1:10" x14ac:dyDescent="0.25">
      <c r="A2361" s="1">
        <v>2360</v>
      </c>
      <c r="B2361" s="3" t="s">
        <v>2359</v>
      </c>
      <c r="J2361" t="str">
        <f t="shared" si="36"/>
        <v>Nom_2360</v>
      </c>
    </row>
    <row r="2362" spans="1:10" x14ac:dyDescent="0.25">
      <c r="A2362" s="1">
        <v>2361</v>
      </c>
      <c r="B2362" s="3" t="s">
        <v>2360</v>
      </c>
      <c r="J2362" t="str">
        <f t="shared" si="36"/>
        <v>Nom_2361</v>
      </c>
    </row>
    <row r="2363" spans="1:10" x14ac:dyDescent="0.25">
      <c r="A2363" s="1">
        <v>2362</v>
      </c>
      <c r="B2363" s="3" t="s">
        <v>2361</v>
      </c>
      <c r="J2363" t="str">
        <f t="shared" si="36"/>
        <v>Nom_2362</v>
      </c>
    </row>
    <row r="2364" spans="1:10" x14ac:dyDescent="0.25">
      <c r="A2364" s="1">
        <v>2363</v>
      </c>
      <c r="B2364" s="3" t="s">
        <v>2362</v>
      </c>
      <c r="J2364" t="str">
        <f t="shared" si="36"/>
        <v>Nom_2363</v>
      </c>
    </row>
    <row r="2365" spans="1:10" x14ac:dyDescent="0.25">
      <c r="A2365" s="1">
        <v>2364</v>
      </c>
      <c r="B2365" s="3" t="s">
        <v>2363</v>
      </c>
      <c r="J2365" t="str">
        <f t="shared" si="36"/>
        <v>Nom_2364</v>
      </c>
    </row>
    <row r="2366" spans="1:10" x14ac:dyDescent="0.25">
      <c r="A2366" s="1">
        <v>2365</v>
      </c>
      <c r="B2366" s="3" t="s">
        <v>2364</v>
      </c>
      <c r="J2366" t="str">
        <f t="shared" si="36"/>
        <v>Nom_2365</v>
      </c>
    </row>
    <row r="2367" spans="1:10" x14ac:dyDescent="0.25">
      <c r="A2367" s="1">
        <v>2366</v>
      </c>
      <c r="B2367" s="3" t="s">
        <v>2365</v>
      </c>
      <c r="J2367" t="str">
        <f t="shared" si="36"/>
        <v>Nom_2366</v>
      </c>
    </row>
    <row r="2368" spans="1:10" x14ac:dyDescent="0.25">
      <c r="A2368" s="1">
        <v>2367</v>
      </c>
      <c r="B2368" s="3" t="s">
        <v>2366</v>
      </c>
      <c r="J2368" t="str">
        <f t="shared" si="36"/>
        <v>Nom_2367</v>
      </c>
    </row>
    <row r="2369" spans="1:10" x14ac:dyDescent="0.25">
      <c r="A2369" s="1">
        <v>2368</v>
      </c>
      <c r="B2369" s="3" t="s">
        <v>2367</v>
      </c>
      <c r="J2369" t="str">
        <f t="shared" si="36"/>
        <v>Nom_2368</v>
      </c>
    </row>
    <row r="2370" spans="1:10" x14ac:dyDescent="0.25">
      <c r="A2370" s="1">
        <v>2369</v>
      </c>
      <c r="B2370" s="3" t="s">
        <v>2368</v>
      </c>
      <c r="J2370" t="str">
        <f t="shared" si="36"/>
        <v>Nom_2369</v>
      </c>
    </row>
    <row r="2371" spans="1:10" x14ac:dyDescent="0.25">
      <c r="A2371" s="1">
        <v>2370</v>
      </c>
      <c r="B2371" s="3" t="s">
        <v>2369</v>
      </c>
      <c r="J2371" t="str">
        <f t="shared" ref="J2371:J2434" si="37">IFERROR(INDEX(D:D,MATCH(B2371,C:C,0)),B2371)</f>
        <v>Nom_2370</v>
      </c>
    </row>
    <row r="2372" spans="1:10" x14ac:dyDescent="0.25">
      <c r="A2372" s="1">
        <v>2371</v>
      </c>
      <c r="B2372" s="3" t="s">
        <v>2370</v>
      </c>
      <c r="J2372" t="str">
        <f t="shared" si="37"/>
        <v>Nom_2371</v>
      </c>
    </row>
    <row r="2373" spans="1:10" x14ac:dyDescent="0.25">
      <c r="A2373" s="1">
        <v>2372</v>
      </c>
      <c r="B2373" s="3" t="s">
        <v>2371</v>
      </c>
      <c r="J2373" t="str">
        <f t="shared" si="37"/>
        <v>Nom_2372</v>
      </c>
    </row>
    <row r="2374" spans="1:10" x14ac:dyDescent="0.25">
      <c r="A2374" s="1">
        <v>2373</v>
      </c>
      <c r="B2374" s="3" t="s">
        <v>2372</v>
      </c>
      <c r="J2374" t="str">
        <f t="shared" si="37"/>
        <v>Nom_2373</v>
      </c>
    </row>
    <row r="2375" spans="1:10" x14ac:dyDescent="0.25">
      <c r="A2375" s="1">
        <v>2374</v>
      </c>
      <c r="B2375" s="3" t="s">
        <v>2373</v>
      </c>
      <c r="J2375" t="str">
        <f t="shared" si="37"/>
        <v>Nom_2374</v>
      </c>
    </row>
    <row r="2376" spans="1:10" x14ac:dyDescent="0.25">
      <c r="A2376" s="1">
        <v>2375</v>
      </c>
      <c r="B2376" s="3" t="s">
        <v>2374</v>
      </c>
      <c r="J2376" t="str">
        <f t="shared" si="37"/>
        <v>Nom_2375</v>
      </c>
    </row>
    <row r="2377" spans="1:10" x14ac:dyDescent="0.25">
      <c r="A2377" s="1">
        <v>2376</v>
      </c>
      <c r="B2377" s="3" t="s">
        <v>2375</v>
      </c>
      <c r="J2377" t="str">
        <f t="shared" si="37"/>
        <v>Nom_2376</v>
      </c>
    </row>
    <row r="2378" spans="1:10" x14ac:dyDescent="0.25">
      <c r="A2378" s="1">
        <v>2377</v>
      </c>
      <c r="B2378" s="3" t="s">
        <v>2376</v>
      </c>
      <c r="J2378" t="str">
        <f t="shared" si="37"/>
        <v>Nom_2377</v>
      </c>
    </row>
    <row r="2379" spans="1:10" x14ac:dyDescent="0.25">
      <c r="A2379" s="1">
        <v>2378</v>
      </c>
      <c r="B2379" s="3" t="s">
        <v>2377</v>
      </c>
      <c r="J2379" t="str">
        <f t="shared" si="37"/>
        <v>Nom_2378</v>
      </c>
    </row>
    <row r="2380" spans="1:10" x14ac:dyDescent="0.25">
      <c r="A2380" s="1">
        <v>2379</v>
      </c>
      <c r="B2380" s="3" t="s">
        <v>2378</v>
      </c>
      <c r="J2380" t="str">
        <f t="shared" si="37"/>
        <v>Nom_2379</v>
      </c>
    </row>
    <row r="2381" spans="1:10" x14ac:dyDescent="0.25">
      <c r="A2381" s="1">
        <v>2380</v>
      </c>
      <c r="B2381" s="3" t="s">
        <v>2379</v>
      </c>
      <c r="J2381" t="str">
        <f t="shared" si="37"/>
        <v>Nom_2380</v>
      </c>
    </row>
    <row r="2382" spans="1:10" x14ac:dyDescent="0.25">
      <c r="A2382" s="1">
        <v>2381</v>
      </c>
      <c r="B2382" s="3" t="s">
        <v>2380</v>
      </c>
      <c r="J2382" t="str">
        <f t="shared" si="37"/>
        <v>Nom_2381</v>
      </c>
    </row>
    <row r="2383" spans="1:10" x14ac:dyDescent="0.25">
      <c r="A2383" s="1">
        <v>2382</v>
      </c>
      <c r="B2383" s="3" t="s">
        <v>2381</v>
      </c>
      <c r="J2383" t="str">
        <f t="shared" si="37"/>
        <v>Nom_2382</v>
      </c>
    </row>
    <row r="2384" spans="1:10" x14ac:dyDescent="0.25">
      <c r="A2384" s="1">
        <v>2383</v>
      </c>
      <c r="B2384" s="3" t="s">
        <v>2382</v>
      </c>
      <c r="J2384" t="str">
        <f t="shared" si="37"/>
        <v>Nom_2383</v>
      </c>
    </row>
    <row r="2385" spans="1:10" x14ac:dyDescent="0.25">
      <c r="A2385" s="1">
        <v>2384</v>
      </c>
      <c r="B2385" s="3" t="s">
        <v>2383</v>
      </c>
      <c r="J2385" t="str">
        <f t="shared" si="37"/>
        <v>Nom_2384</v>
      </c>
    </row>
    <row r="2386" spans="1:10" x14ac:dyDescent="0.25">
      <c r="A2386" s="1">
        <v>2385</v>
      </c>
      <c r="B2386" s="3" t="s">
        <v>2384</v>
      </c>
      <c r="J2386" t="str">
        <f t="shared" si="37"/>
        <v>Nom_2385</v>
      </c>
    </row>
    <row r="2387" spans="1:10" x14ac:dyDescent="0.25">
      <c r="A2387" s="1">
        <v>2386</v>
      </c>
      <c r="B2387" s="3" t="s">
        <v>2385</v>
      </c>
      <c r="J2387" t="str">
        <f t="shared" si="37"/>
        <v>Nom_2386</v>
      </c>
    </row>
    <row r="2388" spans="1:10" x14ac:dyDescent="0.25">
      <c r="A2388" s="1">
        <v>2387</v>
      </c>
      <c r="B2388" s="3" t="s">
        <v>2386</v>
      </c>
      <c r="J2388" t="str">
        <f t="shared" si="37"/>
        <v>Nom_2387</v>
      </c>
    </row>
    <row r="2389" spans="1:10" x14ac:dyDescent="0.25">
      <c r="A2389" s="1">
        <v>2388</v>
      </c>
      <c r="B2389" s="3" t="s">
        <v>2387</v>
      </c>
      <c r="J2389" t="str">
        <f t="shared" si="37"/>
        <v>Nom_2388</v>
      </c>
    </row>
    <row r="2390" spans="1:10" x14ac:dyDescent="0.25">
      <c r="A2390" s="1">
        <v>2389</v>
      </c>
      <c r="B2390" s="3" t="s">
        <v>2388</v>
      </c>
      <c r="J2390" t="str">
        <f t="shared" si="37"/>
        <v>Nom_2389</v>
      </c>
    </row>
    <row r="2391" spans="1:10" x14ac:dyDescent="0.25">
      <c r="A2391" s="1">
        <v>2390</v>
      </c>
      <c r="B2391" s="3" t="s">
        <v>2389</v>
      </c>
      <c r="J2391" t="str">
        <f t="shared" si="37"/>
        <v>Nom_2390</v>
      </c>
    </row>
    <row r="2392" spans="1:10" x14ac:dyDescent="0.25">
      <c r="A2392" s="1">
        <v>2391</v>
      </c>
      <c r="B2392" s="3" t="s">
        <v>2390</v>
      </c>
      <c r="J2392" t="str">
        <f t="shared" si="37"/>
        <v>Nom_2391</v>
      </c>
    </row>
    <row r="2393" spans="1:10" x14ac:dyDescent="0.25">
      <c r="A2393" s="1">
        <v>2392</v>
      </c>
      <c r="B2393" s="3" t="s">
        <v>2391</v>
      </c>
      <c r="J2393" t="str">
        <f t="shared" si="37"/>
        <v>Nom_2392</v>
      </c>
    </row>
    <row r="2394" spans="1:10" x14ac:dyDescent="0.25">
      <c r="A2394" s="1">
        <v>2393</v>
      </c>
      <c r="B2394" s="3" t="s">
        <v>2392</v>
      </c>
      <c r="J2394" t="str">
        <f t="shared" si="37"/>
        <v>Nom_2393</v>
      </c>
    </row>
    <row r="2395" spans="1:10" x14ac:dyDescent="0.25">
      <c r="A2395" s="1">
        <v>2394</v>
      </c>
      <c r="B2395" s="3" t="s">
        <v>2393</v>
      </c>
      <c r="J2395" t="str">
        <f t="shared" si="37"/>
        <v>Nom_2394</v>
      </c>
    </row>
    <row r="2396" spans="1:10" x14ac:dyDescent="0.25">
      <c r="A2396" s="1">
        <v>2395</v>
      </c>
      <c r="B2396" s="3" t="s">
        <v>2394</v>
      </c>
      <c r="J2396" t="str">
        <f t="shared" si="37"/>
        <v>Nom_2395</v>
      </c>
    </row>
    <row r="2397" spans="1:10" x14ac:dyDescent="0.25">
      <c r="A2397" s="1">
        <v>2396</v>
      </c>
      <c r="B2397" s="3" t="s">
        <v>2395</v>
      </c>
      <c r="J2397" t="str">
        <f t="shared" si="37"/>
        <v>Nom_2396</v>
      </c>
    </row>
    <row r="2398" spans="1:10" x14ac:dyDescent="0.25">
      <c r="A2398" s="1">
        <v>2397</v>
      </c>
      <c r="B2398" s="3" t="s">
        <v>2396</v>
      </c>
      <c r="J2398" t="str">
        <f t="shared" si="37"/>
        <v>Nom_2397</v>
      </c>
    </row>
    <row r="2399" spans="1:10" x14ac:dyDescent="0.25">
      <c r="A2399" s="1">
        <v>2398</v>
      </c>
      <c r="B2399" s="3" t="s">
        <v>2397</v>
      </c>
      <c r="J2399" t="str">
        <f t="shared" si="37"/>
        <v>Nom_2398</v>
      </c>
    </row>
    <row r="2400" spans="1:10" x14ac:dyDescent="0.25">
      <c r="A2400" s="1">
        <v>2399</v>
      </c>
      <c r="B2400" s="3" t="s">
        <v>2398</v>
      </c>
      <c r="J2400" t="str">
        <f t="shared" si="37"/>
        <v>Nom_2399</v>
      </c>
    </row>
    <row r="2401" spans="1:10" x14ac:dyDescent="0.25">
      <c r="A2401" s="1">
        <v>2400</v>
      </c>
      <c r="B2401" s="3" t="s">
        <v>2399</v>
      </c>
      <c r="J2401" t="str">
        <f t="shared" si="37"/>
        <v>Nom_2400</v>
      </c>
    </row>
    <row r="2402" spans="1:10" x14ac:dyDescent="0.25">
      <c r="A2402" s="1">
        <v>2401</v>
      </c>
      <c r="B2402" s="3" t="s">
        <v>2400</v>
      </c>
      <c r="J2402" t="str">
        <f t="shared" si="37"/>
        <v>Nom_2401</v>
      </c>
    </row>
    <row r="2403" spans="1:10" x14ac:dyDescent="0.25">
      <c r="A2403" s="1">
        <v>2402</v>
      </c>
      <c r="B2403" s="3" t="s">
        <v>2401</v>
      </c>
      <c r="J2403" t="str">
        <f t="shared" si="37"/>
        <v>Nom_2402</v>
      </c>
    </row>
    <row r="2404" spans="1:10" x14ac:dyDescent="0.25">
      <c r="A2404" s="1">
        <v>2403</v>
      </c>
      <c r="B2404" s="3" t="s">
        <v>2402</v>
      </c>
      <c r="J2404" t="str">
        <f t="shared" si="37"/>
        <v>Nom_2403</v>
      </c>
    </row>
    <row r="2405" spans="1:10" x14ac:dyDescent="0.25">
      <c r="A2405" s="1">
        <v>2404</v>
      </c>
      <c r="B2405" s="3" t="s">
        <v>2403</v>
      </c>
      <c r="J2405" t="str">
        <f t="shared" si="37"/>
        <v>Nom_2404</v>
      </c>
    </row>
    <row r="2406" spans="1:10" x14ac:dyDescent="0.25">
      <c r="A2406" s="1">
        <v>2405</v>
      </c>
      <c r="B2406" s="3" t="s">
        <v>2404</v>
      </c>
      <c r="J2406" t="str">
        <f t="shared" si="37"/>
        <v>Nom_2405</v>
      </c>
    </row>
    <row r="2407" spans="1:10" x14ac:dyDescent="0.25">
      <c r="A2407" s="1">
        <v>2406</v>
      </c>
      <c r="B2407" s="3" t="s">
        <v>2405</v>
      </c>
      <c r="J2407" t="str">
        <f t="shared" si="37"/>
        <v>Nom_2406</v>
      </c>
    </row>
    <row r="2408" spans="1:10" x14ac:dyDescent="0.25">
      <c r="A2408" s="1">
        <v>2407</v>
      </c>
      <c r="B2408" s="3" t="s">
        <v>2406</v>
      </c>
      <c r="J2408" t="str">
        <f t="shared" si="37"/>
        <v>Nom_2407</v>
      </c>
    </row>
    <row r="2409" spans="1:10" x14ac:dyDescent="0.25">
      <c r="A2409" s="1">
        <v>2408</v>
      </c>
      <c r="B2409" s="3" t="s">
        <v>2407</v>
      </c>
      <c r="J2409" t="str">
        <f t="shared" si="37"/>
        <v>Nom_2408</v>
      </c>
    </row>
    <row r="2410" spans="1:10" x14ac:dyDescent="0.25">
      <c r="A2410" s="1">
        <v>2409</v>
      </c>
      <c r="B2410" s="3" t="s">
        <v>2408</v>
      </c>
      <c r="J2410" t="str">
        <f t="shared" si="37"/>
        <v>Nom_2409</v>
      </c>
    </row>
    <row r="2411" spans="1:10" x14ac:dyDescent="0.25">
      <c r="A2411" s="1">
        <v>2410</v>
      </c>
      <c r="B2411" s="3" t="s">
        <v>2409</v>
      </c>
      <c r="J2411" t="str">
        <f t="shared" si="37"/>
        <v>Nom_2410</v>
      </c>
    </row>
    <row r="2412" spans="1:10" x14ac:dyDescent="0.25">
      <c r="A2412" s="1">
        <v>2411</v>
      </c>
      <c r="B2412" s="3" t="s">
        <v>2410</v>
      </c>
      <c r="J2412" t="str">
        <f t="shared" si="37"/>
        <v>Nom_2411</v>
      </c>
    </row>
    <row r="2413" spans="1:10" x14ac:dyDescent="0.25">
      <c r="A2413" s="1">
        <v>2412</v>
      </c>
      <c r="B2413" s="3" t="s">
        <v>2411</v>
      </c>
      <c r="J2413" t="str">
        <f t="shared" si="37"/>
        <v>Nom_2412</v>
      </c>
    </row>
    <row r="2414" spans="1:10" x14ac:dyDescent="0.25">
      <c r="A2414" s="1">
        <v>2413</v>
      </c>
      <c r="B2414" s="3" t="s">
        <v>2412</v>
      </c>
      <c r="J2414" t="str">
        <f t="shared" si="37"/>
        <v>Nom_2413</v>
      </c>
    </row>
    <row r="2415" spans="1:10" x14ac:dyDescent="0.25">
      <c r="A2415" s="1">
        <v>2414</v>
      </c>
      <c r="B2415" s="3" t="s">
        <v>2413</v>
      </c>
      <c r="J2415" t="str">
        <f t="shared" si="37"/>
        <v>Nom_2414</v>
      </c>
    </row>
    <row r="2416" spans="1:10" x14ac:dyDescent="0.25">
      <c r="A2416" s="1">
        <v>2415</v>
      </c>
      <c r="B2416" s="3" t="s">
        <v>2414</v>
      </c>
      <c r="J2416" t="str">
        <f t="shared" si="37"/>
        <v>Nom_2415</v>
      </c>
    </row>
    <row r="2417" spans="1:10" x14ac:dyDescent="0.25">
      <c r="A2417" s="1">
        <v>2416</v>
      </c>
      <c r="B2417" s="3" t="s">
        <v>2415</v>
      </c>
      <c r="J2417" t="str">
        <f t="shared" si="37"/>
        <v>Nom_2416</v>
      </c>
    </row>
    <row r="2418" spans="1:10" x14ac:dyDescent="0.25">
      <c r="A2418" s="1">
        <v>2417</v>
      </c>
      <c r="B2418" s="3" t="s">
        <v>2416</v>
      </c>
      <c r="J2418" t="str">
        <f t="shared" si="37"/>
        <v>Nom_2417</v>
      </c>
    </row>
    <row r="2419" spans="1:10" x14ac:dyDescent="0.25">
      <c r="A2419" s="1">
        <v>2418</v>
      </c>
      <c r="B2419" s="3" t="s">
        <v>2417</v>
      </c>
      <c r="J2419" t="str">
        <f t="shared" si="37"/>
        <v>Nom_2418</v>
      </c>
    </row>
    <row r="2420" spans="1:10" x14ac:dyDescent="0.25">
      <c r="A2420" s="1">
        <v>2419</v>
      </c>
      <c r="B2420" s="3" t="s">
        <v>2418</v>
      </c>
      <c r="J2420" t="str">
        <f t="shared" si="37"/>
        <v>Nom_2419</v>
      </c>
    </row>
    <row r="2421" spans="1:10" x14ac:dyDescent="0.25">
      <c r="A2421" s="1">
        <v>2420</v>
      </c>
      <c r="B2421" s="3" t="s">
        <v>2419</v>
      </c>
      <c r="J2421" t="str">
        <f t="shared" si="37"/>
        <v>Nom_2420</v>
      </c>
    </row>
    <row r="2422" spans="1:10" x14ac:dyDescent="0.25">
      <c r="A2422" s="1">
        <v>2421</v>
      </c>
      <c r="B2422" s="3" t="s">
        <v>2420</v>
      </c>
      <c r="J2422" t="str">
        <f t="shared" si="37"/>
        <v>Nom_2421</v>
      </c>
    </row>
    <row r="2423" spans="1:10" x14ac:dyDescent="0.25">
      <c r="A2423" s="1">
        <v>2422</v>
      </c>
      <c r="B2423" s="3" t="s">
        <v>2421</v>
      </c>
      <c r="J2423" t="str">
        <f t="shared" si="37"/>
        <v>Nom_2422</v>
      </c>
    </row>
    <row r="2424" spans="1:10" x14ac:dyDescent="0.25">
      <c r="A2424" s="1">
        <v>2423</v>
      </c>
      <c r="B2424" s="3" t="s">
        <v>2422</v>
      </c>
      <c r="J2424" t="str">
        <f t="shared" si="37"/>
        <v>Nom_2423</v>
      </c>
    </row>
    <row r="2425" spans="1:10" x14ac:dyDescent="0.25">
      <c r="A2425" s="1">
        <v>2424</v>
      </c>
      <c r="B2425" s="3" t="s">
        <v>2423</v>
      </c>
      <c r="J2425" t="str">
        <f t="shared" si="37"/>
        <v>Valeur_83</v>
      </c>
    </row>
    <row r="2426" spans="1:10" x14ac:dyDescent="0.25">
      <c r="A2426" s="1">
        <v>2425</v>
      </c>
      <c r="B2426" s="3" t="s">
        <v>2424</v>
      </c>
      <c r="J2426" t="str">
        <f t="shared" si="37"/>
        <v>Nom_2425</v>
      </c>
    </row>
    <row r="2427" spans="1:10" x14ac:dyDescent="0.25">
      <c r="A2427" s="1">
        <v>2426</v>
      </c>
      <c r="B2427" s="3" t="s">
        <v>2425</v>
      </c>
      <c r="J2427" t="str">
        <f t="shared" si="37"/>
        <v>Nom_2426</v>
      </c>
    </row>
    <row r="2428" spans="1:10" x14ac:dyDescent="0.25">
      <c r="A2428" s="1">
        <v>2427</v>
      </c>
      <c r="B2428" s="3" t="s">
        <v>2426</v>
      </c>
      <c r="J2428" t="str">
        <f t="shared" si="37"/>
        <v>Nom_2427</v>
      </c>
    </row>
    <row r="2429" spans="1:10" x14ac:dyDescent="0.25">
      <c r="A2429" s="1">
        <v>2428</v>
      </c>
      <c r="B2429" s="3" t="s">
        <v>2427</v>
      </c>
      <c r="J2429" t="str">
        <f t="shared" si="37"/>
        <v>Nom_2428</v>
      </c>
    </row>
    <row r="2430" spans="1:10" x14ac:dyDescent="0.25">
      <c r="A2430" s="1">
        <v>2429</v>
      </c>
      <c r="B2430" s="3" t="s">
        <v>2428</v>
      </c>
      <c r="J2430" t="str">
        <f t="shared" si="37"/>
        <v>Nom_2429</v>
      </c>
    </row>
    <row r="2431" spans="1:10" x14ac:dyDescent="0.25">
      <c r="A2431" s="1">
        <v>2430</v>
      </c>
      <c r="B2431" s="3" t="s">
        <v>2429</v>
      </c>
      <c r="J2431" t="str">
        <f t="shared" si="37"/>
        <v>Nom_2430</v>
      </c>
    </row>
    <row r="2432" spans="1:10" x14ac:dyDescent="0.25">
      <c r="A2432" s="1">
        <v>2431</v>
      </c>
      <c r="B2432" s="3" t="s">
        <v>2430</v>
      </c>
      <c r="J2432" t="str">
        <f t="shared" si="37"/>
        <v>Nom_2431</v>
      </c>
    </row>
    <row r="2433" spans="1:10" x14ac:dyDescent="0.25">
      <c r="A2433" s="1">
        <v>2432</v>
      </c>
      <c r="B2433" s="3" t="s">
        <v>2431</v>
      </c>
      <c r="J2433" t="str">
        <f t="shared" si="37"/>
        <v>Nom_2432</v>
      </c>
    </row>
    <row r="2434" spans="1:10" x14ac:dyDescent="0.25">
      <c r="A2434" s="1">
        <v>2433</v>
      </c>
      <c r="B2434" s="3" t="s">
        <v>2432</v>
      </c>
      <c r="J2434" t="str">
        <f t="shared" si="37"/>
        <v>Nom_2433</v>
      </c>
    </row>
    <row r="2435" spans="1:10" x14ac:dyDescent="0.25">
      <c r="A2435" s="1">
        <v>2434</v>
      </c>
      <c r="B2435" s="3" t="s">
        <v>2433</v>
      </c>
      <c r="J2435" t="str">
        <f t="shared" ref="J2435:J2498" si="38">IFERROR(INDEX(D:D,MATCH(B2435,C:C,0)),B2435)</f>
        <v>Nom_2434</v>
      </c>
    </row>
    <row r="2436" spans="1:10" x14ac:dyDescent="0.25">
      <c r="A2436" s="1">
        <v>2435</v>
      </c>
      <c r="B2436" s="3" t="s">
        <v>2434</v>
      </c>
      <c r="J2436" t="str">
        <f t="shared" si="38"/>
        <v>Nom_2435</v>
      </c>
    </row>
    <row r="2437" spans="1:10" x14ac:dyDescent="0.25">
      <c r="A2437" s="1">
        <v>2436</v>
      </c>
      <c r="B2437" s="3" t="s">
        <v>2435</v>
      </c>
      <c r="J2437" t="str">
        <f t="shared" si="38"/>
        <v>Nom_2436</v>
      </c>
    </row>
    <row r="2438" spans="1:10" x14ac:dyDescent="0.25">
      <c r="A2438" s="1">
        <v>2437</v>
      </c>
      <c r="B2438" s="3" t="s">
        <v>2436</v>
      </c>
      <c r="J2438" t="str">
        <f t="shared" si="38"/>
        <v>Nom_2437</v>
      </c>
    </row>
    <row r="2439" spans="1:10" x14ac:dyDescent="0.25">
      <c r="A2439" s="1">
        <v>2438</v>
      </c>
      <c r="B2439" s="3" t="s">
        <v>2437</v>
      </c>
      <c r="J2439" t="str">
        <f t="shared" si="38"/>
        <v>Nom_2438</v>
      </c>
    </row>
    <row r="2440" spans="1:10" x14ac:dyDescent="0.25">
      <c r="A2440" s="1">
        <v>2439</v>
      </c>
      <c r="B2440" s="3" t="s">
        <v>2438</v>
      </c>
      <c r="J2440" t="str">
        <f t="shared" si="38"/>
        <v>Nom_2439</v>
      </c>
    </row>
    <row r="2441" spans="1:10" x14ac:dyDescent="0.25">
      <c r="A2441" s="1">
        <v>2440</v>
      </c>
      <c r="B2441" s="3" t="s">
        <v>2439</v>
      </c>
      <c r="J2441" t="str">
        <f t="shared" si="38"/>
        <v>Nom_2440</v>
      </c>
    </row>
    <row r="2442" spans="1:10" x14ac:dyDescent="0.25">
      <c r="A2442" s="1">
        <v>2441</v>
      </c>
      <c r="B2442" s="3" t="s">
        <v>2440</v>
      </c>
      <c r="J2442" t="str">
        <f t="shared" si="38"/>
        <v>Nom_2441</v>
      </c>
    </row>
    <row r="2443" spans="1:10" x14ac:dyDescent="0.25">
      <c r="A2443" s="1">
        <v>2442</v>
      </c>
      <c r="B2443" s="3" t="s">
        <v>2441</v>
      </c>
      <c r="J2443" t="str">
        <f t="shared" si="38"/>
        <v>Nom_2442</v>
      </c>
    </row>
    <row r="2444" spans="1:10" x14ac:dyDescent="0.25">
      <c r="A2444" s="1">
        <v>2443</v>
      </c>
      <c r="B2444" s="3" t="s">
        <v>2442</v>
      </c>
      <c r="J2444" t="str">
        <f t="shared" si="38"/>
        <v>Nom_2443</v>
      </c>
    </row>
    <row r="2445" spans="1:10" x14ac:dyDescent="0.25">
      <c r="A2445" s="1">
        <v>2444</v>
      </c>
      <c r="B2445" s="3" t="s">
        <v>2443</v>
      </c>
      <c r="J2445" t="str">
        <f t="shared" si="38"/>
        <v>Nom_2444</v>
      </c>
    </row>
    <row r="2446" spans="1:10" x14ac:dyDescent="0.25">
      <c r="A2446" s="1">
        <v>2445</v>
      </c>
      <c r="B2446" s="3" t="s">
        <v>2444</v>
      </c>
      <c r="J2446" t="str">
        <f t="shared" si="38"/>
        <v>Nom_2445</v>
      </c>
    </row>
    <row r="2447" spans="1:10" x14ac:dyDescent="0.25">
      <c r="A2447" s="1">
        <v>2446</v>
      </c>
      <c r="B2447" s="3" t="s">
        <v>2445</v>
      </c>
      <c r="J2447" t="str">
        <f t="shared" si="38"/>
        <v>Nom_2446</v>
      </c>
    </row>
    <row r="2448" spans="1:10" x14ac:dyDescent="0.25">
      <c r="A2448" s="1">
        <v>2447</v>
      </c>
      <c r="B2448" s="3" t="s">
        <v>2446</v>
      </c>
      <c r="J2448" t="str">
        <f t="shared" si="38"/>
        <v>Nom_2447</v>
      </c>
    </row>
    <row r="2449" spans="1:10" x14ac:dyDescent="0.25">
      <c r="A2449" s="1">
        <v>2448</v>
      </c>
      <c r="B2449" s="3" t="s">
        <v>2447</v>
      </c>
      <c r="J2449" t="str">
        <f t="shared" si="38"/>
        <v>Nom_2448</v>
      </c>
    </row>
    <row r="2450" spans="1:10" x14ac:dyDescent="0.25">
      <c r="A2450" s="1">
        <v>2449</v>
      </c>
      <c r="B2450" s="3" t="s">
        <v>2448</v>
      </c>
      <c r="J2450" t="str">
        <f t="shared" si="38"/>
        <v>Nom_2449</v>
      </c>
    </row>
    <row r="2451" spans="1:10" x14ac:dyDescent="0.25">
      <c r="A2451" s="1">
        <v>2450</v>
      </c>
      <c r="B2451" s="3" t="s">
        <v>2449</v>
      </c>
      <c r="J2451" t="str">
        <f t="shared" si="38"/>
        <v>Nom_2450</v>
      </c>
    </row>
    <row r="2452" spans="1:10" x14ac:dyDescent="0.25">
      <c r="A2452" s="1">
        <v>2451</v>
      </c>
      <c r="B2452" s="3" t="s">
        <v>2450</v>
      </c>
      <c r="J2452" t="str">
        <f t="shared" si="38"/>
        <v>Nom_2451</v>
      </c>
    </row>
    <row r="2453" spans="1:10" x14ac:dyDescent="0.25">
      <c r="A2453" s="1">
        <v>2452</v>
      </c>
      <c r="B2453" s="3" t="s">
        <v>2451</v>
      </c>
      <c r="J2453" t="str">
        <f t="shared" si="38"/>
        <v>Nom_2452</v>
      </c>
    </row>
    <row r="2454" spans="1:10" x14ac:dyDescent="0.25">
      <c r="A2454" s="1">
        <v>2453</v>
      </c>
      <c r="B2454" s="3" t="s">
        <v>2452</v>
      </c>
      <c r="J2454" t="str">
        <f t="shared" si="38"/>
        <v>Nom_2453</v>
      </c>
    </row>
    <row r="2455" spans="1:10" x14ac:dyDescent="0.25">
      <c r="A2455" s="1">
        <v>2454</v>
      </c>
      <c r="B2455" s="3" t="s">
        <v>2453</v>
      </c>
      <c r="J2455" t="str">
        <f t="shared" si="38"/>
        <v>Nom_2454</v>
      </c>
    </row>
    <row r="2456" spans="1:10" x14ac:dyDescent="0.25">
      <c r="A2456" s="1">
        <v>2455</v>
      </c>
      <c r="B2456" s="3" t="s">
        <v>2454</v>
      </c>
      <c r="J2456" t="str">
        <f t="shared" si="38"/>
        <v>Nom_2455</v>
      </c>
    </row>
    <row r="2457" spans="1:10" x14ac:dyDescent="0.25">
      <c r="A2457" s="1">
        <v>2456</v>
      </c>
      <c r="B2457" s="3" t="s">
        <v>2455</v>
      </c>
      <c r="J2457" t="str">
        <f t="shared" si="38"/>
        <v>Nom_2456</v>
      </c>
    </row>
    <row r="2458" spans="1:10" x14ac:dyDescent="0.25">
      <c r="A2458" s="1">
        <v>2457</v>
      </c>
      <c r="B2458" s="3" t="s">
        <v>2456</v>
      </c>
      <c r="J2458" t="str">
        <f t="shared" si="38"/>
        <v>Nom_2457</v>
      </c>
    </row>
    <row r="2459" spans="1:10" x14ac:dyDescent="0.25">
      <c r="A2459" s="1">
        <v>2458</v>
      </c>
      <c r="B2459" s="3" t="s">
        <v>2457</v>
      </c>
      <c r="J2459" t="str">
        <f t="shared" si="38"/>
        <v>Nom_2458</v>
      </c>
    </row>
    <row r="2460" spans="1:10" x14ac:dyDescent="0.25">
      <c r="A2460" s="1">
        <v>2459</v>
      </c>
      <c r="B2460" s="3" t="s">
        <v>2458</v>
      </c>
      <c r="J2460" t="str">
        <f t="shared" si="38"/>
        <v>Nom_2459</v>
      </c>
    </row>
    <row r="2461" spans="1:10" x14ac:dyDescent="0.25">
      <c r="A2461" s="1">
        <v>2460</v>
      </c>
      <c r="B2461" s="3" t="s">
        <v>2459</v>
      </c>
      <c r="J2461" t="str">
        <f t="shared" si="38"/>
        <v>Nom_2460</v>
      </c>
    </row>
    <row r="2462" spans="1:10" x14ac:dyDescent="0.25">
      <c r="A2462" s="1">
        <v>2461</v>
      </c>
      <c r="B2462" s="3" t="s">
        <v>2460</v>
      </c>
      <c r="J2462" t="str">
        <f t="shared" si="38"/>
        <v>Nom_2461</v>
      </c>
    </row>
    <row r="2463" spans="1:10" x14ac:dyDescent="0.25">
      <c r="A2463" s="1">
        <v>2462</v>
      </c>
      <c r="B2463" s="3" t="s">
        <v>2461</v>
      </c>
      <c r="J2463" t="str">
        <f t="shared" si="38"/>
        <v>Nom_2462</v>
      </c>
    </row>
    <row r="2464" spans="1:10" x14ac:dyDescent="0.25">
      <c r="A2464" s="1">
        <v>2463</v>
      </c>
      <c r="B2464" s="3" t="s">
        <v>2462</v>
      </c>
      <c r="J2464" t="str">
        <f t="shared" si="38"/>
        <v>Nom_2463</v>
      </c>
    </row>
    <row r="2465" spans="1:10" x14ac:dyDescent="0.25">
      <c r="A2465" s="1">
        <v>2464</v>
      </c>
      <c r="B2465" s="3" t="s">
        <v>2463</v>
      </c>
      <c r="J2465" t="str">
        <f t="shared" si="38"/>
        <v>Nom_2464</v>
      </c>
    </row>
    <row r="2466" spans="1:10" x14ac:dyDescent="0.25">
      <c r="A2466" s="1">
        <v>2465</v>
      </c>
      <c r="B2466" s="3" t="s">
        <v>2464</v>
      </c>
      <c r="J2466" t="str">
        <f t="shared" si="38"/>
        <v>Nom_2465</v>
      </c>
    </row>
    <row r="2467" spans="1:10" x14ac:dyDescent="0.25">
      <c r="A2467" s="1">
        <v>2466</v>
      </c>
      <c r="B2467" s="3" t="s">
        <v>2465</v>
      </c>
      <c r="J2467" t="str">
        <f t="shared" si="38"/>
        <v>Nom_2466</v>
      </c>
    </row>
    <row r="2468" spans="1:10" x14ac:dyDescent="0.25">
      <c r="A2468" s="1">
        <v>2467</v>
      </c>
      <c r="B2468" s="3" t="s">
        <v>2466</v>
      </c>
      <c r="J2468" t="str">
        <f t="shared" si="38"/>
        <v>Nom_2467</v>
      </c>
    </row>
    <row r="2469" spans="1:10" x14ac:dyDescent="0.25">
      <c r="A2469" s="1">
        <v>2468</v>
      </c>
      <c r="B2469" s="3" t="s">
        <v>2467</v>
      </c>
      <c r="J2469" t="str">
        <f t="shared" si="38"/>
        <v>Nom_2468</v>
      </c>
    </row>
    <row r="2470" spans="1:10" x14ac:dyDescent="0.25">
      <c r="A2470" s="1">
        <v>2469</v>
      </c>
      <c r="B2470" s="3" t="s">
        <v>2468</v>
      </c>
      <c r="J2470" t="str">
        <f t="shared" si="38"/>
        <v>Nom_2469</v>
      </c>
    </row>
    <row r="2471" spans="1:10" x14ac:dyDescent="0.25">
      <c r="A2471" s="1">
        <v>2470</v>
      </c>
      <c r="B2471" s="3" t="s">
        <v>2469</v>
      </c>
      <c r="J2471" t="str">
        <f t="shared" si="38"/>
        <v>Nom_2470</v>
      </c>
    </row>
    <row r="2472" spans="1:10" x14ac:dyDescent="0.25">
      <c r="A2472" s="1">
        <v>2471</v>
      </c>
      <c r="B2472" s="3" t="s">
        <v>2470</v>
      </c>
      <c r="J2472" t="str">
        <f t="shared" si="38"/>
        <v>Nom_2471</v>
      </c>
    </row>
    <row r="2473" spans="1:10" x14ac:dyDescent="0.25">
      <c r="A2473" s="1">
        <v>2472</v>
      </c>
      <c r="B2473" s="3" t="s">
        <v>2471</v>
      </c>
      <c r="J2473" t="str">
        <f t="shared" si="38"/>
        <v>Nom_2472</v>
      </c>
    </row>
    <row r="2474" spans="1:10" x14ac:dyDescent="0.25">
      <c r="A2474" s="1">
        <v>2473</v>
      </c>
      <c r="B2474" s="3" t="s">
        <v>2472</v>
      </c>
      <c r="J2474" t="str">
        <f t="shared" si="38"/>
        <v>Nom_2473</v>
      </c>
    </row>
    <row r="2475" spans="1:10" x14ac:dyDescent="0.25">
      <c r="A2475" s="1">
        <v>2474</v>
      </c>
      <c r="B2475" s="3" t="s">
        <v>2473</v>
      </c>
      <c r="J2475" t="str">
        <f t="shared" si="38"/>
        <v>Nom_2474</v>
      </c>
    </row>
    <row r="2476" spans="1:10" x14ac:dyDescent="0.25">
      <c r="A2476" s="1">
        <v>2475</v>
      </c>
      <c r="B2476" s="3" t="s">
        <v>2474</v>
      </c>
      <c r="J2476" t="str">
        <f t="shared" si="38"/>
        <v>Nom_2475</v>
      </c>
    </row>
    <row r="2477" spans="1:10" x14ac:dyDescent="0.25">
      <c r="A2477" s="1">
        <v>2476</v>
      </c>
      <c r="B2477" s="3" t="s">
        <v>2475</v>
      </c>
      <c r="J2477" t="str">
        <f t="shared" si="38"/>
        <v>Nom_2476</v>
      </c>
    </row>
    <row r="2478" spans="1:10" x14ac:dyDescent="0.25">
      <c r="A2478" s="1">
        <v>2477</v>
      </c>
      <c r="B2478" s="3" t="s">
        <v>2476</v>
      </c>
      <c r="J2478" t="str">
        <f t="shared" si="38"/>
        <v>Nom_2477</v>
      </c>
    </row>
    <row r="2479" spans="1:10" x14ac:dyDescent="0.25">
      <c r="A2479" s="1">
        <v>2478</v>
      </c>
      <c r="B2479" s="3" t="s">
        <v>2477</v>
      </c>
      <c r="J2479" t="str">
        <f t="shared" si="38"/>
        <v>Nom_2478</v>
      </c>
    </row>
    <row r="2480" spans="1:10" x14ac:dyDescent="0.25">
      <c r="A2480" s="1">
        <v>2479</v>
      </c>
      <c r="B2480" s="3" t="s">
        <v>2478</v>
      </c>
      <c r="J2480" t="str">
        <f t="shared" si="38"/>
        <v>Nom_2479</v>
      </c>
    </row>
    <row r="2481" spans="1:10" x14ac:dyDescent="0.25">
      <c r="A2481" s="1">
        <v>2480</v>
      </c>
      <c r="B2481" s="3" t="s">
        <v>2479</v>
      </c>
      <c r="J2481" t="str">
        <f t="shared" si="38"/>
        <v>Nom_2480</v>
      </c>
    </row>
    <row r="2482" spans="1:10" x14ac:dyDescent="0.25">
      <c r="A2482" s="1">
        <v>2481</v>
      </c>
      <c r="B2482" s="3" t="s">
        <v>2480</v>
      </c>
      <c r="J2482" t="str">
        <f t="shared" si="38"/>
        <v>Nom_2481</v>
      </c>
    </row>
    <row r="2483" spans="1:10" x14ac:dyDescent="0.25">
      <c r="A2483" s="1">
        <v>2482</v>
      </c>
      <c r="B2483" s="3" t="s">
        <v>2481</v>
      </c>
      <c r="J2483" t="str">
        <f t="shared" si="38"/>
        <v>Nom_2482</v>
      </c>
    </row>
    <row r="2484" spans="1:10" x14ac:dyDescent="0.25">
      <c r="A2484" s="1">
        <v>2483</v>
      </c>
      <c r="B2484" s="3" t="s">
        <v>2482</v>
      </c>
      <c r="J2484" t="str">
        <f t="shared" si="38"/>
        <v>Nom_2483</v>
      </c>
    </row>
    <row r="2485" spans="1:10" x14ac:dyDescent="0.25">
      <c r="A2485" s="1">
        <v>2484</v>
      </c>
      <c r="B2485" s="3" t="s">
        <v>2483</v>
      </c>
      <c r="J2485" t="str">
        <f t="shared" si="38"/>
        <v>Nom_2484</v>
      </c>
    </row>
    <row r="2486" spans="1:10" x14ac:dyDescent="0.25">
      <c r="A2486" s="1">
        <v>2485</v>
      </c>
      <c r="B2486" s="3" t="s">
        <v>2484</v>
      </c>
      <c r="J2486" t="str">
        <f t="shared" si="38"/>
        <v>Nom_2485</v>
      </c>
    </row>
    <row r="2487" spans="1:10" x14ac:dyDescent="0.25">
      <c r="A2487" s="1">
        <v>2486</v>
      </c>
      <c r="B2487" s="3" t="s">
        <v>2485</v>
      </c>
      <c r="J2487" t="str">
        <f t="shared" si="38"/>
        <v>Nom_2486</v>
      </c>
    </row>
    <row r="2488" spans="1:10" x14ac:dyDescent="0.25">
      <c r="A2488" s="1">
        <v>2487</v>
      </c>
      <c r="B2488" s="3" t="s">
        <v>2486</v>
      </c>
      <c r="J2488" t="str">
        <f t="shared" si="38"/>
        <v>Nom_2487</v>
      </c>
    </row>
    <row r="2489" spans="1:10" x14ac:dyDescent="0.25">
      <c r="A2489" s="1">
        <v>2488</v>
      </c>
      <c r="B2489" s="3" t="s">
        <v>2487</v>
      </c>
      <c r="J2489" t="str">
        <f t="shared" si="38"/>
        <v>Nom_2488</v>
      </c>
    </row>
    <row r="2490" spans="1:10" x14ac:dyDescent="0.25">
      <c r="A2490" s="1">
        <v>2489</v>
      </c>
      <c r="B2490" s="3" t="s">
        <v>2488</v>
      </c>
      <c r="J2490" t="str">
        <f t="shared" si="38"/>
        <v>Nom_2489</v>
      </c>
    </row>
    <row r="2491" spans="1:10" x14ac:dyDescent="0.25">
      <c r="A2491" s="1">
        <v>2490</v>
      </c>
      <c r="B2491" s="3" t="s">
        <v>2489</v>
      </c>
      <c r="J2491" t="str">
        <f t="shared" si="38"/>
        <v>Nom_2490</v>
      </c>
    </row>
    <row r="2492" spans="1:10" x14ac:dyDescent="0.25">
      <c r="A2492" s="1">
        <v>2491</v>
      </c>
      <c r="B2492" s="3" t="s">
        <v>2490</v>
      </c>
      <c r="J2492" t="str">
        <f t="shared" si="38"/>
        <v>Nom_2491</v>
      </c>
    </row>
    <row r="2493" spans="1:10" x14ac:dyDescent="0.25">
      <c r="A2493" s="1">
        <v>2492</v>
      </c>
      <c r="B2493" s="3" t="s">
        <v>2491</v>
      </c>
      <c r="J2493" t="str">
        <f t="shared" si="38"/>
        <v>Nom_2492</v>
      </c>
    </row>
    <row r="2494" spans="1:10" x14ac:dyDescent="0.25">
      <c r="A2494" s="1">
        <v>2493</v>
      </c>
      <c r="B2494" s="3" t="s">
        <v>2492</v>
      </c>
      <c r="J2494" t="str">
        <f t="shared" si="38"/>
        <v>Nom_2493</v>
      </c>
    </row>
    <row r="2495" spans="1:10" x14ac:dyDescent="0.25">
      <c r="A2495" s="1">
        <v>2494</v>
      </c>
      <c r="B2495" s="3" t="s">
        <v>2493</v>
      </c>
      <c r="J2495" t="str">
        <f t="shared" si="38"/>
        <v>Nom_2494</v>
      </c>
    </row>
    <row r="2496" spans="1:10" x14ac:dyDescent="0.25">
      <c r="A2496" s="1">
        <v>2495</v>
      </c>
      <c r="B2496" s="3" t="s">
        <v>2494</v>
      </c>
      <c r="J2496" t="str">
        <f t="shared" si="38"/>
        <v>Nom_2495</v>
      </c>
    </row>
    <row r="2497" spans="1:10" x14ac:dyDescent="0.25">
      <c r="A2497" s="1">
        <v>2496</v>
      </c>
      <c r="B2497" s="3" t="s">
        <v>2495</v>
      </c>
      <c r="J2497" t="str">
        <f t="shared" si="38"/>
        <v>Nom_2496</v>
      </c>
    </row>
    <row r="2498" spans="1:10" x14ac:dyDescent="0.25">
      <c r="A2498" s="1">
        <v>2497</v>
      </c>
      <c r="B2498" s="3" t="s">
        <v>2496</v>
      </c>
      <c r="J2498" t="str">
        <f t="shared" si="38"/>
        <v>Nom_2497</v>
      </c>
    </row>
    <row r="2499" spans="1:10" x14ac:dyDescent="0.25">
      <c r="A2499" s="1">
        <v>2498</v>
      </c>
      <c r="B2499" s="3" t="s">
        <v>2497</v>
      </c>
      <c r="J2499" t="str">
        <f t="shared" ref="J2499:J2562" si="39">IFERROR(INDEX(D:D,MATCH(B2499,C:C,0)),B2499)</f>
        <v>Nom_2498</v>
      </c>
    </row>
    <row r="2500" spans="1:10" x14ac:dyDescent="0.25">
      <c r="A2500" s="1">
        <v>2499</v>
      </c>
      <c r="B2500" s="3" t="s">
        <v>2498</v>
      </c>
      <c r="J2500" t="str">
        <f t="shared" si="39"/>
        <v>Nom_2499</v>
      </c>
    </row>
    <row r="2501" spans="1:10" x14ac:dyDescent="0.25">
      <c r="A2501" s="1">
        <v>2500</v>
      </c>
      <c r="B2501" s="3" t="s">
        <v>2499</v>
      </c>
      <c r="J2501" t="str">
        <f t="shared" si="39"/>
        <v>Nom_2500</v>
      </c>
    </row>
    <row r="2502" spans="1:10" x14ac:dyDescent="0.25">
      <c r="A2502" s="1">
        <v>2501</v>
      </c>
      <c r="B2502" s="3" t="s">
        <v>2500</v>
      </c>
      <c r="J2502" t="str">
        <f t="shared" si="39"/>
        <v>Nom_2501</v>
      </c>
    </row>
    <row r="2503" spans="1:10" x14ac:dyDescent="0.25">
      <c r="A2503" s="1">
        <v>2502</v>
      </c>
      <c r="B2503" s="3" t="s">
        <v>2501</v>
      </c>
      <c r="J2503" t="str">
        <f t="shared" si="39"/>
        <v>Nom_2502</v>
      </c>
    </row>
    <row r="2504" spans="1:10" x14ac:dyDescent="0.25">
      <c r="A2504" s="1">
        <v>2503</v>
      </c>
      <c r="B2504" s="3" t="s">
        <v>2502</v>
      </c>
      <c r="J2504" t="str">
        <f t="shared" si="39"/>
        <v>Nom_2503</v>
      </c>
    </row>
    <row r="2505" spans="1:10" x14ac:dyDescent="0.25">
      <c r="A2505" s="1">
        <v>2504</v>
      </c>
      <c r="B2505" s="3" t="s">
        <v>2503</v>
      </c>
      <c r="J2505" t="str">
        <f t="shared" si="39"/>
        <v>Nom_2504</v>
      </c>
    </row>
    <row r="2506" spans="1:10" x14ac:dyDescent="0.25">
      <c r="A2506" s="1">
        <v>2505</v>
      </c>
      <c r="B2506" s="3" t="s">
        <v>2504</v>
      </c>
      <c r="J2506" t="str">
        <f t="shared" si="39"/>
        <v>Nom_2505</v>
      </c>
    </row>
    <row r="2507" spans="1:10" x14ac:dyDescent="0.25">
      <c r="A2507" s="1">
        <v>2506</v>
      </c>
      <c r="B2507" s="3" t="s">
        <v>2505</v>
      </c>
      <c r="J2507" t="str">
        <f t="shared" si="39"/>
        <v>Nom_2506</v>
      </c>
    </row>
    <row r="2508" spans="1:10" x14ac:dyDescent="0.25">
      <c r="A2508" s="1">
        <v>2507</v>
      </c>
      <c r="B2508" s="3" t="s">
        <v>2506</v>
      </c>
      <c r="J2508" t="str">
        <f t="shared" si="39"/>
        <v>Nom_2507</v>
      </c>
    </row>
    <row r="2509" spans="1:10" x14ac:dyDescent="0.25">
      <c r="A2509" s="1">
        <v>2508</v>
      </c>
      <c r="B2509" s="3" t="s">
        <v>2507</v>
      </c>
      <c r="J2509" t="str">
        <f t="shared" si="39"/>
        <v>Nom_2508</v>
      </c>
    </row>
    <row r="2510" spans="1:10" x14ac:dyDescent="0.25">
      <c r="A2510" s="1">
        <v>2509</v>
      </c>
      <c r="B2510" s="3" t="s">
        <v>2508</v>
      </c>
      <c r="J2510" t="str">
        <f t="shared" si="39"/>
        <v>Nom_2509</v>
      </c>
    </row>
    <row r="2511" spans="1:10" x14ac:dyDescent="0.25">
      <c r="A2511" s="1">
        <v>2510</v>
      </c>
      <c r="B2511" s="3" t="s">
        <v>2509</v>
      </c>
      <c r="J2511" t="str">
        <f t="shared" si="39"/>
        <v>Nom_2510</v>
      </c>
    </row>
    <row r="2512" spans="1:10" x14ac:dyDescent="0.25">
      <c r="A2512" s="1">
        <v>2511</v>
      </c>
      <c r="B2512" s="3" t="s">
        <v>2510</v>
      </c>
      <c r="J2512" t="str">
        <f t="shared" si="39"/>
        <v>Nom_2511</v>
      </c>
    </row>
    <row r="2513" spans="1:10" x14ac:dyDescent="0.25">
      <c r="A2513" s="1">
        <v>2512</v>
      </c>
      <c r="B2513" s="3" t="s">
        <v>2511</v>
      </c>
      <c r="J2513" t="str">
        <f t="shared" si="39"/>
        <v>Nom_2512</v>
      </c>
    </row>
    <row r="2514" spans="1:10" x14ac:dyDescent="0.25">
      <c r="A2514" s="1">
        <v>2513</v>
      </c>
      <c r="B2514" s="3" t="s">
        <v>2512</v>
      </c>
      <c r="J2514" t="str">
        <f t="shared" si="39"/>
        <v>Nom_2513</v>
      </c>
    </row>
    <row r="2515" spans="1:10" x14ac:dyDescent="0.25">
      <c r="A2515" s="1">
        <v>2514</v>
      </c>
      <c r="B2515" s="3" t="s">
        <v>2513</v>
      </c>
      <c r="J2515" t="str">
        <f t="shared" si="39"/>
        <v>Nom_2514</v>
      </c>
    </row>
    <row r="2516" spans="1:10" x14ac:dyDescent="0.25">
      <c r="A2516" s="1">
        <v>2515</v>
      </c>
      <c r="B2516" s="3" t="s">
        <v>2514</v>
      </c>
      <c r="J2516" t="str">
        <f t="shared" si="39"/>
        <v>Nom_2515</v>
      </c>
    </row>
    <row r="2517" spans="1:10" x14ac:dyDescent="0.25">
      <c r="A2517" s="1">
        <v>2516</v>
      </c>
      <c r="B2517" s="3" t="s">
        <v>2515</v>
      </c>
      <c r="J2517" t="str">
        <f t="shared" si="39"/>
        <v>Nom_2516</v>
      </c>
    </row>
    <row r="2518" spans="1:10" x14ac:dyDescent="0.25">
      <c r="A2518" s="1">
        <v>2517</v>
      </c>
      <c r="B2518" s="3" t="s">
        <v>2516</v>
      </c>
      <c r="J2518" t="str">
        <f t="shared" si="39"/>
        <v>Nom_2517</v>
      </c>
    </row>
    <row r="2519" spans="1:10" x14ac:dyDescent="0.25">
      <c r="A2519" s="1">
        <v>2518</v>
      </c>
      <c r="B2519" s="3" t="s">
        <v>2517</v>
      </c>
      <c r="J2519" t="str">
        <f t="shared" si="39"/>
        <v>Nom_2518</v>
      </c>
    </row>
    <row r="2520" spans="1:10" x14ac:dyDescent="0.25">
      <c r="A2520" s="1">
        <v>2519</v>
      </c>
      <c r="B2520" s="3" t="s">
        <v>2518</v>
      </c>
      <c r="J2520" t="str">
        <f t="shared" si="39"/>
        <v>Nom_2519</v>
      </c>
    </row>
    <row r="2521" spans="1:10" x14ac:dyDescent="0.25">
      <c r="A2521" s="1">
        <v>2520</v>
      </c>
      <c r="B2521" s="3" t="s">
        <v>2519</v>
      </c>
      <c r="J2521" t="str">
        <f t="shared" si="39"/>
        <v>Nom_2520</v>
      </c>
    </row>
    <row r="2522" spans="1:10" x14ac:dyDescent="0.25">
      <c r="A2522" s="1">
        <v>2521</v>
      </c>
      <c r="B2522" s="3" t="s">
        <v>2520</v>
      </c>
      <c r="J2522" t="str">
        <f t="shared" si="39"/>
        <v>Nom_2521</v>
      </c>
    </row>
    <row r="2523" spans="1:10" x14ac:dyDescent="0.25">
      <c r="A2523" s="1">
        <v>2522</v>
      </c>
      <c r="B2523" s="3" t="s">
        <v>2521</v>
      </c>
      <c r="J2523" t="str">
        <f t="shared" si="39"/>
        <v>Nom_2522</v>
      </c>
    </row>
    <row r="2524" spans="1:10" x14ac:dyDescent="0.25">
      <c r="A2524" s="1">
        <v>2523</v>
      </c>
      <c r="B2524" s="3" t="s">
        <v>2522</v>
      </c>
      <c r="J2524" t="str">
        <f t="shared" si="39"/>
        <v>Nom_2523</v>
      </c>
    </row>
    <row r="2525" spans="1:10" x14ac:dyDescent="0.25">
      <c r="A2525" s="1">
        <v>2524</v>
      </c>
      <c r="B2525" s="3" t="s">
        <v>2523</v>
      </c>
      <c r="J2525" t="str">
        <f t="shared" si="39"/>
        <v>Nom_2524</v>
      </c>
    </row>
    <row r="2526" spans="1:10" x14ac:dyDescent="0.25">
      <c r="A2526" s="1">
        <v>2525</v>
      </c>
      <c r="B2526" s="3" t="s">
        <v>2524</v>
      </c>
      <c r="J2526" t="str">
        <f t="shared" si="39"/>
        <v>Nom_2525</v>
      </c>
    </row>
    <row r="2527" spans="1:10" x14ac:dyDescent="0.25">
      <c r="A2527" s="1">
        <v>2526</v>
      </c>
      <c r="B2527" s="3" t="s">
        <v>2525</v>
      </c>
      <c r="J2527" t="str">
        <f t="shared" si="39"/>
        <v>Nom_2526</v>
      </c>
    </row>
    <row r="2528" spans="1:10" x14ac:dyDescent="0.25">
      <c r="A2528" s="1">
        <v>2527</v>
      </c>
      <c r="B2528" s="3" t="s">
        <v>2526</v>
      </c>
      <c r="J2528" t="str">
        <f t="shared" si="39"/>
        <v>Valeur_84</v>
      </c>
    </row>
    <row r="2529" spans="1:10" x14ac:dyDescent="0.25">
      <c r="A2529" s="1">
        <v>2528</v>
      </c>
      <c r="B2529" s="3" t="s">
        <v>2527</v>
      </c>
      <c r="J2529" t="str">
        <f t="shared" si="39"/>
        <v>Nom_2528</v>
      </c>
    </row>
    <row r="2530" spans="1:10" x14ac:dyDescent="0.25">
      <c r="A2530" s="1">
        <v>2529</v>
      </c>
      <c r="B2530" s="3" t="s">
        <v>2528</v>
      </c>
      <c r="J2530" t="str">
        <f t="shared" si="39"/>
        <v>Nom_2529</v>
      </c>
    </row>
    <row r="2531" spans="1:10" x14ac:dyDescent="0.25">
      <c r="A2531" s="1">
        <v>2530</v>
      </c>
      <c r="B2531" s="3" t="s">
        <v>2529</v>
      </c>
      <c r="J2531" t="str">
        <f t="shared" si="39"/>
        <v>Nom_2530</v>
      </c>
    </row>
    <row r="2532" spans="1:10" x14ac:dyDescent="0.25">
      <c r="A2532" s="1">
        <v>2531</v>
      </c>
      <c r="B2532" s="3" t="s">
        <v>2530</v>
      </c>
      <c r="J2532" t="str">
        <f t="shared" si="39"/>
        <v>Nom_2531</v>
      </c>
    </row>
    <row r="2533" spans="1:10" x14ac:dyDescent="0.25">
      <c r="A2533" s="1">
        <v>2532</v>
      </c>
      <c r="B2533" s="3" t="s">
        <v>2531</v>
      </c>
      <c r="J2533" t="str">
        <f t="shared" si="39"/>
        <v>Nom_2532</v>
      </c>
    </row>
    <row r="2534" spans="1:10" x14ac:dyDescent="0.25">
      <c r="A2534" s="1">
        <v>2533</v>
      </c>
      <c r="B2534" s="3" t="s">
        <v>2532</v>
      </c>
      <c r="J2534" t="str">
        <f t="shared" si="39"/>
        <v>Nom_2533</v>
      </c>
    </row>
    <row r="2535" spans="1:10" x14ac:dyDescent="0.25">
      <c r="A2535" s="1">
        <v>2534</v>
      </c>
      <c r="B2535" s="3" t="s">
        <v>2533</v>
      </c>
      <c r="J2535" t="str">
        <f t="shared" si="39"/>
        <v>Nom_2534</v>
      </c>
    </row>
    <row r="2536" spans="1:10" x14ac:dyDescent="0.25">
      <c r="A2536" s="1">
        <v>2535</v>
      </c>
      <c r="B2536" s="3" t="s">
        <v>2534</v>
      </c>
      <c r="J2536" t="str">
        <f t="shared" si="39"/>
        <v>Nom_2535</v>
      </c>
    </row>
    <row r="2537" spans="1:10" x14ac:dyDescent="0.25">
      <c r="A2537" s="1">
        <v>2536</v>
      </c>
      <c r="B2537" s="3" t="s">
        <v>2535</v>
      </c>
      <c r="J2537" t="str">
        <f t="shared" si="39"/>
        <v>Nom_2536</v>
      </c>
    </row>
    <row r="2538" spans="1:10" x14ac:dyDescent="0.25">
      <c r="A2538" s="1">
        <v>2537</v>
      </c>
      <c r="B2538" s="3" t="s">
        <v>2536</v>
      </c>
      <c r="J2538" t="str">
        <f t="shared" si="39"/>
        <v>Nom_2537</v>
      </c>
    </row>
    <row r="2539" spans="1:10" x14ac:dyDescent="0.25">
      <c r="A2539" s="1">
        <v>2538</v>
      </c>
      <c r="B2539" s="3" t="s">
        <v>2537</v>
      </c>
      <c r="J2539" t="str">
        <f t="shared" si="39"/>
        <v>Nom_2538</v>
      </c>
    </row>
    <row r="2540" spans="1:10" x14ac:dyDescent="0.25">
      <c r="A2540" s="1">
        <v>2539</v>
      </c>
      <c r="B2540" s="3" t="s">
        <v>2538</v>
      </c>
      <c r="J2540" t="str">
        <f t="shared" si="39"/>
        <v>Nom_2539</v>
      </c>
    </row>
    <row r="2541" spans="1:10" x14ac:dyDescent="0.25">
      <c r="A2541" s="1">
        <v>2540</v>
      </c>
      <c r="B2541" s="3" t="s">
        <v>2539</v>
      </c>
      <c r="J2541" t="str">
        <f t="shared" si="39"/>
        <v>Nom_2540</v>
      </c>
    </row>
    <row r="2542" spans="1:10" x14ac:dyDescent="0.25">
      <c r="A2542" s="1">
        <v>2541</v>
      </c>
      <c r="B2542" s="3" t="s">
        <v>2540</v>
      </c>
      <c r="J2542" t="str">
        <f t="shared" si="39"/>
        <v>Nom_2541</v>
      </c>
    </row>
    <row r="2543" spans="1:10" x14ac:dyDescent="0.25">
      <c r="A2543" s="1">
        <v>2542</v>
      </c>
      <c r="B2543" s="3" t="s">
        <v>2541</v>
      </c>
      <c r="J2543" t="str">
        <f t="shared" si="39"/>
        <v>Nom_2542</v>
      </c>
    </row>
    <row r="2544" spans="1:10" x14ac:dyDescent="0.25">
      <c r="A2544" s="1">
        <v>2543</v>
      </c>
      <c r="B2544" s="3" t="s">
        <v>2542</v>
      </c>
      <c r="J2544" t="str">
        <f t="shared" si="39"/>
        <v>Nom_2543</v>
      </c>
    </row>
    <row r="2545" spans="1:10" x14ac:dyDescent="0.25">
      <c r="A2545" s="1">
        <v>2544</v>
      </c>
      <c r="B2545" s="3" t="s">
        <v>2543</v>
      </c>
      <c r="J2545" t="str">
        <f t="shared" si="39"/>
        <v>Nom_2544</v>
      </c>
    </row>
    <row r="2546" spans="1:10" x14ac:dyDescent="0.25">
      <c r="A2546" s="1">
        <v>2545</v>
      </c>
      <c r="B2546" s="3" t="s">
        <v>2544</v>
      </c>
      <c r="J2546" t="str">
        <f t="shared" si="39"/>
        <v>Nom_2545</v>
      </c>
    </row>
    <row r="2547" spans="1:10" x14ac:dyDescent="0.25">
      <c r="A2547" s="1">
        <v>2546</v>
      </c>
      <c r="B2547" s="3" t="s">
        <v>2545</v>
      </c>
      <c r="J2547" t="str">
        <f t="shared" si="39"/>
        <v>Nom_2546</v>
      </c>
    </row>
    <row r="2548" spans="1:10" x14ac:dyDescent="0.25">
      <c r="A2548" s="1">
        <v>2547</v>
      </c>
      <c r="B2548" s="3" t="s">
        <v>2546</v>
      </c>
      <c r="J2548" t="str">
        <f t="shared" si="39"/>
        <v>Nom_2547</v>
      </c>
    </row>
    <row r="2549" spans="1:10" x14ac:dyDescent="0.25">
      <c r="A2549" s="1">
        <v>2548</v>
      </c>
      <c r="B2549" s="3" t="s">
        <v>2547</v>
      </c>
      <c r="J2549" t="str">
        <f t="shared" si="39"/>
        <v>Nom_2548</v>
      </c>
    </row>
    <row r="2550" spans="1:10" x14ac:dyDescent="0.25">
      <c r="A2550" s="1">
        <v>2549</v>
      </c>
      <c r="B2550" s="3" t="s">
        <v>2548</v>
      </c>
      <c r="J2550" t="str">
        <f t="shared" si="39"/>
        <v>Nom_2549</v>
      </c>
    </row>
    <row r="2551" spans="1:10" x14ac:dyDescent="0.25">
      <c r="A2551" s="1">
        <v>2550</v>
      </c>
      <c r="B2551" s="3" t="s">
        <v>2549</v>
      </c>
      <c r="J2551" t="str">
        <f t="shared" si="39"/>
        <v>Nom_2550</v>
      </c>
    </row>
    <row r="2552" spans="1:10" x14ac:dyDescent="0.25">
      <c r="A2552" s="1">
        <v>2551</v>
      </c>
      <c r="B2552" s="3" t="s">
        <v>2550</v>
      </c>
      <c r="J2552" t="str">
        <f t="shared" si="39"/>
        <v>Nom_2551</v>
      </c>
    </row>
    <row r="2553" spans="1:10" x14ac:dyDescent="0.25">
      <c r="A2553" s="1">
        <v>2552</v>
      </c>
      <c r="B2553" s="3" t="s">
        <v>2551</v>
      </c>
      <c r="J2553" t="str">
        <f t="shared" si="39"/>
        <v>Nom_2552</v>
      </c>
    </row>
    <row r="2554" spans="1:10" x14ac:dyDescent="0.25">
      <c r="A2554" s="1">
        <v>2553</v>
      </c>
      <c r="B2554" s="3" t="s">
        <v>2552</v>
      </c>
      <c r="J2554" t="str">
        <f t="shared" si="39"/>
        <v>Nom_2553</v>
      </c>
    </row>
    <row r="2555" spans="1:10" x14ac:dyDescent="0.25">
      <c r="A2555" s="1">
        <v>2554</v>
      </c>
      <c r="B2555" s="3" t="s">
        <v>2553</v>
      </c>
      <c r="J2555" t="str">
        <f t="shared" si="39"/>
        <v>Nom_2554</v>
      </c>
    </row>
    <row r="2556" spans="1:10" x14ac:dyDescent="0.25">
      <c r="A2556" s="1">
        <v>2555</v>
      </c>
      <c r="B2556" s="3" t="s">
        <v>2554</v>
      </c>
      <c r="J2556" t="str">
        <f t="shared" si="39"/>
        <v>Nom_2555</v>
      </c>
    </row>
    <row r="2557" spans="1:10" x14ac:dyDescent="0.25">
      <c r="A2557" s="1">
        <v>2556</v>
      </c>
      <c r="B2557" s="3" t="s">
        <v>2555</v>
      </c>
      <c r="J2557" t="str">
        <f t="shared" si="39"/>
        <v>Nom_2556</v>
      </c>
    </row>
    <row r="2558" spans="1:10" x14ac:dyDescent="0.25">
      <c r="A2558" s="1">
        <v>2557</v>
      </c>
      <c r="B2558" s="3" t="s">
        <v>2556</v>
      </c>
      <c r="J2558" t="str">
        <f t="shared" si="39"/>
        <v>Nom_2557</v>
      </c>
    </row>
    <row r="2559" spans="1:10" x14ac:dyDescent="0.25">
      <c r="A2559" s="1">
        <v>2558</v>
      </c>
      <c r="B2559" s="3" t="s">
        <v>2557</v>
      </c>
      <c r="J2559" t="str">
        <f t="shared" si="39"/>
        <v>Nom_2558</v>
      </c>
    </row>
    <row r="2560" spans="1:10" x14ac:dyDescent="0.25">
      <c r="A2560" s="1">
        <v>2559</v>
      </c>
      <c r="B2560" s="3" t="s">
        <v>2558</v>
      </c>
      <c r="J2560" t="str">
        <f t="shared" si="39"/>
        <v>Nom_2559</v>
      </c>
    </row>
    <row r="2561" spans="1:10" x14ac:dyDescent="0.25">
      <c r="A2561" s="1">
        <v>2560</v>
      </c>
      <c r="B2561" s="3" t="s">
        <v>2559</v>
      </c>
      <c r="J2561" t="str">
        <f t="shared" si="39"/>
        <v>Nom_2560</v>
      </c>
    </row>
    <row r="2562" spans="1:10" x14ac:dyDescent="0.25">
      <c r="A2562" s="1">
        <v>2561</v>
      </c>
      <c r="B2562" s="3" t="s">
        <v>2560</v>
      </c>
      <c r="J2562" t="str">
        <f t="shared" si="39"/>
        <v>Nom_2561</v>
      </c>
    </row>
    <row r="2563" spans="1:10" x14ac:dyDescent="0.25">
      <c r="A2563" s="1">
        <v>2562</v>
      </c>
      <c r="B2563" s="3" t="s">
        <v>2561</v>
      </c>
      <c r="J2563" t="str">
        <f t="shared" ref="J2563:J2626" si="40">IFERROR(INDEX(D:D,MATCH(B2563,C:C,0)),B2563)</f>
        <v>Nom_2562</v>
      </c>
    </row>
    <row r="2564" spans="1:10" x14ac:dyDescent="0.25">
      <c r="A2564" s="1">
        <v>2563</v>
      </c>
      <c r="B2564" s="3" t="s">
        <v>2562</v>
      </c>
      <c r="J2564" t="str">
        <f t="shared" si="40"/>
        <v>Nom_2563</v>
      </c>
    </row>
    <row r="2565" spans="1:10" x14ac:dyDescent="0.25">
      <c r="A2565" s="1">
        <v>2564</v>
      </c>
      <c r="B2565" s="3" t="s">
        <v>2563</v>
      </c>
      <c r="J2565" t="str">
        <f t="shared" si="40"/>
        <v>Nom_2564</v>
      </c>
    </row>
    <row r="2566" spans="1:10" x14ac:dyDescent="0.25">
      <c r="A2566" s="1">
        <v>2565</v>
      </c>
      <c r="B2566" s="3" t="s">
        <v>2564</v>
      </c>
      <c r="J2566" t="str">
        <f t="shared" si="40"/>
        <v>Nom_2565</v>
      </c>
    </row>
    <row r="2567" spans="1:10" x14ac:dyDescent="0.25">
      <c r="A2567" s="1">
        <v>2566</v>
      </c>
      <c r="B2567" s="3" t="s">
        <v>2565</v>
      </c>
      <c r="J2567" t="str">
        <f t="shared" si="40"/>
        <v>Nom_2566</v>
      </c>
    </row>
    <row r="2568" spans="1:10" x14ac:dyDescent="0.25">
      <c r="A2568" s="1">
        <v>2567</v>
      </c>
      <c r="B2568" s="3" t="s">
        <v>2566</v>
      </c>
      <c r="J2568" t="str">
        <f t="shared" si="40"/>
        <v>Nom_2567</v>
      </c>
    </row>
    <row r="2569" spans="1:10" x14ac:dyDescent="0.25">
      <c r="A2569" s="1">
        <v>2568</v>
      </c>
      <c r="B2569" s="3" t="s">
        <v>2567</v>
      </c>
      <c r="J2569" t="str">
        <f t="shared" si="40"/>
        <v>Nom_2568</v>
      </c>
    </row>
    <row r="2570" spans="1:10" x14ac:dyDescent="0.25">
      <c r="A2570" s="1">
        <v>2569</v>
      </c>
      <c r="B2570" s="3" t="s">
        <v>2568</v>
      </c>
      <c r="J2570" t="str">
        <f t="shared" si="40"/>
        <v>Nom_2569</v>
      </c>
    </row>
    <row r="2571" spans="1:10" x14ac:dyDescent="0.25">
      <c r="A2571" s="1">
        <v>2570</v>
      </c>
      <c r="B2571" s="3" t="s">
        <v>2569</v>
      </c>
      <c r="J2571" t="str">
        <f t="shared" si="40"/>
        <v>Nom_2570</v>
      </c>
    </row>
    <row r="2572" spans="1:10" x14ac:dyDescent="0.25">
      <c r="A2572" s="1">
        <v>2571</v>
      </c>
      <c r="B2572" s="3" t="s">
        <v>2570</v>
      </c>
      <c r="J2572" t="str">
        <f t="shared" si="40"/>
        <v>Nom_2571</v>
      </c>
    </row>
    <row r="2573" spans="1:10" x14ac:dyDescent="0.25">
      <c r="A2573" s="1">
        <v>2572</v>
      </c>
      <c r="B2573" s="3" t="s">
        <v>2571</v>
      </c>
      <c r="J2573" t="str">
        <f t="shared" si="40"/>
        <v>Nom_2572</v>
      </c>
    </row>
    <row r="2574" spans="1:10" x14ac:dyDescent="0.25">
      <c r="A2574" s="1">
        <v>2573</v>
      </c>
      <c r="B2574" s="3" t="s">
        <v>2572</v>
      </c>
      <c r="J2574" t="str">
        <f t="shared" si="40"/>
        <v>Nom_2573</v>
      </c>
    </row>
    <row r="2575" spans="1:10" x14ac:dyDescent="0.25">
      <c r="A2575" s="1">
        <v>2574</v>
      </c>
      <c r="B2575" s="3" t="s">
        <v>2573</v>
      </c>
      <c r="J2575" t="str">
        <f t="shared" si="40"/>
        <v>Nom_2574</v>
      </c>
    </row>
    <row r="2576" spans="1:10" x14ac:dyDescent="0.25">
      <c r="A2576" s="1">
        <v>2575</v>
      </c>
      <c r="B2576" s="3" t="s">
        <v>2574</v>
      </c>
      <c r="J2576" t="str">
        <f t="shared" si="40"/>
        <v>Nom_2575</v>
      </c>
    </row>
    <row r="2577" spans="1:10" x14ac:dyDescent="0.25">
      <c r="A2577" s="1">
        <v>2576</v>
      </c>
      <c r="B2577" s="3" t="s">
        <v>2575</v>
      </c>
      <c r="J2577" t="str">
        <f t="shared" si="40"/>
        <v>Nom_2576</v>
      </c>
    </row>
    <row r="2578" spans="1:10" x14ac:dyDescent="0.25">
      <c r="A2578" s="1">
        <v>2577</v>
      </c>
      <c r="B2578" s="3" t="s">
        <v>2576</v>
      </c>
      <c r="J2578" t="str">
        <f t="shared" si="40"/>
        <v>Nom_2577</v>
      </c>
    </row>
    <row r="2579" spans="1:10" x14ac:dyDescent="0.25">
      <c r="A2579" s="1">
        <v>2578</v>
      </c>
      <c r="B2579" s="3" t="s">
        <v>2577</v>
      </c>
      <c r="J2579" t="str">
        <f t="shared" si="40"/>
        <v>Nom_2578</v>
      </c>
    </row>
    <row r="2580" spans="1:10" x14ac:dyDescent="0.25">
      <c r="A2580" s="1">
        <v>2579</v>
      </c>
      <c r="B2580" s="3" t="s">
        <v>2578</v>
      </c>
      <c r="J2580" t="str">
        <f t="shared" si="40"/>
        <v>Nom_2579</v>
      </c>
    </row>
    <row r="2581" spans="1:10" x14ac:dyDescent="0.25">
      <c r="A2581" s="1">
        <v>2580</v>
      </c>
      <c r="B2581" s="3" t="s">
        <v>2579</v>
      </c>
      <c r="J2581" t="str">
        <f t="shared" si="40"/>
        <v>Nom_2580</v>
      </c>
    </row>
    <row r="2582" spans="1:10" x14ac:dyDescent="0.25">
      <c r="A2582" s="1">
        <v>2581</v>
      </c>
      <c r="B2582" s="3" t="s">
        <v>2580</v>
      </c>
      <c r="J2582" t="str">
        <f t="shared" si="40"/>
        <v>Nom_2581</v>
      </c>
    </row>
    <row r="2583" spans="1:10" x14ac:dyDescent="0.25">
      <c r="A2583" s="1">
        <v>2582</v>
      </c>
      <c r="B2583" s="3" t="s">
        <v>2581</v>
      </c>
      <c r="J2583" t="str">
        <f t="shared" si="40"/>
        <v>Nom_2582</v>
      </c>
    </row>
    <row r="2584" spans="1:10" x14ac:dyDescent="0.25">
      <c r="A2584" s="1">
        <v>2583</v>
      </c>
      <c r="B2584" s="3" t="s">
        <v>2582</v>
      </c>
      <c r="J2584" t="str">
        <f t="shared" si="40"/>
        <v>Nom_2583</v>
      </c>
    </row>
    <row r="2585" spans="1:10" x14ac:dyDescent="0.25">
      <c r="A2585" s="1">
        <v>2584</v>
      </c>
      <c r="B2585" s="3" t="s">
        <v>2583</v>
      </c>
      <c r="J2585" t="str">
        <f t="shared" si="40"/>
        <v>Nom_2584</v>
      </c>
    </row>
    <row r="2586" spans="1:10" x14ac:dyDescent="0.25">
      <c r="A2586" s="1">
        <v>2585</v>
      </c>
      <c r="B2586" s="3" t="s">
        <v>2584</v>
      </c>
      <c r="J2586" t="str">
        <f t="shared" si="40"/>
        <v>Nom_2585</v>
      </c>
    </row>
    <row r="2587" spans="1:10" x14ac:dyDescent="0.25">
      <c r="A2587" s="1">
        <v>2586</v>
      </c>
      <c r="B2587" s="3" t="s">
        <v>2585</v>
      </c>
      <c r="J2587" t="str">
        <f t="shared" si="40"/>
        <v>Nom_2586</v>
      </c>
    </row>
    <row r="2588" spans="1:10" x14ac:dyDescent="0.25">
      <c r="A2588" s="1">
        <v>2587</v>
      </c>
      <c r="B2588" s="3" t="s">
        <v>2586</v>
      </c>
      <c r="J2588" t="str">
        <f t="shared" si="40"/>
        <v>Nom_2587</v>
      </c>
    </row>
    <row r="2589" spans="1:10" x14ac:dyDescent="0.25">
      <c r="A2589" s="1">
        <v>2588</v>
      </c>
      <c r="B2589" s="3" t="s">
        <v>2587</v>
      </c>
      <c r="J2589" t="str">
        <f t="shared" si="40"/>
        <v>Nom_2588</v>
      </c>
    </row>
    <row r="2590" spans="1:10" x14ac:dyDescent="0.25">
      <c r="A2590" s="1">
        <v>2589</v>
      </c>
      <c r="B2590" s="3" t="s">
        <v>2588</v>
      </c>
      <c r="J2590" t="str">
        <f t="shared" si="40"/>
        <v>Nom_2589</v>
      </c>
    </row>
    <row r="2591" spans="1:10" x14ac:dyDescent="0.25">
      <c r="A2591" s="1">
        <v>2590</v>
      </c>
      <c r="B2591" s="3" t="s">
        <v>2589</v>
      </c>
      <c r="J2591" t="str">
        <f t="shared" si="40"/>
        <v>Nom_2590</v>
      </c>
    </row>
    <row r="2592" spans="1:10" x14ac:dyDescent="0.25">
      <c r="A2592" s="1">
        <v>2591</v>
      </c>
      <c r="B2592" s="3" t="s">
        <v>2590</v>
      </c>
      <c r="J2592" t="str">
        <f t="shared" si="40"/>
        <v>Nom_2591</v>
      </c>
    </row>
    <row r="2593" spans="1:10" x14ac:dyDescent="0.25">
      <c r="A2593" s="1">
        <v>2592</v>
      </c>
      <c r="B2593" s="3" t="s">
        <v>2591</v>
      </c>
      <c r="J2593" t="str">
        <f t="shared" si="40"/>
        <v>Nom_2592</v>
      </c>
    </row>
    <row r="2594" spans="1:10" x14ac:dyDescent="0.25">
      <c r="A2594" s="1">
        <v>2593</v>
      </c>
      <c r="B2594" s="3" t="s">
        <v>2592</v>
      </c>
      <c r="J2594" t="str">
        <f t="shared" si="40"/>
        <v>Nom_2593</v>
      </c>
    </row>
    <row r="2595" spans="1:10" x14ac:dyDescent="0.25">
      <c r="A2595" s="1">
        <v>2594</v>
      </c>
      <c r="B2595" s="3" t="s">
        <v>2593</v>
      </c>
      <c r="J2595" t="str">
        <f t="shared" si="40"/>
        <v>Nom_2594</v>
      </c>
    </row>
    <row r="2596" spans="1:10" x14ac:dyDescent="0.25">
      <c r="A2596" s="1">
        <v>2595</v>
      </c>
      <c r="B2596" s="3" t="s">
        <v>2594</v>
      </c>
      <c r="J2596" t="str">
        <f t="shared" si="40"/>
        <v>Nom_2595</v>
      </c>
    </row>
    <row r="2597" spans="1:10" x14ac:dyDescent="0.25">
      <c r="A2597" s="1">
        <v>2596</v>
      </c>
      <c r="B2597" s="3" t="s">
        <v>2595</v>
      </c>
      <c r="J2597" t="str">
        <f t="shared" si="40"/>
        <v>Nom_2596</v>
      </c>
    </row>
    <row r="2598" spans="1:10" x14ac:dyDescent="0.25">
      <c r="A2598" s="1">
        <v>2597</v>
      </c>
      <c r="B2598" s="3" t="s">
        <v>2596</v>
      </c>
      <c r="J2598" t="str">
        <f t="shared" si="40"/>
        <v>Nom_2597</v>
      </c>
    </row>
    <row r="2599" spans="1:10" x14ac:dyDescent="0.25">
      <c r="A2599" s="1">
        <v>2598</v>
      </c>
      <c r="B2599" s="3" t="s">
        <v>2597</v>
      </c>
      <c r="J2599" t="str">
        <f t="shared" si="40"/>
        <v>Nom_2598</v>
      </c>
    </row>
    <row r="2600" spans="1:10" x14ac:dyDescent="0.25">
      <c r="A2600" s="1">
        <v>2599</v>
      </c>
      <c r="B2600" s="3" t="s">
        <v>2598</v>
      </c>
      <c r="J2600" t="str">
        <f t="shared" si="40"/>
        <v>Nom_2599</v>
      </c>
    </row>
    <row r="2601" spans="1:10" x14ac:dyDescent="0.25">
      <c r="A2601" s="1">
        <v>2600</v>
      </c>
      <c r="B2601" s="3" t="s">
        <v>2599</v>
      </c>
      <c r="J2601" t="str">
        <f t="shared" si="40"/>
        <v>Nom_2600</v>
      </c>
    </row>
    <row r="2602" spans="1:10" x14ac:dyDescent="0.25">
      <c r="A2602" s="1">
        <v>2601</v>
      </c>
      <c r="B2602" s="3" t="s">
        <v>2600</v>
      </c>
      <c r="J2602" t="str">
        <f t="shared" si="40"/>
        <v>Nom_2601</v>
      </c>
    </row>
    <row r="2603" spans="1:10" x14ac:dyDescent="0.25">
      <c r="A2603" s="1">
        <v>2602</v>
      </c>
      <c r="B2603" s="3" t="s">
        <v>2601</v>
      </c>
      <c r="J2603" t="str">
        <f t="shared" si="40"/>
        <v>Nom_2602</v>
      </c>
    </row>
    <row r="2604" spans="1:10" x14ac:dyDescent="0.25">
      <c r="A2604" s="1">
        <v>2603</v>
      </c>
      <c r="B2604" s="3" t="s">
        <v>2602</v>
      </c>
      <c r="J2604" t="str">
        <f t="shared" si="40"/>
        <v>Nom_2603</v>
      </c>
    </row>
    <row r="2605" spans="1:10" x14ac:dyDescent="0.25">
      <c r="A2605" s="1">
        <v>2604</v>
      </c>
      <c r="B2605" s="3" t="s">
        <v>2603</v>
      </c>
      <c r="J2605" t="str">
        <f t="shared" si="40"/>
        <v>Nom_2604</v>
      </c>
    </row>
    <row r="2606" spans="1:10" x14ac:dyDescent="0.25">
      <c r="A2606" s="1">
        <v>2605</v>
      </c>
      <c r="B2606" s="3" t="s">
        <v>2604</v>
      </c>
      <c r="J2606" t="str">
        <f t="shared" si="40"/>
        <v>Nom_2605</v>
      </c>
    </row>
    <row r="2607" spans="1:10" x14ac:dyDescent="0.25">
      <c r="A2607" s="1">
        <v>2606</v>
      </c>
      <c r="B2607" s="3" t="s">
        <v>2605</v>
      </c>
      <c r="J2607" t="str">
        <f t="shared" si="40"/>
        <v>Nom_2606</v>
      </c>
    </row>
    <row r="2608" spans="1:10" x14ac:dyDescent="0.25">
      <c r="A2608" s="1">
        <v>2607</v>
      </c>
      <c r="B2608" s="3" t="s">
        <v>2606</v>
      </c>
      <c r="J2608" t="str">
        <f t="shared" si="40"/>
        <v>Nom_2607</v>
      </c>
    </row>
    <row r="2609" spans="1:10" x14ac:dyDescent="0.25">
      <c r="A2609" s="1">
        <v>2608</v>
      </c>
      <c r="B2609" s="3" t="s">
        <v>2607</v>
      </c>
      <c r="J2609" t="str">
        <f t="shared" si="40"/>
        <v>Nom_2608</v>
      </c>
    </row>
    <row r="2610" spans="1:10" x14ac:dyDescent="0.25">
      <c r="A2610" s="1">
        <v>2609</v>
      </c>
      <c r="B2610" s="3" t="s">
        <v>2608</v>
      </c>
      <c r="J2610" t="str">
        <f t="shared" si="40"/>
        <v>Nom_2609</v>
      </c>
    </row>
    <row r="2611" spans="1:10" x14ac:dyDescent="0.25">
      <c r="A2611" s="1">
        <v>2610</v>
      </c>
      <c r="B2611" s="3" t="s">
        <v>2609</v>
      </c>
      <c r="J2611" t="str">
        <f t="shared" si="40"/>
        <v>Nom_2610</v>
      </c>
    </row>
    <row r="2612" spans="1:10" x14ac:dyDescent="0.25">
      <c r="A2612" s="1">
        <v>2611</v>
      </c>
      <c r="B2612" s="3" t="s">
        <v>2610</v>
      </c>
      <c r="J2612" t="str">
        <f t="shared" si="40"/>
        <v>Nom_2611</v>
      </c>
    </row>
    <row r="2613" spans="1:10" x14ac:dyDescent="0.25">
      <c r="A2613" s="1">
        <v>2612</v>
      </c>
      <c r="B2613" s="3" t="s">
        <v>2611</v>
      </c>
      <c r="J2613" t="str">
        <f t="shared" si="40"/>
        <v>Nom_2612</v>
      </c>
    </row>
    <row r="2614" spans="1:10" x14ac:dyDescent="0.25">
      <c r="A2614" s="1">
        <v>2613</v>
      </c>
      <c r="B2614" s="3" t="s">
        <v>2612</v>
      </c>
      <c r="J2614" t="str">
        <f t="shared" si="40"/>
        <v>Nom_2613</v>
      </c>
    </row>
    <row r="2615" spans="1:10" x14ac:dyDescent="0.25">
      <c r="A2615" s="1">
        <v>2614</v>
      </c>
      <c r="B2615" s="3" t="s">
        <v>2613</v>
      </c>
      <c r="J2615" t="str">
        <f t="shared" si="40"/>
        <v>Nom_2614</v>
      </c>
    </row>
    <row r="2616" spans="1:10" x14ac:dyDescent="0.25">
      <c r="A2616" s="1">
        <v>2615</v>
      </c>
      <c r="B2616" s="3" t="s">
        <v>2614</v>
      </c>
      <c r="J2616" t="str">
        <f t="shared" si="40"/>
        <v>Nom_2615</v>
      </c>
    </row>
    <row r="2617" spans="1:10" x14ac:dyDescent="0.25">
      <c r="A2617" s="1">
        <v>2616</v>
      </c>
      <c r="B2617" s="3" t="s">
        <v>2615</v>
      </c>
      <c r="J2617" t="str">
        <f t="shared" si="40"/>
        <v>Nom_2616</v>
      </c>
    </row>
    <row r="2618" spans="1:10" x14ac:dyDescent="0.25">
      <c r="A2618" s="1">
        <v>2617</v>
      </c>
      <c r="B2618" s="3" t="s">
        <v>2616</v>
      </c>
      <c r="J2618" t="str">
        <f t="shared" si="40"/>
        <v>Nom_2617</v>
      </c>
    </row>
    <row r="2619" spans="1:10" x14ac:dyDescent="0.25">
      <c r="A2619" s="1">
        <v>2618</v>
      </c>
      <c r="B2619" s="3" t="s">
        <v>2617</v>
      </c>
      <c r="J2619" t="str">
        <f t="shared" si="40"/>
        <v>Nom_2618</v>
      </c>
    </row>
    <row r="2620" spans="1:10" x14ac:dyDescent="0.25">
      <c r="A2620" s="1">
        <v>2619</v>
      </c>
      <c r="B2620" s="3" t="s">
        <v>2618</v>
      </c>
      <c r="J2620" t="str">
        <f t="shared" si="40"/>
        <v>Nom_2619</v>
      </c>
    </row>
    <row r="2621" spans="1:10" x14ac:dyDescent="0.25">
      <c r="A2621" s="1">
        <v>2620</v>
      </c>
      <c r="B2621" s="3" t="s">
        <v>2619</v>
      </c>
      <c r="J2621" t="str">
        <f t="shared" si="40"/>
        <v>Nom_2620</v>
      </c>
    </row>
    <row r="2622" spans="1:10" x14ac:dyDescent="0.25">
      <c r="A2622" s="1">
        <v>2621</v>
      </c>
      <c r="B2622" s="3" t="s">
        <v>2620</v>
      </c>
      <c r="J2622" t="str">
        <f t="shared" si="40"/>
        <v>Nom_2621</v>
      </c>
    </row>
    <row r="2623" spans="1:10" x14ac:dyDescent="0.25">
      <c r="A2623" s="1">
        <v>2622</v>
      </c>
      <c r="B2623" s="3" t="s">
        <v>2621</v>
      </c>
      <c r="J2623" t="str">
        <f t="shared" si="40"/>
        <v>Nom_2622</v>
      </c>
    </row>
    <row r="2624" spans="1:10" x14ac:dyDescent="0.25">
      <c r="A2624" s="1">
        <v>2623</v>
      </c>
      <c r="B2624" s="3" t="s">
        <v>2622</v>
      </c>
      <c r="J2624" t="str">
        <f t="shared" si="40"/>
        <v>Nom_2623</v>
      </c>
    </row>
    <row r="2625" spans="1:10" x14ac:dyDescent="0.25">
      <c r="A2625" s="1">
        <v>2624</v>
      </c>
      <c r="B2625" s="3" t="s">
        <v>2623</v>
      </c>
      <c r="J2625" t="str">
        <f t="shared" si="40"/>
        <v>Nom_2624</v>
      </c>
    </row>
    <row r="2626" spans="1:10" x14ac:dyDescent="0.25">
      <c r="A2626" s="1">
        <v>2625</v>
      </c>
      <c r="B2626" s="3" t="s">
        <v>2624</v>
      </c>
      <c r="J2626" t="str">
        <f t="shared" si="40"/>
        <v>Nom_2625</v>
      </c>
    </row>
    <row r="2627" spans="1:10" x14ac:dyDescent="0.25">
      <c r="A2627" s="1">
        <v>2626</v>
      </c>
      <c r="B2627" s="3" t="s">
        <v>2625</v>
      </c>
      <c r="J2627" t="str">
        <f t="shared" ref="J2627:J2690" si="41">IFERROR(INDEX(D:D,MATCH(B2627,C:C,0)),B2627)</f>
        <v>Nom_2626</v>
      </c>
    </row>
    <row r="2628" spans="1:10" x14ac:dyDescent="0.25">
      <c r="A2628" s="1">
        <v>2627</v>
      </c>
      <c r="B2628" s="3" t="s">
        <v>2626</v>
      </c>
      <c r="J2628" t="str">
        <f t="shared" si="41"/>
        <v>Nom_2627</v>
      </c>
    </row>
    <row r="2629" spans="1:10" x14ac:dyDescent="0.25">
      <c r="A2629" s="1">
        <v>2628</v>
      </c>
      <c r="B2629" s="3" t="s">
        <v>2627</v>
      </c>
      <c r="J2629" t="str">
        <f t="shared" si="41"/>
        <v>Nom_2628</v>
      </c>
    </row>
    <row r="2630" spans="1:10" x14ac:dyDescent="0.25">
      <c r="A2630" s="1">
        <v>2629</v>
      </c>
      <c r="B2630" s="3" t="s">
        <v>2628</v>
      </c>
      <c r="J2630" t="str">
        <f t="shared" si="41"/>
        <v>Nom_2629</v>
      </c>
    </row>
    <row r="2631" spans="1:10" x14ac:dyDescent="0.25">
      <c r="A2631" s="1">
        <v>2630</v>
      </c>
      <c r="B2631" s="3" t="s">
        <v>2629</v>
      </c>
      <c r="J2631" t="str">
        <f t="shared" si="41"/>
        <v>Valeur_85</v>
      </c>
    </row>
    <row r="2632" spans="1:10" x14ac:dyDescent="0.25">
      <c r="A2632" s="1">
        <v>2631</v>
      </c>
      <c r="B2632" s="3" t="s">
        <v>2630</v>
      </c>
      <c r="J2632" t="str">
        <f t="shared" si="41"/>
        <v>Nom_2631</v>
      </c>
    </row>
    <row r="2633" spans="1:10" x14ac:dyDescent="0.25">
      <c r="A2633" s="1">
        <v>2632</v>
      </c>
      <c r="B2633" s="3" t="s">
        <v>2631</v>
      </c>
      <c r="J2633" t="str">
        <f t="shared" si="41"/>
        <v>Nom_2632</v>
      </c>
    </row>
    <row r="2634" spans="1:10" x14ac:dyDescent="0.25">
      <c r="A2634" s="1">
        <v>2633</v>
      </c>
      <c r="B2634" s="3" t="s">
        <v>2632</v>
      </c>
      <c r="J2634" t="str">
        <f t="shared" si="41"/>
        <v>Nom_2633</v>
      </c>
    </row>
    <row r="2635" spans="1:10" x14ac:dyDescent="0.25">
      <c r="A2635" s="1">
        <v>2634</v>
      </c>
      <c r="B2635" s="3" t="s">
        <v>2633</v>
      </c>
      <c r="J2635" t="str">
        <f t="shared" si="41"/>
        <v>Nom_2634</v>
      </c>
    </row>
    <row r="2636" spans="1:10" x14ac:dyDescent="0.25">
      <c r="A2636" s="1">
        <v>2635</v>
      </c>
      <c r="B2636" s="3" t="s">
        <v>2634</v>
      </c>
      <c r="J2636" t="str">
        <f t="shared" si="41"/>
        <v>Nom_2635</v>
      </c>
    </row>
    <row r="2637" spans="1:10" x14ac:dyDescent="0.25">
      <c r="A2637" s="1">
        <v>2636</v>
      </c>
      <c r="B2637" s="3" t="s">
        <v>2635</v>
      </c>
      <c r="J2637" t="str">
        <f t="shared" si="41"/>
        <v>Nom_2636</v>
      </c>
    </row>
    <row r="2638" spans="1:10" x14ac:dyDescent="0.25">
      <c r="A2638" s="1">
        <v>2637</v>
      </c>
      <c r="B2638" s="3" t="s">
        <v>2636</v>
      </c>
      <c r="J2638" t="str">
        <f t="shared" si="41"/>
        <v>Nom_2637</v>
      </c>
    </row>
    <row r="2639" spans="1:10" x14ac:dyDescent="0.25">
      <c r="A2639" s="1">
        <v>2638</v>
      </c>
      <c r="B2639" s="3" t="s">
        <v>2637</v>
      </c>
      <c r="J2639" t="str">
        <f t="shared" si="41"/>
        <v>Nom_2638</v>
      </c>
    </row>
    <row r="2640" spans="1:10" x14ac:dyDescent="0.25">
      <c r="A2640" s="1">
        <v>2639</v>
      </c>
      <c r="B2640" s="3" t="s">
        <v>2638</v>
      </c>
      <c r="J2640" t="str">
        <f t="shared" si="41"/>
        <v>Nom_2639</v>
      </c>
    </row>
    <row r="2641" spans="1:10" x14ac:dyDescent="0.25">
      <c r="A2641" s="1">
        <v>2640</v>
      </c>
      <c r="B2641" s="3" t="s">
        <v>2639</v>
      </c>
      <c r="J2641" t="str">
        <f t="shared" si="41"/>
        <v>Nom_2640</v>
      </c>
    </row>
    <row r="2642" spans="1:10" x14ac:dyDescent="0.25">
      <c r="A2642" s="1">
        <v>2641</v>
      </c>
      <c r="B2642" s="3" t="s">
        <v>2640</v>
      </c>
      <c r="J2642" t="str">
        <f t="shared" si="41"/>
        <v>Nom_2641</v>
      </c>
    </row>
    <row r="2643" spans="1:10" x14ac:dyDescent="0.25">
      <c r="A2643" s="1">
        <v>2642</v>
      </c>
      <c r="B2643" s="3" t="s">
        <v>2641</v>
      </c>
      <c r="J2643" t="str">
        <f t="shared" si="41"/>
        <v>Nom_2642</v>
      </c>
    </row>
    <row r="2644" spans="1:10" x14ac:dyDescent="0.25">
      <c r="A2644" s="1">
        <v>2643</v>
      </c>
      <c r="B2644" s="3" t="s">
        <v>2642</v>
      </c>
      <c r="J2644" t="str">
        <f t="shared" si="41"/>
        <v>Nom_2643</v>
      </c>
    </row>
    <row r="2645" spans="1:10" x14ac:dyDescent="0.25">
      <c r="A2645" s="1">
        <v>2644</v>
      </c>
      <c r="B2645" s="3" t="s">
        <v>2643</v>
      </c>
      <c r="J2645" t="str">
        <f t="shared" si="41"/>
        <v>Nom_2644</v>
      </c>
    </row>
    <row r="2646" spans="1:10" x14ac:dyDescent="0.25">
      <c r="A2646" s="1">
        <v>2645</v>
      </c>
      <c r="B2646" s="3" t="s">
        <v>2644</v>
      </c>
      <c r="J2646" t="str">
        <f t="shared" si="41"/>
        <v>Nom_2645</v>
      </c>
    </row>
    <row r="2647" spans="1:10" x14ac:dyDescent="0.25">
      <c r="A2647" s="1">
        <v>2646</v>
      </c>
      <c r="B2647" s="3" t="s">
        <v>2645</v>
      </c>
      <c r="J2647" t="str">
        <f t="shared" si="41"/>
        <v>Nom_2646</v>
      </c>
    </row>
    <row r="2648" spans="1:10" x14ac:dyDescent="0.25">
      <c r="A2648" s="1">
        <v>2647</v>
      </c>
      <c r="B2648" s="3" t="s">
        <v>2646</v>
      </c>
      <c r="J2648" t="str">
        <f t="shared" si="41"/>
        <v>Nom_2647</v>
      </c>
    </row>
    <row r="2649" spans="1:10" x14ac:dyDescent="0.25">
      <c r="A2649" s="1">
        <v>2648</v>
      </c>
      <c r="B2649" s="3" t="s">
        <v>2647</v>
      </c>
      <c r="J2649" t="str">
        <f t="shared" si="41"/>
        <v>Nom_2648</v>
      </c>
    </row>
    <row r="2650" spans="1:10" x14ac:dyDescent="0.25">
      <c r="A2650" s="1">
        <v>2649</v>
      </c>
      <c r="B2650" s="3" t="s">
        <v>2648</v>
      </c>
      <c r="J2650" t="str">
        <f t="shared" si="41"/>
        <v>Nom_2649</v>
      </c>
    </row>
    <row r="2651" spans="1:10" x14ac:dyDescent="0.25">
      <c r="A2651" s="1">
        <v>2650</v>
      </c>
      <c r="B2651" s="3" t="s">
        <v>2649</v>
      </c>
      <c r="J2651" t="str">
        <f t="shared" si="41"/>
        <v>Nom_2650</v>
      </c>
    </row>
    <row r="2652" spans="1:10" x14ac:dyDescent="0.25">
      <c r="A2652" s="1">
        <v>2651</v>
      </c>
      <c r="B2652" s="3" t="s">
        <v>2650</v>
      </c>
      <c r="J2652" t="str">
        <f t="shared" si="41"/>
        <v>Nom_2651</v>
      </c>
    </row>
    <row r="2653" spans="1:10" x14ac:dyDescent="0.25">
      <c r="A2653" s="1">
        <v>2652</v>
      </c>
      <c r="B2653" s="3" t="s">
        <v>2651</v>
      </c>
      <c r="J2653" t="str">
        <f t="shared" si="41"/>
        <v>Nom_2652</v>
      </c>
    </row>
    <row r="2654" spans="1:10" x14ac:dyDescent="0.25">
      <c r="A2654" s="1">
        <v>2653</v>
      </c>
      <c r="B2654" s="3" t="s">
        <v>2652</v>
      </c>
      <c r="J2654" t="str">
        <f t="shared" si="41"/>
        <v>Nom_2653</v>
      </c>
    </row>
    <row r="2655" spans="1:10" x14ac:dyDescent="0.25">
      <c r="A2655" s="1">
        <v>2654</v>
      </c>
      <c r="B2655" s="3" t="s">
        <v>2653</v>
      </c>
      <c r="J2655" t="str">
        <f t="shared" si="41"/>
        <v>Nom_2654</v>
      </c>
    </row>
    <row r="2656" spans="1:10" x14ac:dyDescent="0.25">
      <c r="A2656" s="1">
        <v>2655</v>
      </c>
      <c r="B2656" s="3" t="s">
        <v>2654</v>
      </c>
      <c r="J2656" t="str">
        <f t="shared" si="41"/>
        <v>Nom_2655</v>
      </c>
    </row>
    <row r="2657" spans="1:10" x14ac:dyDescent="0.25">
      <c r="A2657" s="1">
        <v>2656</v>
      </c>
      <c r="B2657" s="3" t="s">
        <v>2655</v>
      </c>
      <c r="J2657" t="str">
        <f t="shared" si="41"/>
        <v>Nom_2656</v>
      </c>
    </row>
    <row r="2658" spans="1:10" x14ac:dyDescent="0.25">
      <c r="A2658" s="1">
        <v>2657</v>
      </c>
      <c r="B2658" s="3" t="s">
        <v>2656</v>
      </c>
      <c r="J2658" t="str">
        <f t="shared" si="41"/>
        <v>Nom_2657</v>
      </c>
    </row>
    <row r="2659" spans="1:10" x14ac:dyDescent="0.25">
      <c r="A2659" s="1">
        <v>2658</v>
      </c>
      <c r="B2659" s="3" t="s">
        <v>2657</v>
      </c>
      <c r="J2659" t="str">
        <f t="shared" si="41"/>
        <v>Nom_2658</v>
      </c>
    </row>
    <row r="2660" spans="1:10" x14ac:dyDescent="0.25">
      <c r="A2660" s="1">
        <v>2659</v>
      </c>
      <c r="B2660" s="3" t="s">
        <v>2658</v>
      </c>
      <c r="J2660" t="str">
        <f t="shared" si="41"/>
        <v>Nom_2659</v>
      </c>
    </row>
    <row r="2661" spans="1:10" x14ac:dyDescent="0.25">
      <c r="A2661" s="1">
        <v>2660</v>
      </c>
      <c r="B2661" s="3" t="s">
        <v>2659</v>
      </c>
      <c r="J2661" t="str">
        <f t="shared" si="41"/>
        <v>Nom_2660</v>
      </c>
    </row>
    <row r="2662" spans="1:10" x14ac:dyDescent="0.25">
      <c r="A2662" s="1">
        <v>2661</v>
      </c>
      <c r="B2662" s="3" t="s">
        <v>2660</v>
      </c>
      <c r="J2662" t="str">
        <f t="shared" si="41"/>
        <v>Nom_2661</v>
      </c>
    </row>
    <row r="2663" spans="1:10" x14ac:dyDescent="0.25">
      <c r="A2663" s="1">
        <v>2662</v>
      </c>
      <c r="B2663" s="3" t="s">
        <v>2661</v>
      </c>
      <c r="J2663" t="str">
        <f t="shared" si="41"/>
        <v>Nom_2662</v>
      </c>
    </row>
    <row r="2664" spans="1:10" x14ac:dyDescent="0.25">
      <c r="A2664" s="1">
        <v>2663</v>
      </c>
      <c r="B2664" s="3" t="s">
        <v>2662</v>
      </c>
      <c r="J2664" t="str">
        <f t="shared" si="41"/>
        <v>Nom_2663</v>
      </c>
    </row>
    <row r="2665" spans="1:10" x14ac:dyDescent="0.25">
      <c r="A2665" s="1">
        <v>2664</v>
      </c>
      <c r="B2665" s="3" t="s">
        <v>2663</v>
      </c>
      <c r="J2665" t="str">
        <f t="shared" si="41"/>
        <v>Nom_2664</v>
      </c>
    </row>
    <row r="2666" spans="1:10" x14ac:dyDescent="0.25">
      <c r="A2666" s="1">
        <v>2665</v>
      </c>
      <c r="B2666" s="3" t="s">
        <v>2664</v>
      </c>
      <c r="J2666" t="str">
        <f t="shared" si="41"/>
        <v>Nom_2665</v>
      </c>
    </row>
    <row r="2667" spans="1:10" x14ac:dyDescent="0.25">
      <c r="A2667" s="1">
        <v>2666</v>
      </c>
      <c r="B2667" s="3" t="s">
        <v>2665</v>
      </c>
      <c r="J2667" t="str">
        <f t="shared" si="41"/>
        <v>Nom_2666</v>
      </c>
    </row>
    <row r="2668" spans="1:10" x14ac:dyDescent="0.25">
      <c r="A2668" s="1">
        <v>2667</v>
      </c>
      <c r="B2668" s="3" t="s">
        <v>2666</v>
      </c>
      <c r="J2668" t="str">
        <f t="shared" si="41"/>
        <v>Nom_2667</v>
      </c>
    </row>
    <row r="2669" spans="1:10" x14ac:dyDescent="0.25">
      <c r="A2669" s="1">
        <v>2668</v>
      </c>
      <c r="B2669" s="3" t="s">
        <v>2667</v>
      </c>
      <c r="J2669" t="str">
        <f t="shared" si="41"/>
        <v>Nom_2668</v>
      </c>
    </row>
    <row r="2670" spans="1:10" x14ac:dyDescent="0.25">
      <c r="A2670" s="1">
        <v>2669</v>
      </c>
      <c r="B2670" s="3" t="s">
        <v>2668</v>
      </c>
      <c r="J2670" t="str">
        <f t="shared" si="41"/>
        <v>Nom_2669</v>
      </c>
    </row>
    <row r="2671" spans="1:10" x14ac:dyDescent="0.25">
      <c r="A2671" s="1">
        <v>2670</v>
      </c>
      <c r="B2671" s="3" t="s">
        <v>2669</v>
      </c>
      <c r="J2671" t="str">
        <f t="shared" si="41"/>
        <v>Nom_2670</v>
      </c>
    </row>
    <row r="2672" spans="1:10" x14ac:dyDescent="0.25">
      <c r="A2672" s="1">
        <v>2671</v>
      </c>
      <c r="B2672" s="3" t="s">
        <v>2670</v>
      </c>
      <c r="J2672" t="str">
        <f t="shared" si="41"/>
        <v>Nom_2671</v>
      </c>
    </row>
    <row r="2673" spans="1:10" x14ac:dyDescent="0.25">
      <c r="A2673" s="1">
        <v>2672</v>
      </c>
      <c r="B2673" s="3" t="s">
        <v>2671</v>
      </c>
      <c r="J2673" t="str">
        <f t="shared" si="41"/>
        <v>Nom_2672</v>
      </c>
    </row>
    <row r="2674" spans="1:10" x14ac:dyDescent="0.25">
      <c r="A2674" s="1">
        <v>2673</v>
      </c>
      <c r="B2674" s="3" t="s">
        <v>2672</v>
      </c>
      <c r="J2674" t="str">
        <f t="shared" si="41"/>
        <v>Nom_2673</v>
      </c>
    </row>
    <row r="2675" spans="1:10" x14ac:dyDescent="0.25">
      <c r="A2675" s="1">
        <v>2674</v>
      </c>
      <c r="B2675" s="3" t="s">
        <v>2673</v>
      </c>
      <c r="J2675" t="str">
        <f t="shared" si="41"/>
        <v>Nom_2674</v>
      </c>
    </row>
    <row r="2676" spans="1:10" x14ac:dyDescent="0.25">
      <c r="A2676" s="1">
        <v>2675</v>
      </c>
      <c r="B2676" s="3" t="s">
        <v>2674</v>
      </c>
      <c r="J2676" t="str">
        <f t="shared" si="41"/>
        <v>Nom_2675</v>
      </c>
    </row>
    <row r="2677" spans="1:10" x14ac:dyDescent="0.25">
      <c r="A2677" s="1">
        <v>2676</v>
      </c>
      <c r="B2677" s="3" t="s">
        <v>2675</v>
      </c>
      <c r="J2677" t="str">
        <f t="shared" si="41"/>
        <v>Nom_2676</v>
      </c>
    </row>
    <row r="2678" spans="1:10" x14ac:dyDescent="0.25">
      <c r="A2678" s="1">
        <v>2677</v>
      </c>
      <c r="B2678" s="3" t="s">
        <v>2676</v>
      </c>
      <c r="J2678" t="str">
        <f t="shared" si="41"/>
        <v>Nom_2677</v>
      </c>
    </row>
    <row r="2679" spans="1:10" x14ac:dyDescent="0.25">
      <c r="A2679" s="1">
        <v>2678</v>
      </c>
      <c r="B2679" s="3" t="s">
        <v>2677</v>
      </c>
      <c r="J2679" t="str">
        <f t="shared" si="41"/>
        <v>Nom_2678</v>
      </c>
    </row>
    <row r="2680" spans="1:10" x14ac:dyDescent="0.25">
      <c r="A2680" s="1">
        <v>2679</v>
      </c>
      <c r="B2680" s="3" t="s">
        <v>2678</v>
      </c>
      <c r="J2680" t="str">
        <f t="shared" si="41"/>
        <v>Nom_2679</v>
      </c>
    </row>
    <row r="2681" spans="1:10" x14ac:dyDescent="0.25">
      <c r="A2681" s="1">
        <v>2680</v>
      </c>
      <c r="B2681" s="3" t="s">
        <v>2679</v>
      </c>
      <c r="J2681" t="str">
        <f t="shared" si="41"/>
        <v>Nom_2680</v>
      </c>
    </row>
    <row r="2682" spans="1:10" x14ac:dyDescent="0.25">
      <c r="A2682" s="1">
        <v>2681</v>
      </c>
      <c r="B2682" s="3" t="s">
        <v>2680</v>
      </c>
      <c r="J2682" t="str">
        <f t="shared" si="41"/>
        <v>Nom_2681</v>
      </c>
    </row>
    <row r="2683" spans="1:10" x14ac:dyDescent="0.25">
      <c r="A2683" s="1">
        <v>2682</v>
      </c>
      <c r="B2683" s="3" t="s">
        <v>2681</v>
      </c>
      <c r="J2683" t="str">
        <f t="shared" si="41"/>
        <v>Nom_2682</v>
      </c>
    </row>
    <row r="2684" spans="1:10" x14ac:dyDescent="0.25">
      <c r="A2684" s="1">
        <v>2683</v>
      </c>
      <c r="B2684" s="3" t="s">
        <v>2682</v>
      </c>
      <c r="J2684" t="str">
        <f t="shared" si="41"/>
        <v>Nom_2683</v>
      </c>
    </row>
    <row r="2685" spans="1:10" x14ac:dyDescent="0.25">
      <c r="A2685" s="1">
        <v>2684</v>
      </c>
      <c r="B2685" s="3" t="s">
        <v>2683</v>
      </c>
      <c r="J2685" t="str">
        <f t="shared" si="41"/>
        <v>Nom_2684</v>
      </c>
    </row>
    <row r="2686" spans="1:10" x14ac:dyDescent="0.25">
      <c r="A2686" s="1">
        <v>2685</v>
      </c>
      <c r="B2686" s="3" t="s">
        <v>2684</v>
      </c>
      <c r="J2686" t="str">
        <f t="shared" si="41"/>
        <v>Nom_2685</v>
      </c>
    </row>
    <row r="2687" spans="1:10" x14ac:dyDescent="0.25">
      <c r="A2687" s="1">
        <v>2686</v>
      </c>
      <c r="B2687" s="3" t="s">
        <v>2685</v>
      </c>
      <c r="J2687" t="str">
        <f t="shared" si="41"/>
        <v>Nom_2686</v>
      </c>
    </row>
    <row r="2688" spans="1:10" x14ac:dyDescent="0.25">
      <c r="A2688" s="1">
        <v>2687</v>
      </c>
      <c r="B2688" s="3" t="s">
        <v>2686</v>
      </c>
      <c r="J2688" t="str">
        <f t="shared" si="41"/>
        <v>Nom_2687</v>
      </c>
    </row>
    <row r="2689" spans="1:10" x14ac:dyDescent="0.25">
      <c r="A2689" s="1">
        <v>2688</v>
      </c>
      <c r="B2689" s="3" t="s">
        <v>2687</v>
      </c>
      <c r="J2689" t="str">
        <f t="shared" si="41"/>
        <v>Nom_2688</v>
      </c>
    </row>
    <row r="2690" spans="1:10" x14ac:dyDescent="0.25">
      <c r="A2690" s="1">
        <v>2689</v>
      </c>
      <c r="B2690" s="3" t="s">
        <v>2688</v>
      </c>
      <c r="J2690" t="str">
        <f t="shared" si="41"/>
        <v>Nom_2689</v>
      </c>
    </row>
    <row r="2691" spans="1:10" x14ac:dyDescent="0.25">
      <c r="A2691" s="1">
        <v>2690</v>
      </c>
      <c r="B2691" s="3" t="s">
        <v>2689</v>
      </c>
      <c r="J2691" t="str">
        <f t="shared" ref="J2691:J2754" si="42">IFERROR(INDEX(D:D,MATCH(B2691,C:C,0)),B2691)</f>
        <v>Nom_2690</v>
      </c>
    </row>
    <row r="2692" spans="1:10" x14ac:dyDescent="0.25">
      <c r="A2692" s="1">
        <v>2691</v>
      </c>
      <c r="B2692" s="3" t="s">
        <v>2690</v>
      </c>
      <c r="J2692" t="str">
        <f t="shared" si="42"/>
        <v>Nom_2691</v>
      </c>
    </row>
    <row r="2693" spans="1:10" x14ac:dyDescent="0.25">
      <c r="A2693" s="1">
        <v>2692</v>
      </c>
      <c r="B2693" s="3" t="s">
        <v>2691</v>
      </c>
      <c r="J2693" t="str">
        <f t="shared" si="42"/>
        <v>Nom_2692</v>
      </c>
    </row>
    <row r="2694" spans="1:10" x14ac:dyDescent="0.25">
      <c r="A2694" s="1">
        <v>2693</v>
      </c>
      <c r="B2694" s="3" t="s">
        <v>2692</v>
      </c>
      <c r="J2694" t="str">
        <f t="shared" si="42"/>
        <v>Nom_2693</v>
      </c>
    </row>
    <row r="2695" spans="1:10" x14ac:dyDescent="0.25">
      <c r="A2695" s="1">
        <v>2694</v>
      </c>
      <c r="B2695" s="3" t="s">
        <v>2693</v>
      </c>
      <c r="J2695" t="str">
        <f t="shared" si="42"/>
        <v>Nom_2694</v>
      </c>
    </row>
    <row r="2696" spans="1:10" x14ac:dyDescent="0.25">
      <c r="A2696" s="1">
        <v>2695</v>
      </c>
      <c r="B2696" s="3" t="s">
        <v>2694</v>
      </c>
      <c r="J2696" t="str">
        <f t="shared" si="42"/>
        <v>Nom_2695</v>
      </c>
    </row>
    <row r="2697" spans="1:10" x14ac:dyDescent="0.25">
      <c r="A2697" s="1">
        <v>2696</v>
      </c>
      <c r="B2697" s="3" t="s">
        <v>2695</v>
      </c>
      <c r="J2697" t="str">
        <f t="shared" si="42"/>
        <v>Nom_2696</v>
      </c>
    </row>
    <row r="2698" spans="1:10" x14ac:dyDescent="0.25">
      <c r="A2698" s="1">
        <v>2697</v>
      </c>
      <c r="B2698" s="3" t="s">
        <v>2696</v>
      </c>
      <c r="J2698" t="str">
        <f t="shared" si="42"/>
        <v>Nom_2697</v>
      </c>
    </row>
    <row r="2699" spans="1:10" x14ac:dyDescent="0.25">
      <c r="A2699" s="1">
        <v>2698</v>
      </c>
      <c r="B2699" s="3" t="s">
        <v>2697</v>
      </c>
      <c r="J2699" t="str">
        <f t="shared" si="42"/>
        <v>Nom_2698</v>
      </c>
    </row>
    <row r="2700" spans="1:10" x14ac:dyDescent="0.25">
      <c r="A2700" s="1">
        <v>2699</v>
      </c>
      <c r="B2700" s="3" t="s">
        <v>2698</v>
      </c>
      <c r="J2700" t="str">
        <f t="shared" si="42"/>
        <v>Nom_2699</v>
      </c>
    </row>
    <row r="2701" spans="1:10" x14ac:dyDescent="0.25">
      <c r="A2701" s="1">
        <v>2700</v>
      </c>
      <c r="B2701" s="3" t="s">
        <v>2699</v>
      </c>
      <c r="J2701" t="str">
        <f t="shared" si="42"/>
        <v>Nom_2700</v>
      </c>
    </row>
    <row r="2702" spans="1:10" x14ac:dyDescent="0.25">
      <c r="A2702" s="1">
        <v>2701</v>
      </c>
      <c r="B2702" s="3" t="s">
        <v>2700</v>
      </c>
      <c r="J2702" t="str">
        <f t="shared" si="42"/>
        <v>Nom_2701</v>
      </c>
    </row>
    <row r="2703" spans="1:10" x14ac:dyDescent="0.25">
      <c r="A2703" s="1">
        <v>2702</v>
      </c>
      <c r="B2703" s="3" t="s">
        <v>2701</v>
      </c>
      <c r="J2703" t="str">
        <f t="shared" si="42"/>
        <v>Nom_2702</v>
      </c>
    </row>
    <row r="2704" spans="1:10" x14ac:dyDescent="0.25">
      <c r="A2704" s="1">
        <v>2703</v>
      </c>
      <c r="B2704" s="3" t="s">
        <v>2702</v>
      </c>
      <c r="J2704" t="str">
        <f t="shared" si="42"/>
        <v>Nom_2703</v>
      </c>
    </row>
    <row r="2705" spans="1:10" x14ac:dyDescent="0.25">
      <c r="A2705" s="1">
        <v>2704</v>
      </c>
      <c r="B2705" s="3" t="s">
        <v>2703</v>
      </c>
      <c r="J2705" t="str">
        <f t="shared" si="42"/>
        <v>Nom_2704</v>
      </c>
    </row>
    <row r="2706" spans="1:10" x14ac:dyDescent="0.25">
      <c r="A2706" s="1">
        <v>2705</v>
      </c>
      <c r="B2706" s="3" t="s">
        <v>2704</v>
      </c>
      <c r="J2706" t="str">
        <f t="shared" si="42"/>
        <v>Nom_2705</v>
      </c>
    </row>
    <row r="2707" spans="1:10" x14ac:dyDescent="0.25">
      <c r="A2707" s="1">
        <v>2706</v>
      </c>
      <c r="B2707" s="3" t="s">
        <v>2705</v>
      </c>
      <c r="J2707" t="str">
        <f t="shared" si="42"/>
        <v>Nom_2706</v>
      </c>
    </row>
    <row r="2708" spans="1:10" x14ac:dyDescent="0.25">
      <c r="A2708" s="1">
        <v>2707</v>
      </c>
      <c r="B2708" s="3" t="s">
        <v>2706</v>
      </c>
      <c r="J2708" t="str">
        <f t="shared" si="42"/>
        <v>Nom_2707</v>
      </c>
    </row>
    <row r="2709" spans="1:10" x14ac:dyDescent="0.25">
      <c r="A2709" s="1">
        <v>2708</v>
      </c>
      <c r="B2709" s="3" t="s">
        <v>2707</v>
      </c>
      <c r="J2709" t="str">
        <f t="shared" si="42"/>
        <v>Nom_2708</v>
      </c>
    </row>
    <row r="2710" spans="1:10" x14ac:dyDescent="0.25">
      <c r="A2710" s="1">
        <v>2709</v>
      </c>
      <c r="B2710" s="3" t="s">
        <v>2708</v>
      </c>
      <c r="J2710" t="str">
        <f t="shared" si="42"/>
        <v>Nom_2709</v>
      </c>
    </row>
    <row r="2711" spans="1:10" x14ac:dyDescent="0.25">
      <c r="A2711" s="1">
        <v>2710</v>
      </c>
      <c r="B2711" s="3" t="s">
        <v>2709</v>
      </c>
      <c r="J2711" t="str">
        <f t="shared" si="42"/>
        <v>Nom_2710</v>
      </c>
    </row>
    <row r="2712" spans="1:10" x14ac:dyDescent="0.25">
      <c r="A2712" s="1">
        <v>2711</v>
      </c>
      <c r="B2712" s="3" t="s">
        <v>2710</v>
      </c>
      <c r="J2712" t="str">
        <f t="shared" si="42"/>
        <v>Nom_2711</v>
      </c>
    </row>
    <row r="2713" spans="1:10" x14ac:dyDescent="0.25">
      <c r="A2713" s="1">
        <v>2712</v>
      </c>
      <c r="B2713" s="3" t="s">
        <v>2711</v>
      </c>
      <c r="J2713" t="str">
        <f t="shared" si="42"/>
        <v>Nom_2712</v>
      </c>
    </row>
    <row r="2714" spans="1:10" x14ac:dyDescent="0.25">
      <c r="A2714" s="1">
        <v>2713</v>
      </c>
      <c r="B2714" s="3" t="s">
        <v>2712</v>
      </c>
      <c r="J2714" t="str">
        <f t="shared" si="42"/>
        <v>Nom_2713</v>
      </c>
    </row>
    <row r="2715" spans="1:10" x14ac:dyDescent="0.25">
      <c r="A2715" s="1">
        <v>2714</v>
      </c>
      <c r="B2715" s="3" t="s">
        <v>2713</v>
      </c>
      <c r="J2715" t="str">
        <f t="shared" si="42"/>
        <v>Nom_2714</v>
      </c>
    </row>
    <row r="2716" spans="1:10" x14ac:dyDescent="0.25">
      <c r="A2716" s="1">
        <v>2715</v>
      </c>
      <c r="B2716" s="3" t="s">
        <v>2714</v>
      </c>
      <c r="J2716" t="str">
        <f t="shared" si="42"/>
        <v>Nom_2715</v>
      </c>
    </row>
    <row r="2717" spans="1:10" x14ac:dyDescent="0.25">
      <c r="A2717" s="1">
        <v>2716</v>
      </c>
      <c r="B2717" s="3" t="s">
        <v>2715</v>
      </c>
      <c r="J2717" t="str">
        <f t="shared" si="42"/>
        <v>Nom_2716</v>
      </c>
    </row>
    <row r="2718" spans="1:10" x14ac:dyDescent="0.25">
      <c r="A2718" s="1">
        <v>2717</v>
      </c>
      <c r="B2718" s="3" t="s">
        <v>2716</v>
      </c>
      <c r="J2718" t="str">
        <f t="shared" si="42"/>
        <v>Nom_2717</v>
      </c>
    </row>
    <row r="2719" spans="1:10" x14ac:dyDescent="0.25">
      <c r="A2719" s="1">
        <v>2718</v>
      </c>
      <c r="B2719" s="3" t="s">
        <v>2717</v>
      </c>
      <c r="J2719" t="str">
        <f t="shared" si="42"/>
        <v>Nom_2718</v>
      </c>
    </row>
    <row r="2720" spans="1:10" x14ac:dyDescent="0.25">
      <c r="A2720" s="1">
        <v>2719</v>
      </c>
      <c r="B2720" s="3" t="s">
        <v>2718</v>
      </c>
      <c r="J2720" t="str">
        <f t="shared" si="42"/>
        <v>Nom_2719</v>
      </c>
    </row>
    <row r="2721" spans="1:10" x14ac:dyDescent="0.25">
      <c r="A2721" s="1">
        <v>2720</v>
      </c>
      <c r="B2721" s="3" t="s">
        <v>2719</v>
      </c>
      <c r="J2721" t="str">
        <f t="shared" si="42"/>
        <v>Nom_2720</v>
      </c>
    </row>
    <row r="2722" spans="1:10" x14ac:dyDescent="0.25">
      <c r="A2722" s="1">
        <v>2721</v>
      </c>
      <c r="B2722" s="3" t="s">
        <v>2720</v>
      </c>
      <c r="J2722" t="str">
        <f t="shared" si="42"/>
        <v>Nom_2721</v>
      </c>
    </row>
    <row r="2723" spans="1:10" x14ac:dyDescent="0.25">
      <c r="A2723" s="1">
        <v>2722</v>
      </c>
      <c r="B2723" s="3" t="s">
        <v>2721</v>
      </c>
      <c r="J2723" t="str">
        <f t="shared" si="42"/>
        <v>Nom_2722</v>
      </c>
    </row>
    <row r="2724" spans="1:10" x14ac:dyDescent="0.25">
      <c r="A2724" s="1">
        <v>2723</v>
      </c>
      <c r="B2724" s="3" t="s">
        <v>2722</v>
      </c>
      <c r="J2724" t="str">
        <f t="shared" si="42"/>
        <v>Nom_2723</v>
      </c>
    </row>
    <row r="2725" spans="1:10" x14ac:dyDescent="0.25">
      <c r="A2725" s="1">
        <v>2724</v>
      </c>
      <c r="B2725" s="3" t="s">
        <v>2723</v>
      </c>
      <c r="J2725" t="str">
        <f t="shared" si="42"/>
        <v>Nom_2724</v>
      </c>
    </row>
    <row r="2726" spans="1:10" x14ac:dyDescent="0.25">
      <c r="A2726" s="1">
        <v>2725</v>
      </c>
      <c r="B2726" s="3" t="s">
        <v>2724</v>
      </c>
      <c r="J2726" t="str">
        <f t="shared" si="42"/>
        <v>Nom_2725</v>
      </c>
    </row>
    <row r="2727" spans="1:10" x14ac:dyDescent="0.25">
      <c r="A2727" s="1">
        <v>2726</v>
      </c>
      <c r="B2727" s="3" t="s">
        <v>2725</v>
      </c>
      <c r="J2727" t="str">
        <f t="shared" si="42"/>
        <v>Nom_2726</v>
      </c>
    </row>
    <row r="2728" spans="1:10" x14ac:dyDescent="0.25">
      <c r="A2728" s="1">
        <v>2727</v>
      </c>
      <c r="B2728" s="3" t="s">
        <v>2726</v>
      </c>
      <c r="J2728" t="str">
        <f t="shared" si="42"/>
        <v>Nom_2727</v>
      </c>
    </row>
    <row r="2729" spans="1:10" x14ac:dyDescent="0.25">
      <c r="A2729" s="1">
        <v>2728</v>
      </c>
      <c r="B2729" s="3" t="s">
        <v>2727</v>
      </c>
      <c r="J2729" t="str">
        <f t="shared" si="42"/>
        <v>Nom_2728</v>
      </c>
    </row>
    <row r="2730" spans="1:10" x14ac:dyDescent="0.25">
      <c r="A2730" s="1">
        <v>2729</v>
      </c>
      <c r="B2730" s="3" t="s">
        <v>2728</v>
      </c>
      <c r="J2730" t="str">
        <f t="shared" si="42"/>
        <v>Nom_2729</v>
      </c>
    </row>
    <row r="2731" spans="1:10" x14ac:dyDescent="0.25">
      <c r="A2731" s="1">
        <v>2730</v>
      </c>
      <c r="B2731" s="3" t="s">
        <v>2729</v>
      </c>
      <c r="J2731" t="str">
        <f t="shared" si="42"/>
        <v>Nom_2730</v>
      </c>
    </row>
    <row r="2732" spans="1:10" x14ac:dyDescent="0.25">
      <c r="A2732" s="1">
        <v>2731</v>
      </c>
      <c r="B2732" s="3" t="s">
        <v>2730</v>
      </c>
      <c r="J2732" t="str">
        <f t="shared" si="42"/>
        <v>Nom_2731</v>
      </c>
    </row>
    <row r="2733" spans="1:10" x14ac:dyDescent="0.25">
      <c r="A2733" s="1">
        <v>2732</v>
      </c>
      <c r="B2733" s="3" t="s">
        <v>2731</v>
      </c>
      <c r="J2733" t="str">
        <f t="shared" si="42"/>
        <v>Nom_2732</v>
      </c>
    </row>
    <row r="2734" spans="1:10" x14ac:dyDescent="0.25">
      <c r="A2734" s="1">
        <v>2733</v>
      </c>
      <c r="B2734" s="3" t="s">
        <v>2732</v>
      </c>
      <c r="J2734" t="str">
        <f t="shared" si="42"/>
        <v>Valeur_86</v>
      </c>
    </row>
    <row r="2735" spans="1:10" x14ac:dyDescent="0.25">
      <c r="A2735" s="1">
        <v>2734</v>
      </c>
      <c r="B2735" s="3" t="s">
        <v>2733</v>
      </c>
      <c r="J2735" t="str">
        <f t="shared" si="42"/>
        <v>Nom_2734</v>
      </c>
    </row>
    <row r="2736" spans="1:10" x14ac:dyDescent="0.25">
      <c r="A2736" s="1">
        <v>2735</v>
      </c>
      <c r="B2736" s="3" t="s">
        <v>2734</v>
      </c>
      <c r="J2736" t="str">
        <f t="shared" si="42"/>
        <v>Nom_2735</v>
      </c>
    </row>
    <row r="2737" spans="1:10" x14ac:dyDescent="0.25">
      <c r="A2737" s="1">
        <v>2736</v>
      </c>
      <c r="B2737" s="3" t="s">
        <v>2735</v>
      </c>
      <c r="J2737" t="str">
        <f t="shared" si="42"/>
        <v>Nom_2736</v>
      </c>
    </row>
    <row r="2738" spans="1:10" x14ac:dyDescent="0.25">
      <c r="A2738" s="1">
        <v>2737</v>
      </c>
      <c r="B2738" s="3" t="s">
        <v>2736</v>
      </c>
      <c r="J2738" t="str">
        <f t="shared" si="42"/>
        <v>Nom_2737</v>
      </c>
    </row>
    <row r="2739" spans="1:10" x14ac:dyDescent="0.25">
      <c r="A2739" s="1">
        <v>2738</v>
      </c>
      <c r="B2739" s="3" t="s">
        <v>2737</v>
      </c>
      <c r="J2739" t="str">
        <f t="shared" si="42"/>
        <v>Nom_2738</v>
      </c>
    </row>
    <row r="2740" spans="1:10" x14ac:dyDescent="0.25">
      <c r="A2740" s="1">
        <v>2739</v>
      </c>
      <c r="B2740" s="3" t="s">
        <v>2738</v>
      </c>
      <c r="J2740" t="str">
        <f t="shared" si="42"/>
        <v>Nom_2739</v>
      </c>
    </row>
    <row r="2741" spans="1:10" x14ac:dyDescent="0.25">
      <c r="A2741" s="1">
        <v>2740</v>
      </c>
      <c r="B2741" s="3" t="s">
        <v>2739</v>
      </c>
      <c r="J2741" t="str">
        <f t="shared" si="42"/>
        <v>Nom_2740</v>
      </c>
    </row>
    <row r="2742" spans="1:10" x14ac:dyDescent="0.25">
      <c r="A2742" s="1">
        <v>2741</v>
      </c>
      <c r="B2742" s="3" t="s">
        <v>2740</v>
      </c>
      <c r="J2742" t="str">
        <f t="shared" si="42"/>
        <v>Nom_2741</v>
      </c>
    </row>
    <row r="2743" spans="1:10" x14ac:dyDescent="0.25">
      <c r="A2743" s="1">
        <v>2742</v>
      </c>
      <c r="B2743" s="3" t="s">
        <v>2741</v>
      </c>
      <c r="J2743" t="str">
        <f t="shared" si="42"/>
        <v>Nom_2742</v>
      </c>
    </row>
    <row r="2744" spans="1:10" x14ac:dyDescent="0.25">
      <c r="A2744" s="1">
        <v>2743</v>
      </c>
      <c r="B2744" s="3" t="s">
        <v>2742</v>
      </c>
      <c r="J2744" t="str">
        <f t="shared" si="42"/>
        <v>Nom_2743</v>
      </c>
    </row>
    <row r="2745" spans="1:10" x14ac:dyDescent="0.25">
      <c r="A2745" s="1">
        <v>2744</v>
      </c>
      <c r="B2745" s="3" t="s">
        <v>2743</v>
      </c>
      <c r="J2745" t="str">
        <f t="shared" si="42"/>
        <v>Nom_2744</v>
      </c>
    </row>
    <row r="2746" spans="1:10" x14ac:dyDescent="0.25">
      <c r="A2746" s="1">
        <v>2745</v>
      </c>
      <c r="B2746" s="3" t="s">
        <v>2744</v>
      </c>
      <c r="J2746" t="str">
        <f t="shared" si="42"/>
        <v>Nom_2745</v>
      </c>
    </row>
    <row r="2747" spans="1:10" x14ac:dyDescent="0.25">
      <c r="A2747" s="1">
        <v>2746</v>
      </c>
      <c r="B2747" s="3" t="s">
        <v>2745</v>
      </c>
      <c r="J2747" t="str">
        <f t="shared" si="42"/>
        <v>Nom_2746</v>
      </c>
    </row>
    <row r="2748" spans="1:10" x14ac:dyDescent="0.25">
      <c r="A2748" s="1">
        <v>2747</v>
      </c>
      <c r="B2748" s="3" t="s">
        <v>2746</v>
      </c>
      <c r="J2748" t="str">
        <f t="shared" si="42"/>
        <v>Nom_2747</v>
      </c>
    </row>
    <row r="2749" spans="1:10" x14ac:dyDescent="0.25">
      <c r="A2749" s="1">
        <v>2748</v>
      </c>
      <c r="B2749" s="3" t="s">
        <v>2747</v>
      </c>
      <c r="J2749" t="str">
        <f t="shared" si="42"/>
        <v>Nom_2748</v>
      </c>
    </row>
    <row r="2750" spans="1:10" x14ac:dyDescent="0.25">
      <c r="A2750" s="1">
        <v>2749</v>
      </c>
      <c r="B2750" s="3" t="s">
        <v>2748</v>
      </c>
      <c r="J2750" t="str">
        <f t="shared" si="42"/>
        <v>Nom_2749</v>
      </c>
    </row>
    <row r="2751" spans="1:10" x14ac:dyDescent="0.25">
      <c r="A2751" s="1">
        <v>2750</v>
      </c>
      <c r="B2751" s="3" t="s">
        <v>2749</v>
      </c>
      <c r="J2751" t="str">
        <f t="shared" si="42"/>
        <v>Nom_2750</v>
      </c>
    </row>
    <row r="2752" spans="1:10" x14ac:dyDescent="0.25">
      <c r="A2752" s="1">
        <v>2751</v>
      </c>
      <c r="B2752" s="3" t="s">
        <v>2750</v>
      </c>
      <c r="J2752" t="str">
        <f t="shared" si="42"/>
        <v>Nom_2751</v>
      </c>
    </row>
    <row r="2753" spans="1:10" x14ac:dyDescent="0.25">
      <c r="A2753" s="1">
        <v>2752</v>
      </c>
      <c r="B2753" s="3" t="s">
        <v>2751</v>
      </c>
      <c r="J2753" t="str">
        <f t="shared" si="42"/>
        <v>Nom_2752</v>
      </c>
    </row>
    <row r="2754" spans="1:10" x14ac:dyDescent="0.25">
      <c r="A2754" s="1">
        <v>2753</v>
      </c>
      <c r="B2754" s="3" t="s">
        <v>2752</v>
      </c>
      <c r="J2754" t="str">
        <f t="shared" si="42"/>
        <v>Nom_2753</v>
      </c>
    </row>
    <row r="2755" spans="1:10" x14ac:dyDescent="0.25">
      <c r="A2755" s="1">
        <v>2754</v>
      </c>
      <c r="B2755" s="3" t="s">
        <v>2753</v>
      </c>
      <c r="J2755" t="str">
        <f t="shared" ref="J2755:J2818" si="43">IFERROR(INDEX(D:D,MATCH(B2755,C:C,0)),B2755)</f>
        <v>Nom_2754</v>
      </c>
    </row>
    <row r="2756" spans="1:10" x14ac:dyDescent="0.25">
      <c r="A2756" s="1">
        <v>2755</v>
      </c>
      <c r="B2756" s="3" t="s">
        <v>2754</v>
      </c>
      <c r="J2756" t="str">
        <f t="shared" si="43"/>
        <v>Nom_2755</v>
      </c>
    </row>
    <row r="2757" spans="1:10" x14ac:dyDescent="0.25">
      <c r="A2757" s="1">
        <v>2756</v>
      </c>
      <c r="B2757" s="3" t="s">
        <v>2755</v>
      </c>
      <c r="J2757" t="str">
        <f t="shared" si="43"/>
        <v>Nom_2756</v>
      </c>
    </row>
    <row r="2758" spans="1:10" x14ac:dyDescent="0.25">
      <c r="A2758" s="1">
        <v>2757</v>
      </c>
      <c r="B2758" s="3" t="s">
        <v>2756</v>
      </c>
      <c r="J2758" t="str">
        <f t="shared" si="43"/>
        <v>Nom_2757</v>
      </c>
    </row>
    <row r="2759" spans="1:10" x14ac:dyDescent="0.25">
      <c r="A2759" s="1">
        <v>2758</v>
      </c>
      <c r="B2759" s="3" t="s">
        <v>2757</v>
      </c>
      <c r="J2759" t="str">
        <f t="shared" si="43"/>
        <v>Nom_2758</v>
      </c>
    </row>
    <row r="2760" spans="1:10" x14ac:dyDescent="0.25">
      <c r="A2760" s="1">
        <v>2759</v>
      </c>
      <c r="B2760" s="3" t="s">
        <v>2758</v>
      </c>
      <c r="J2760" t="str">
        <f t="shared" si="43"/>
        <v>Nom_2759</v>
      </c>
    </row>
    <row r="2761" spans="1:10" x14ac:dyDescent="0.25">
      <c r="A2761" s="1">
        <v>2760</v>
      </c>
      <c r="B2761" s="3" t="s">
        <v>2759</v>
      </c>
      <c r="J2761" t="str">
        <f t="shared" si="43"/>
        <v>Nom_2760</v>
      </c>
    </row>
    <row r="2762" spans="1:10" x14ac:dyDescent="0.25">
      <c r="A2762" s="1">
        <v>2761</v>
      </c>
      <c r="B2762" s="3" t="s">
        <v>2760</v>
      </c>
      <c r="J2762" t="str">
        <f t="shared" si="43"/>
        <v>Nom_2761</v>
      </c>
    </row>
    <row r="2763" spans="1:10" x14ac:dyDescent="0.25">
      <c r="A2763" s="1">
        <v>2762</v>
      </c>
      <c r="B2763" s="3" t="s">
        <v>2761</v>
      </c>
      <c r="J2763" t="str">
        <f t="shared" si="43"/>
        <v>Nom_2762</v>
      </c>
    </row>
    <row r="2764" spans="1:10" x14ac:dyDescent="0.25">
      <c r="A2764" s="1">
        <v>2763</v>
      </c>
      <c r="B2764" s="3" t="s">
        <v>2762</v>
      </c>
      <c r="J2764" t="str">
        <f t="shared" si="43"/>
        <v>Nom_2763</v>
      </c>
    </row>
    <row r="2765" spans="1:10" x14ac:dyDescent="0.25">
      <c r="A2765" s="1">
        <v>2764</v>
      </c>
      <c r="B2765" s="3" t="s">
        <v>2763</v>
      </c>
      <c r="J2765" t="str">
        <f t="shared" si="43"/>
        <v>Nom_2764</v>
      </c>
    </row>
    <row r="2766" spans="1:10" x14ac:dyDescent="0.25">
      <c r="A2766" s="1">
        <v>2765</v>
      </c>
      <c r="B2766" s="3" t="s">
        <v>2764</v>
      </c>
      <c r="J2766" t="str">
        <f t="shared" si="43"/>
        <v>Nom_2765</v>
      </c>
    </row>
    <row r="2767" spans="1:10" x14ac:dyDescent="0.25">
      <c r="A2767" s="1">
        <v>2766</v>
      </c>
      <c r="B2767" s="3" t="s">
        <v>2765</v>
      </c>
      <c r="J2767" t="str">
        <f t="shared" si="43"/>
        <v>Nom_2766</v>
      </c>
    </row>
    <row r="2768" spans="1:10" x14ac:dyDescent="0.25">
      <c r="A2768" s="1">
        <v>2767</v>
      </c>
      <c r="B2768" s="3" t="s">
        <v>2766</v>
      </c>
      <c r="J2768" t="str">
        <f t="shared" si="43"/>
        <v>Nom_2767</v>
      </c>
    </row>
    <row r="2769" spans="1:10" x14ac:dyDescent="0.25">
      <c r="A2769" s="1">
        <v>2768</v>
      </c>
      <c r="B2769" s="3" t="s">
        <v>2767</v>
      </c>
      <c r="J2769" t="str">
        <f t="shared" si="43"/>
        <v>Nom_2768</v>
      </c>
    </row>
    <row r="2770" spans="1:10" x14ac:dyDescent="0.25">
      <c r="A2770" s="1">
        <v>2769</v>
      </c>
      <c r="B2770" s="3" t="s">
        <v>2768</v>
      </c>
      <c r="J2770" t="str">
        <f t="shared" si="43"/>
        <v>Nom_2769</v>
      </c>
    </row>
    <row r="2771" spans="1:10" x14ac:dyDescent="0.25">
      <c r="A2771" s="1">
        <v>2770</v>
      </c>
      <c r="B2771" s="3" t="s">
        <v>2769</v>
      </c>
      <c r="J2771" t="str">
        <f t="shared" si="43"/>
        <v>Nom_2770</v>
      </c>
    </row>
    <row r="2772" spans="1:10" x14ac:dyDescent="0.25">
      <c r="A2772" s="1">
        <v>2771</v>
      </c>
      <c r="B2772" s="3" t="s">
        <v>2770</v>
      </c>
      <c r="J2772" t="str">
        <f t="shared" si="43"/>
        <v>Nom_2771</v>
      </c>
    </row>
    <row r="2773" spans="1:10" x14ac:dyDescent="0.25">
      <c r="A2773" s="1">
        <v>2772</v>
      </c>
      <c r="B2773" s="3" t="s">
        <v>2771</v>
      </c>
      <c r="J2773" t="str">
        <f t="shared" si="43"/>
        <v>Nom_2772</v>
      </c>
    </row>
    <row r="2774" spans="1:10" x14ac:dyDescent="0.25">
      <c r="A2774" s="1">
        <v>2773</v>
      </c>
      <c r="B2774" s="3" t="s">
        <v>2772</v>
      </c>
      <c r="J2774" t="str">
        <f t="shared" si="43"/>
        <v>Nom_2773</v>
      </c>
    </row>
    <row r="2775" spans="1:10" x14ac:dyDescent="0.25">
      <c r="A2775" s="1">
        <v>2774</v>
      </c>
      <c r="B2775" s="3" t="s">
        <v>2773</v>
      </c>
      <c r="J2775" t="str">
        <f t="shared" si="43"/>
        <v>Nom_2774</v>
      </c>
    </row>
    <row r="2776" spans="1:10" x14ac:dyDescent="0.25">
      <c r="A2776" s="1">
        <v>2775</v>
      </c>
      <c r="B2776" s="3" t="s">
        <v>2774</v>
      </c>
      <c r="J2776" t="str">
        <f t="shared" si="43"/>
        <v>Nom_2775</v>
      </c>
    </row>
    <row r="2777" spans="1:10" x14ac:dyDescent="0.25">
      <c r="A2777" s="1">
        <v>2776</v>
      </c>
      <c r="B2777" s="3" t="s">
        <v>2775</v>
      </c>
      <c r="J2777" t="str">
        <f t="shared" si="43"/>
        <v>Nom_2776</v>
      </c>
    </row>
    <row r="2778" spans="1:10" x14ac:dyDescent="0.25">
      <c r="A2778" s="1">
        <v>2777</v>
      </c>
      <c r="B2778" s="3" t="s">
        <v>2776</v>
      </c>
      <c r="J2778" t="str">
        <f t="shared" si="43"/>
        <v>Nom_2777</v>
      </c>
    </row>
    <row r="2779" spans="1:10" x14ac:dyDescent="0.25">
      <c r="A2779" s="1">
        <v>2778</v>
      </c>
      <c r="B2779" s="3" t="s">
        <v>2777</v>
      </c>
      <c r="J2779" t="str">
        <f t="shared" si="43"/>
        <v>Nom_2778</v>
      </c>
    </row>
    <row r="2780" spans="1:10" x14ac:dyDescent="0.25">
      <c r="A2780" s="1">
        <v>2779</v>
      </c>
      <c r="B2780" s="3" t="s">
        <v>2778</v>
      </c>
      <c r="J2780" t="str">
        <f t="shared" si="43"/>
        <v>Nom_2779</v>
      </c>
    </row>
    <row r="2781" spans="1:10" x14ac:dyDescent="0.25">
      <c r="A2781" s="1">
        <v>2780</v>
      </c>
      <c r="B2781" s="3" t="s">
        <v>2779</v>
      </c>
      <c r="J2781" t="str">
        <f t="shared" si="43"/>
        <v>Nom_2780</v>
      </c>
    </row>
    <row r="2782" spans="1:10" x14ac:dyDescent="0.25">
      <c r="A2782" s="1">
        <v>2781</v>
      </c>
      <c r="B2782" s="3" t="s">
        <v>2780</v>
      </c>
      <c r="J2782" t="str">
        <f t="shared" si="43"/>
        <v>Nom_2781</v>
      </c>
    </row>
    <row r="2783" spans="1:10" x14ac:dyDescent="0.25">
      <c r="A2783" s="1">
        <v>2782</v>
      </c>
      <c r="B2783" s="3" t="s">
        <v>2781</v>
      </c>
      <c r="J2783" t="str">
        <f t="shared" si="43"/>
        <v>Nom_2782</v>
      </c>
    </row>
    <row r="2784" spans="1:10" x14ac:dyDescent="0.25">
      <c r="A2784" s="1">
        <v>2783</v>
      </c>
      <c r="B2784" s="3" t="s">
        <v>2782</v>
      </c>
      <c r="J2784" t="str">
        <f t="shared" si="43"/>
        <v>Nom_2783</v>
      </c>
    </row>
    <row r="2785" spans="1:10" x14ac:dyDescent="0.25">
      <c r="A2785" s="1">
        <v>2784</v>
      </c>
      <c r="B2785" s="3" t="s">
        <v>2783</v>
      </c>
      <c r="J2785" t="str">
        <f t="shared" si="43"/>
        <v>Nom_2784</v>
      </c>
    </row>
    <row r="2786" spans="1:10" x14ac:dyDescent="0.25">
      <c r="A2786" s="1">
        <v>2785</v>
      </c>
      <c r="B2786" s="3" t="s">
        <v>2784</v>
      </c>
      <c r="J2786" t="str">
        <f t="shared" si="43"/>
        <v>Nom_2785</v>
      </c>
    </row>
    <row r="2787" spans="1:10" x14ac:dyDescent="0.25">
      <c r="A2787" s="1">
        <v>2786</v>
      </c>
      <c r="B2787" s="3" t="s">
        <v>2785</v>
      </c>
      <c r="J2787" t="str">
        <f t="shared" si="43"/>
        <v>Nom_2786</v>
      </c>
    </row>
    <row r="2788" spans="1:10" x14ac:dyDescent="0.25">
      <c r="A2788" s="1">
        <v>2787</v>
      </c>
      <c r="B2788" s="3" t="s">
        <v>2786</v>
      </c>
      <c r="J2788" t="str">
        <f t="shared" si="43"/>
        <v>Nom_2787</v>
      </c>
    </row>
    <row r="2789" spans="1:10" x14ac:dyDescent="0.25">
      <c r="A2789" s="1">
        <v>2788</v>
      </c>
      <c r="B2789" s="3" t="s">
        <v>2787</v>
      </c>
      <c r="J2789" t="str">
        <f t="shared" si="43"/>
        <v>Nom_2788</v>
      </c>
    </row>
    <row r="2790" spans="1:10" x14ac:dyDescent="0.25">
      <c r="A2790" s="1">
        <v>2789</v>
      </c>
      <c r="B2790" s="3" t="s">
        <v>2788</v>
      </c>
      <c r="J2790" t="str">
        <f t="shared" si="43"/>
        <v>Nom_2789</v>
      </c>
    </row>
    <row r="2791" spans="1:10" x14ac:dyDescent="0.25">
      <c r="A2791" s="1">
        <v>2790</v>
      </c>
      <c r="B2791" s="3" t="s">
        <v>2789</v>
      </c>
      <c r="J2791" t="str">
        <f t="shared" si="43"/>
        <v>Nom_2790</v>
      </c>
    </row>
    <row r="2792" spans="1:10" x14ac:dyDescent="0.25">
      <c r="A2792" s="1">
        <v>2791</v>
      </c>
      <c r="B2792" s="3" t="s">
        <v>2790</v>
      </c>
      <c r="J2792" t="str">
        <f t="shared" si="43"/>
        <v>Nom_2791</v>
      </c>
    </row>
    <row r="2793" spans="1:10" x14ac:dyDescent="0.25">
      <c r="A2793" s="1">
        <v>2792</v>
      </c>
      <c r="B2793" s="3" t="s">
        <v>2791</v>
      </c>
      <c r="J2793" t="str">
        <f t="shared" si="43"/>
        <v>Nom_2792</v>
      </c>
    </row>
    <row r="2794" spans="1:10" x14ac:dyDescent="0.25">
      <c r="A2794" s="1">
        <v>2793</v>
      </c>
      <c r="B2794" s="3" t="s">
        <v>2792</v>
      </c>
      <c r="J2794" t="str">
        <f t="shared" si="43"/>
        <v>Nom_2793</v>
      </c>
    </row>
    <row r="2795" spans="1:10" x14ac:dyDescent="0.25">
      <c r="A2795" s="1">
        <v>2794</v>
      </c>
      <c r="B2795" s="3" t="s">
        <v>2793</v>
      </c>
      <c r="J2795" t="str">
        <f t="shared" si="43"/>
        <v>Nom_2794</v>
      </c>
    </row>
    <row r="2796" spans="1:10" x14ac:dyDescent="0.25">
      <c r="A2796" s="1">
        <v>2795</v>
      </c>
      <c r="B2796" s="3" t="s">
        <v>2794</v>
      </c>
      <c r="J2796" t="str">
        <f t="shared" si="43"/>
        <v>Nom_2795</v>
      </c>
    </row>
    <row r="2797" spans="1:10" x14ac:dyDescent="0.25">
      <c r="A2797" s="1">
        <v>2796</v>
      </c>
      <c r="B2797" s="3" t="s">
        <v>2795</v>
      </c>
      <c r="J2797" t="str">
        <f t="shared" si="43"/>
        <v>Nom_2796</v>
      </c>
    </row>
    <row r="2798" spans="1:10" x14ac:dyDescent="0.25">
      <c r="A2798" s="1">
        <v>2797</v>
      </c>
      <c r="B2798" s="3" t="s">
        <v>2796</v>
      </c>
      <c r="J2798" t="str">
        <f t="shared" si="43"/>
        <v>Nom_2797</v>
      </c>
    </row>
    <row r="2799" spans="1:10" x14ac:dyDescent="0.25">
      <c r="A2799" s="1">
        <v>2798</v>
      </c>
      <c r="B2799" s="3" t="s">
        <v>2797</v>
      </c>
      <c r="J2799" t="str">
        <f t="shared" si="43"/>
        <v>Nom_2798</v>
      </c>
    </row>
    <row r="2800" spans="1:10" x14ac:dyDescent="0.25">
      <c r="A2800" s="1">
        <v>2799</v>
      </c>
      <c r="B2800" s="3" t="s">
        <v>2798</v>
      </c>
      <c r="J2800" t="str">
        <f t="shared" si="43"/>
        <v>Nom_2799</v>
      </c>
    </row>
    <row r="2801" spans="1:10" x14ac:dyDescent="0.25">
      <c r="A2801" s="1">
        <v>2800</v>
      </c>
      <c r="B2801" s="3" t="s">
        <v>2799</v>
      </c>
      <c r="J2801" t="str">
        <f t="shared" si="43"/>
        <v>Nom_2800</v>
      </c>
    </row>
    <row r="2802" spans="1:10" x14ac:dyDescent="0.25">
      <c r="A2802" s="1">
        <v>2801</v>
      </c>
      <c r="B2802" s="3" t="s">
        <v>2800</v>
      </c>
      <c r="J2802" t="str">
        <f t="shared" si="43"/>
        <v>Nom_2801</v>
      </c>
    </row>
    <row r="2803" spans="1:10" x14ac:dyDescent="0.25">
      <c r="A2803" s="1">
        <v>2802</v>
      </c>
      <c r="B2803" s="3" t="s">
        <v>2801</v>
      </c>
      <c r="J2803" t="str">
        <f t="shared" si="43"/>
        <v>Nom_2802</v>
      </c>
    </row>
    <row r="2804" spans="1:10" x14ac:dyDescent="0.25">
      <c r="A2804" s="1">
        <v>2803</v>
      </c>
      <c r="B2804" s="3" t="s">
        <v>2802</v>
      </c>
      <c r="J2804" t="str">
        <f t="shared" si="43"/>
        <v>Nom_2803</v>
      </c>
    </row>
    <row r="2805" spans="1:10" x14ac:dyDescent="0.25">
      <c r="A2805" s="1">
        <v>2804</v>
      </c>
      <c r="B2805" s="3" t="s">
        <v>2803</v>
      </c>
      <c r="J2805" t="str">
        <f t="shared" si="43"/>
        <v>Nom_2804</v>
      </c>
    </row>
    <row r="2806" spans="1:10" x14ac:dyDescent="0.25">
      <c r="A2806" s="1">
        <v>2805</v>
      </c>
      <c r="B2806" s="3" t="s">
        <v>2804</v>
      </c>
      <c r="J2806" t="str">
        <f t="shared" si="43"/>
        <v>Nom_2805</v>
      </c>
    </row>
    <row r="2807" spans="1:10" x14ac:dyDescent="0.25">
      <c r="A2807" s="1">
        <v>2806</v>
      </c>
      <c r="B2807" s="3" t="s">
        <v>2805</v>
      </c>
      <c r="J2807" t="str">
        <f t="shared" si="43"/>
        <v>Nom_2806</v>
      </c>
    </row>
    <row r="2808" spans="1:10" x14ac:dyDescent="0.25">
      <c r="A2808" s="1">
        <v>2807</v>
      </c>
      <c r="B2808" s="3" t="s">
        <v>2806</v>
      </c>
      <c r="J2808" t="str">
        <f t="shared" si="43"/>
        <v>Nom_2807</v>
      </c>
    </row>
    <row r="2809" spans="1:10" x14ac:dyDescent="0.25">
      <c r="A2809" s="1">
        <v>2808</v>
      </c>
      <c r="B2809" s="3" t="s">
        <v>2807</v>
      </c>
      <c r="J2809" t="str">
        <f t="shared" si="43"/>
        <v>Nom_2808</v>
      </c>
    </row>
    <row r="2810" spans="1:10" x14ac:dyDescent="0.25">
      <c r="A2810" s="1">
        <v>2809</v>
      </c>
      <c r="B2810" s="3" t="s">
        <v>2808</v>
      </c>
      <c r="J2810" t="str">
        <f t="shared" si="43"/>
        <v>Nom_2809</v>
      </c>
    </row>
    <row r="2811" spans="1:10" x14ac:dyDescent="0.25">
      <c r="A2811" s="1">
        <v>2810</v>
      </c>
      <c r="B2811" s="3" t="s">
        <v>2809</v>
      </c>
      <c r="J2811" t="str">
        <f t="shared" si="43"/>
        <v>Nom_2810</v>
      </c>
    </row>
    <row r="2812" spans="1:10" x14ac:dyDescent="0.25">
      <c r="A2812" s="1">
        <v>2811</v>
      </c>
      <c r="B2812" s="3" t="s">
        <v>2810</v>
      </c>
      <c r="J2812" t="str">
        <f t="shared" si="43"/>
        <v>Nom_2811</v>
      </c>
    </row>
    <row r="2813" spans="1:10" x14ac:dyDescent="0.25">
      <c r="A2813" s="1">
        <v>2812</v>
      </c>
      <c r="B2813" s="3" t="s">
        <v>2811</v>
      </c>
      <c r="J2813" t="str">
        <f t="shared" si="43"/>
        <v>Nom_2812</v>
      </c>
    </row>
    <row r="2814" spans="1:10" x14ac:dyDescent="0.25">
      <c r="A2814" s="1">
        <v>2813</v>
      </c>
      <c r="B2814" s="3" t="s">
        <v>2812</v>
      </c>
      <c r="J2814" t="str">
        <f t="shared" si="43"/>
        <v>Nom_2813</v>
      </c>
    </row>
    <row r="2815" spans="1:10" x14ac:dyDescent="0.25">
      <c r="A2815" s="1">
        <v>2814</v>
      </c>
      <c r="B2815" s="3" t="s">
        <v>2813</v>
      </c>
      <c r="J2815" t="str">
        <f t="shared" si="43"/>
        <v>Nom_2814</v>
      </c>
    </row>
    <row r="2816" spans="1:10" x14ac:dyDescent="0.25">
      <c r="A2816" s="1">
        <v>2815</v>
      </c>
      <c r="B2816" s="3" t="s">
        <v>2814</v>
      </c>
      <c r="J2816" t="str">
        <f t="shared" si="43"/>
        <v>Nom_2815</v>
      </c>
    </row>
    <row r="2817" spans="1:10" x14ac:dyDescent="0.25">
      <c r="A2817" s="1">
        <v>2816</v>
      </c>
      <c r="B2817" s="3" t="s">
        <v>2815</v>
      </c>
      <c r="J2817" t="str">
        <f t="shared" si="43"/>
        <v>Nom_2816</v>
      </c>
    </row>
    <row r="2818" spans="1:10" x14ac:dyDescent="0.25">
      <c r="A2818" s="1">
        <v>2817</v>
      </c>
      <c r="B2818" s="3" t="s">
        <v>2816</v>
      </c>
      <c r="J2818" t="str">
        <f t="shared" si="43"/>
        <v>Nom_2817</v>
      </c>
    </row>
    <row r="2819" spans="1:10" x14ac:dyDescent="0.25">
      <c r="A2819" s="1">
        <v>2818</v>
      </c>
      <c r="B2819" s="3" t="s">
        <v>2817</v>
      </c>
      <c r="J2819" t="str">
        <f t="shared" ref="J2819:J2882" si="44">IFERROR(INDEX(D:D,MATCH(B2819,C:C,0)),B2819)</f>
        <v>Nom_2818</v>
      </c>
    </row>
    <row r="2820" spans="1:10" x14ac:dyDescent="0.25">
      <c r="A2820" s="1">
        <v>2819</v>
      </c>
      <c r="B2820" s="3" t="s">
        <v>2818</v>
      </c>
      <c r="J2820" t="str">
        <f t="shared" si="44"/>
        <v>Nom_2819</v>
      </c>
    </row>
    <row r="2821" spans="1:10" x14ac:dyDescent="0.25">
      <c r="A2821" s="1">
        <v>2820</v>
      </c>
      <c r="B2821" s="3" t="s">
        <v>2819</v>
      </c>
      <c r="J2821" t="str">
        <f t="shared" si="44"/>
        <v>Nom_2820</v>
      </c>
    </row>
    <row r="2822" spans="1:10" x14ac:dyDescent="0.25">
      <c r="A2822" s="1">
        <v>2821</v>
      </c>
      <c r="B2822" s="3" t="s">
        <v>2820</v>
      </c>
      <c r="J2822" t="str">
        <f t="shared" si="44"/>
        <v>Nom_2821</v>
      </c>
    </row>
    <row r="2823" spans="1:10" x14ac:dyDescent="0.25">
      <c r="A2823" s="1">
        <v>2822</v>
      </c>
      <c r="B2823" s="3" t="s">
        <v>2821</v>
      </c>
      <c r="J2823" t="str">
        <f t="shared" si="44"/>
        <v>Nom_2822</v>
      </c>
    </row>
    <row r="2824" spans="1:10" x14ac:dyDescent="0.25">
      <c r="A2824" s="1">
        <v>2823</v>
      </c>
      <c r="B2824" s="3" t="s">
        <v>2822</v>
      </c>
      <c r="J2824" t="str">
        <f t="shared" si="44"/>
        <v>Nom_2823</v>
      </c>
    </row>
    <row r="2825" spans="1:10" x14ac:dyDescent="0.25">
      <c r="A2825" s="1">
        <v>2824</v>
      </c>
      <c r="B2825" s="3" t="s">
        <v>2823</v>
      </c>
      <c r="J2825" t="str">
        <f t="shared" si="44"/>
        <v>Nom_2824</v>
      </c>
    </row>
    <row r="2826" spans="1:10" x14ac:dyDescent="0.25">
      <c r="A2826" s="1">
        <v>2825</v>
      </c>
      <c r="B2826" s="3" t="s">
        <v>2824</v>
      </c>
      <c r="J2826" t="str">
        <f t="shared" si="44"/>
        <v>Nom_2825</v>
      </c>
    </row>
    <row r="2827" spans="1:10" x14ac:dyDescent="0.25">
      <c r="A2827" s="1">
        <v>2826</v>
      </c>
      <c r="B2827" s="3" t="s">
        <v>2825</v>
      </c>
      <c r="J2827" t="str">
        <f t="shared" si="44"/>
        <v>Nom_2826</v>
      </c>
    </row>
    <row r="2828" spans="1:10" x14ac:dyDescent="0.25">
      <c r="A2828" s="1">
        <v>2827</v>
      </c>
      <c r="B2828" s="3" t="s">
        <v>2826</v>
      </c>
      <c r="J2828" t="str">
        <f t="shared" si="44"/>
        <v>Nom_2827</v>
      </c>
    </row>
    <row r="2829" spans="1:10" x14ac:dyDescent="0.25">
      <c r="A2829" s="1">
        <v>2828</v>
      </c>
      <c r="B2829" s="3" t="s">
        <v>2827</v>
      </c>
      <c r="J2829" t="str">
        <f t="shared" si="44"/>
        <v>Nom_2828</v>
      </c>
    </row>
    <row r="2830" spans="1:10" x14ac:dyDescent="0.25">
      <c r="A2830" s="1">
        <v>2829</v>
      </c>
      <c r="B2830" s="3" t="s">
        <v>2828</v>
      </c>
      <c r="J2830" t="str">
        <f t="shared" si="44"/>
        <v>Nom_2829</v>
      </c>
    </row>
    <row r="2831" spans="1:10" x14ac:dyDescent="0.25">
      <c r="A2831" s="1">
        <v>2830</v>
      </c>
      <c r="B2831" s="3" t="s">
        <v>2829</v>
      </c>
      <c r="J2831" t="str">
        <f t="shared" si="44"/>
        <v>Nom_2830</v>
      </c>
    </row>
    <row r="2832" spans="1:10" x14ac:dyDescent="0.25">
      <c r="A2832" s="1">
        <v>2831</v>
      </c>
      <c r="B2832" s="3" t="s">
        <v>2830</v>
      </c>
      <c r="J2832" t="str">
        <f t="shared" si="44"/>
        <v>Nom_2831</v>
      </c>
    </row>
    <row r="2833" spans="1:10" x14ac:dyDescent="0.25">
      <c r="A2833" s="1">
        <v>2832</v>
      </c>
      <c r="B2833" s="3" t="s">
        <v>2831</v>
      </c>
      <c r="J2833" t="str">
        <f t="shared" si="44"/>
        <v>Nom_2832</v>
      </c>
    </row>
    <row r="2834" spans="1:10" x14ac:dyDescent="0.25">
      <c r="A2834" s="1">
        <v>2833</v>
      </c>
      <c r="B2834" s="3" t="s">
        <v>2832</v>
      </c>
      <c r="J2834" t="str">
        <f t="shared" si="44"/>
        <v>Nom_2833</v>
      </c>
    </row>
    <row r="2835" spans="1:10" x14ac:dyDescent="0.25">
      <c r="A2835" s="1">
        <v>2834</v>
      </c>
      <c r="B2835" s="3" t="s">
        <v>2833</v>
      </c>
      <c r="J2835" t="str">
        <f t="shared" si="44"/>
        <v>Nom_2834</v>
      </c>
    </row>
    <row r="2836" spans="1:10" x14ac:dyDescent="0.25">
      <c r="A2836" s="1">
        <v>2835</v>
      </c>
      <c r="B2836" s="3" t="s">
        <v>2834</v>
      </c>
      <c r="J2836" t="str">
        <f t="shared" si="44"/>
        <v>Nom_2835</v>
      </c>
    </row>
    <row r="2837" spans="1:10" x14ac:dyDescent="0.25">
      <c r="A2837" s="1">
        <v>2836</v>
      </c>
      <c r="B2837" s="3" t="s">
        <v>2835</v>
      </c>
      <c r="J2837" t="str">
        <f t="shared" si="44"/>
        <v>Valeur_87</v>
      </c>
    </row>
    <row r="2838" spans="1:10" x14ac:dyDescent="0.25">
      <c r="A2838" s="1">
        <v>2837</v>
      </c>
      <c r="B2838" s="3" t="s">
        <v>2836</v>
      </c>
      <c r="J2838" t="str">
        <f t="shared" si="44"/>
        <v>Nom_2837</v>
      </c>
    </row>
    <row r="2839" spans="1:10" x14ac:dyDescent="0.25">
      <c r="A2839" s="1">
        <v>2838</v>
      </c>
      <c r="B2839" s="3" t="s">
        <v>2837</v>
      </c>
      <c r="J2839" t="str">
        <f t="shared" si="44"/>
        <v>Nom_2838</v>
      </c>
    </row>
    <row r="2840" spans="1:10" x14ac:dyDescent="0.25">
      <c r="A2840" s="1">
        <v>2839</v>
      </c>
      <c r="B2840" s="3" t="s">
        <v>2838</v>
      </c>
      <c r="J2840" t="str">
        <f t="shared" si="44"/>
        <v>Nom_2839</v>
      </c>
    </row>
    <row r="2841" spans="1:10" x14ac:dyDescent="0.25">
      <c r="A2841" s="1">
        <v>2840</v>
      </c>
      <c r="B2841" s="3" t="s">
        <v>2839</v>
      </c>
      <c r="J2841" t="str">
        <f t="shared" si="44"/>
        <v>Nom_2840</v>
      </c>
    </row>
    <row r="2842" spans="1:10" x14ac:dyDescent="0.25">
      <c r="A2842" s="1">
        <v>2841</v>
      </c>
      <c r="B2842" s="3" t="s">
        <v>2840</v>
      </c>
      <c r="J2842" t="str">
        <f t="shared" si="44"/>
        <v>Nom_2841</v>
      </c>
    </row>
    <row r="2843" spans="1:10" x14ac:dyDescent="0.25">
      <c r="A2843" s="1">
        <v>2842</v>
      </c>
      <c r="B2843" s="3" t="s">
        <v>2841</v>
      </c>
      <c r="J2843" t="str">
        <f t="shared" si="44"/>
        <v>Nom_2842</v>
      </c>
    </row>
    <row r="2844" spans="1:10" x14ac:dyDescent="0.25">
      <c r="A2844" s="1">
        <v>2843</v>
      </c>
      <c r="B2844" s="3" t="s">
        <v>2842</v>
      </c>
      <c r="J2844" t="str">
        <f t="shared" si="44"/>
        <v>Nom_2843</v>
      </c>
    </row>
    <row r="2845" spans="1:10" x14ac:dyDescent="0.25">
      <c r="A2845" s="1">
        <v>2844</v>
      </c>
      <c r="B2845" s="3" t="s">
        <v>2843</v>
      </c>
      <c r="J2845" t="str">
        <f t="shared" si="44"/>
        <v>Nom_2844</v>
      </c>
    </row>
    <row r="2846" spans="1:10" x14ac:dyDescent="0.25">
      <c r="A2846" s="1">
        <v>2845</v>
      </c>
      <c r="B2846" s="3" t="s">
        <v>2844</v>
      </c>
      <c r="J2846" t="str">
        <f t="shared" si="44"/>
        <v>Nom_2845</v>
      </c>
    </row>
    <row r="2847" spans="1:10" x14ac:dyDescent="0.25">
      <c r="A2847" s="1">
        <v>2846</v>
      </c>
      <c r="B2847" s="3" t="s">
        <v>2845</v>
      </c>
      <c r="J2847" t="str">
        <f t="shared" si="44"/>
        <v>Nom_2846</v>
      </c>
    </row>
    <row r="2848" spans="1:10" x14ac:dyDescent="0.25">
      <c r="A2848" s="1">
        <v>2847</v>
      </c>
      <c r="B2848" s="3" t="s">
        <v>2846</v>
      </c>
      <c r="J2848" t="str">
        <f t="shared" si="44"/>
        <v>Nom_2847</v>
      </c>
    </row>
    <row r="2849" spans="1:10" x14ac:dyDescent="0.25">
      <c r="A2849" s="1">
        <v>2848</v>
      </c>
      <c r="B2849" s="3" t="s">
        <v>2847</v>
      </c>
      <c r="J2849" t="str">
        <f t="shared" si="44"/>
        <v>Nom_2848</v>
      </c>
    </row>
    <row r="2850" spans="1:10" x14ac:dyDescent="0.25">
      <c r="A2850" s="1">
        <v>2849</v>
      </c>
      <c r="B2850" s="3" t="s">
        <v>2848</v>
      </c>
      <c r="J2850" t="str">
        <f t="shared" si="44"/>
        <v>Nom_2849</v>
      </c>
    </row>
    <row r="2851" spans="1:10" x14ac:dyDescent="0.25">
      <c r="A2851" s="1">
        <v>2850</v>
      </c>
      <c r="B2851" s="3" t="s">
        <v>2849</v>
      </c>
      <c r="J2851" t="str">
        <f t="shared" si="44"/>
        <v>Nom_2850</v>
      </c>
    </row>
    <row r="2852" spans="1:10" x14ac:dyDescent="0.25">
      <c r="A2852" s="1">
        <v>2851</v>
      </c>
      <c r="B2852" s="3" t="s">
        <v>2850</v>
      </c>
      <c r="J2852" t="str">
        <f t="shared" si="44"/>
        <v>Nom_2851</v>
      </c>
    </row>
    <row r="2853" spans="1:10" x14ac:dyDescent="0.25">
      <c r="A2853" s="1">
        <v>2852</v>
      </c>
      <c r="B2853" s="3" t="s">
        <v>2851</v>
      </c>
      <c r="J2853" t="str">
        <f t="shared" si="44"/>
        <v>Nom_2852</v>
      </c>
    </row>
    <row r="2854" spans="1:10" x14ac:dyDescent="0.25">
      <c r="A2854" s="1">
        <v>2853</v>
      </c>
      <c r="B2854" s="3" t="s">
        <v>2852</v>
      </c>
      <c r="J2854" t="str">
        <f t="shared" si="44"/>
        <v>Nom_2853</v>
      </c>
    </row>
    <row r="2855" spans="1:10" x14ac:dyDescent="0.25">
      <c r="A2855" s="1">
        <v>2854</v>
      </c>
      <c r="B2855" s="3" t="s">
        <v>2853</v>
      </c>
      <c r="J2855" t="str">
        <f t="shared" si="44"/>
        <v>Nom_2854</v>
      </c>
    </row>
    <row r="2856" spans="1:10" x14ac:dyDescent="0.25">
      <c r="A2856" s="1">
        <v>2855</v>
      </c>
      <c r="B2856" s="3" t="s">
        <v>2854</v>
      </c>
      <c r="J2856" t="str">
        <f t="shared" si="44"/>
        <v>Nom_2855</v>
      </c>
    </row>
    <row r="2857" spans="1:10" x14ac:dyDescent="0.25">
      <c r="A2857" s="1">
        <v>2856</v>
      </c>
      <c r="B2857" s="3" t="s">
        <v>2855</v>
      </c>
      <c r="J2857" t="str">
        <f t="shared" si="44"/>
        <v>Nom_2856</v>
      </c>
    </row>
    <row r="2858" spans="1:10" x14ac:dyDescent="0.25">
      <c r="A2858" s="1">
        <v>2857</v>
      </c>
      <c r="B2858" s="3" t="s">
        <v>2856</v>
      </c>
      <c r="J2858" t="str">
        <f t="shared" si="44"/>
        <v>Nom_2857</v>
      </c>
    </row>
    <row r="2859" spans="1:10" x14ac:dyDescent="0.25">
      <c r="A2859" s="1">
        <v>2858</v>
      </c>
      <c r="B2859" s="3" t="s">
        <v>2857</v>
      </c>
      <c r="J2859" t="str">
        <f t="shared" si="44"/>
        <v>Nom_2858</v>
      </c>
    </row>
    <row r="2860" spans="1:10" x14ac:dyDescent="0.25">
      <c r="A2860" s="1">
        <v>2859</v>
      </c>
      <c r="B2860" s="3" t="s">
        <v>2858</v>
      </c>
      <c r="J2860" t="str">
        <f t="shared" si="44"/>
        <v>Nom_2859</v>
      </c>
    </row>
    <row r="2861" spans="1:10" x14ac:dyDescent="0.25">
      <c r="A2861" s="1">
        <v>2860</v>
      </c>
      <c r="B2861" s="3" t="s">
        <v>2859</v>
      </c>
      <c r="J2861" t="str">
        <f t="shared" si="44"/>
        <v>Nom_2860</v>
      </c>
    </row>
    <row r="2862" spans="1:10" x14ac:dyDescent="0.25">
      <c r="A2862" s="1">
        <v>2861</v>
      </c>
      <c r="B2862" s="3" t="s">
        <v>2860</v>
      </c>
      <c r="J2862" t="str">
        <f t="shared" si="44"/>
        <v>Nom_2861</v>
      </c>
    </row>
    <row r="2863" spans="1:10" x14ac:dyDescent="0.25">
      <c r="A2863" s="1">
        <v>2862</v>
      </c>
      <c r="B2863" s="3" t="s">
        <v>2861</v>
      </c>
      <c r="J2863" t="str">
        <f t="shared" si="44"/>
        <v>Nom_2862</v>
      </c>
    </row>
    <row r="2864" spans="1:10" x14ac:dyDescent="0.25">
      <c r="A2864" s="1">
        <v>2863</v>
      </c>
      <c r="B2864" s="3" t="s">
        <v>2862</v>
      </c>
      <c r="J2864" t="str">
        <f t="shared" si="44"/>
        <v>Nom_2863</v>
      </c>
    </row>
    <row r="2865" spans="1:10" x14ac:dyDescent="0.25">
      <c r="A2865" s="1">
        <v>2864</v>
      </c>
      <c r="B2865" s="3" t="s">
        <v>2863</v>
      </c>
      <c r="J2865" t="str">
        <f t="shared" si="44"/>
        <v>Nom_2864</v>
      </c>
    </row>
    <row r="2866" spans="1:10" x14ac:dyDescent="0.25">
      <c r="A2866" s="1">
        <v>2865</v>
      </c>
      <c r="B2866" s="3" t="s">
        <v>2864</v>
      </c>
      <c r="J2866" t="str">
        <f t="shared" si="44"/>
        <v>Nom_2865</v>
      </c>
    </row>
    <row r="2867" spans="1:10" x14ac:dyDescent="0.25">
      <c r="A2867" s="1">
        <v>2866</v>
      </c>
      <c r="B2867" s="3" t="s">
        <v>2865</v>
      </c>
      <c r="J2867" t="str">
        <f t="shared" si="44"/>
        <v>Nom_2866</v>
      </c>
    </row>
    <row r="2868" spans="1:10" x14ac:dyDescent="0.25">
      <c r="A2868" s="1">
        <v>2867</v>
      </c>
      <c r="B2868" s="3" t="s">
        <v>2866</v>
      </c>
      <c r="J2868" t="str">
        <f t="shared" si="44"/>
        <v>Nom_2867</v>
      </c>
    </row>
    <row r="2869" spans="1:10" x14ac:dyDescent="0.25">
      <c r="A2869" s="1">
        <v>2868</v>
      </c>
      <c r="B2869" s="3" t="s">
        <v>2867</v>
      </c>
      <c r="J2869" t="str">
        <f t="shared" si="44"/>
        <v>Nom_2868</v>
      </c>
    </row>
    <row r="2870" spans="1:10" x14ac:dyDescent="0.25">
      <c r="A2870" s="1">
        <v>2869</v>
      </c>
      <c r="B2870" s="3" t="s">
        <v>2868</v>
      </c>
      <c r="J2870" t="str">
        <f t="shared" si="44"/>
        <v>Nom_2869</v>
      </c>
    </row>
    <row r="2871" spans="1:10" x14ac:dyDescent="0.25">
      <c r="A2871" s="1">
        <v>2870</v>
      </c>
      <c r="B2871" s="3" t="s">
        <v>2869</v>
      </c>
      <c r="J2871" t="str">
        <f t="shared" si="44"/>
        <v>Nom_2870</v>
      </c>
    </row>
    <row r="2872" spans="1:10" x14ac:dyDescent="0.25">
      <c r="A2872" s="1">
        <v>2871</v>
      </c>
      <c r="B2872" s="3" t="s">
        <v>2870</v>
      </c>
      <c r="J2872" t="str">
        <f t="shared" si="44"/>
        <v>Nom_2871</v>
      </c>
    </row>
    <row r="2873" spans="1:10" x14ac:dyDescent="0.25">
      <c r="A2873" s="1">
        <v>2872</v>
      </c>
      <c r="B2873" s="3" t="s">
        <v>2871</v>
      </c>
      <c r="J2873" t="str">
        <f t="shared" si="44"/>
        <v>Nom_2872</v>
      </c>
    </row>
    <row r="2874" spans="1:10" x14ac:dyDescent="0.25">
      <c r="A2874" s="1">
        <v>2873</v>
      </c>
      <c r="B2874" s="3" t="s">
        <v>2872</v>
      </c>
      <c r="J2874" t="str">
        <f t="shared" si="44"/>
        <v>Nom_2873</v>
      </c>
    </row>
    <row r="2875" spans="1:10" x14ac:dyDescent="0.25">
      <c r="A2875" s="1">
        <v>2874</v>
      </c>
      <c r="B2875" s="3" t="s">
        <v>2873</v>
      </c>
      <c r="J2875" t="str">
        <f t="shared" si="44"/>
        <v>Nom_2874</v>
      </c>
    </row>
    <row r="2876" spans="1:10" x14ac:dyDescent="0.25">
      <c r="A2876" s="1">
        <v>2875</v>
      </c>
      <c r="B2876" s="3" t="s">
        <v>2874</v>
      </c>
      <c r="J2876" t="str">
        <f t="shared" si="44"/>
        <v>Nom_2875</v>
      </c>
    </row>
    <row r="2877" spans="1:10" x14ac:dyDescent="0.25">
      <c r="A2877" s="1">
        <v>2876</v>
      </c>
      <c r="B2877" s="3" t="s">
        <v>2875</v>
      </c>
      <c r="J2877" t="str">
        <f t="shared" si="44"/>
        <v>Nom_2876</v>
      </c>
    </row>
    <row r="2878" spans="1:10" x14ac:dyDescent="0.25">
      <c r="A2878" s="1">
        <v>2877</v>
      </c>
      <c r="B2878" s="3" t="s">
        <v>2876</v>
      </c>
      <c r="J2878" t="str">
        <f t="shared" si="44"/>
        <v>Nom_2877</v>
      </c>
    </row>
    <row r="2879" spans="1:10" x14ac:dyDescent="0.25">
      <c r="A2879" s="1">
        <v>2878</v>
      </c>
      <c r="B2879" s="3" t="s">
        <v>2877</v>
      </c>
      <c r="J2879" t="str">
        <f t="shared" si="44"/>
        <v>Nom_2878</v>
      </c>
    </row>
    <row r="2880" spans="1:10" x14ac:dyDescent="0.25">
      <c r="A2880" s="1">
        <v>2879</v>
      </c>
      <c r="B2880" s="3" t="s">
        <v>2878</v>
      </c>
      <c r="J2880" t="str">
        <f t="shared" si="44"/>
        <v>Nom_2879</v>
      </c>
    </row>
    <row r="2881" spans="1:10" x14ac:dyDescent="0.25">
      <c r="A2881" s="1">
        <v>2880</v>
      </c>
      <c r="B2881" s="3" t="s">
        <v>2879</v>
      </c>
      <c r="J2881" t="str">
        <f t="shared" si="44"/>
        <v>Nom_2880</v>
      </c>
    </row>
    <row r="2882" spans="1:10" x14ac:dyDescent="0.25">
      <c r="A2882" s="1">
        <v>2881</v>
      </c>
      <c r="B2882" s="3" t="s">
        <v>2880</v>
      </c>
      <c r="J2882" t="str">
        <f t="shared" si="44"/>
        <v>Nom_2881</v>
      </c>
    </row>
    <row r="2883" spans="1:10" x14ac:dyDescent="0.25">
      <c r="A2883" s="1">
        <v>2882</v>
      </c>
      <c r="B2883" s="3" t="s">
        <v>2881</v>
      </c>
      <c r="J2883" t="str">
        <f t="shared" ref="J2883:J2946" si="45">IFERROR(INDEX(D:D,MATCH(B2883,C:C,0)),B2883)</f>
        <v>Nom_2882</v>
      </c>
    </row>
    <row r="2884" spans="1:10" x14ac:dyDescent="0.25">
      <c r="A2884" s="1">
        <v>2883</v>
      </c>
      <c r="B2884" s="3" t="s">
        <v>2882</v>
      </c>
      <c r="J2884" t="str">
        <f t="shared" si="45"/>
        <v>Nom_2883</v>
      </c>
    </row>
    <row r="2885" spans="1:10" x14ac:dyDescent="0.25">
      <c r="A2885" s="1">
        <v>2884</v>
      </c>
      <c r="B2885" s="3" t="s">
        <v>2883</v>
      </c>
      <c r="J2885" t="str">
        <f t="shared" si="45"/>
        <v>Nom_2884</v>
      </c>
    </row>
    <row r="2886" spans="1:10" x14ac:dyDescent="0.25">
      <c r="A2886" s="1">
        <v>2885</v>
      </c>
      <c r="B2886" s="3" t="s">
        <v>2884</v>
      </c>
      <c r="J2886" t="str">
        <f t="shared" si="45"/>
        <v>Nom_2885</v>
      </c>
    </row>
    <row r="2887" spans="1:10" x14ac:dyDescent="0.25">
      <c r="A2887" s="1">
        <v>2886</v>
      </c>
      <c r="B2887" s="3" t="s">
        <v>2885</v>
      </c>
      <c r="J2887" t="str">
        <f t="shared" si="45"/>
        <v>Nom_2886</v>
      </c>
    </row>
    <row r="2888" spans="1:10" x14ac:dyDescent="0.25">
      <c r="A2888" s="1">
        <v>2887</v>
      </c>
      <c r="B2888" s="3" t="s">
        <v>2886</v>
      </c>
      <c r="J2888" t="str">
        <f t="shared" si="45"/>
        <v>Nom_2887</v>
      </c>
    </row>
    <row r="2889" spans="1:10" x14ac:dyDescent="0.25">
      <c r="A2889" s="1">
        <v>2888</v>
      </c>
      <c r="B2889" s="3" t="s">
        <v>2887</v>
      </c>
      <c r="J2889" t="str">
        <f t="shared" si="45"/>
        <v>Nom_2888</v>
      </c>
    </row>
    <row r="2890" spans="1:10" x14ac:dyDescent="0.25">
      <c r="A2890" s="1">
        <v>2889</v>
      </c>
      <c r="B2890" s="3" t="s">
        <v>2888</v>
      </c>
      <c r="J2890" t="str">
        <f t="shared" si="45"/>
        <v>Nom_2889</v>
      </c>
    </row>
    <row r="2891" spans="1:10" x14ac:dyDescent="0.25">
      <c r="A2891" s="1">
        <v>2890</v>
      </c>
      <c r="B2891" s="3" t="s">
        <v>2889</v>
      </c>
      <c r="J2891" t="str">
        <f t="shared" si="45"/>
        <v>Nom_2890</v>
      </c>
    </row>
    <row r="2892" spans="1:10" x14ac:dyDescent="0.25">
      <c r="A2892" s="1">
        <v>2891</v>
      </c>
      <c r="B2892" s="3" t="s">
        <v>2890</v>
      </c>
      <c r="J2892" t="str">
        <f t="shared" si="45"/>
        <v>Nom_2891</v>
      </c>
    </row>
    <row r="2893" spans="1:10" x14ac:dyDescent="0.25">
      <c r="A2893" s="1">
        <v>2892</v>
      </c>
      <c r="B2893" s="3" t="s">
        <v>2891</v>
      </c>
      <c r="J2893" t="str">
        <f t="shared" si="45"/>
        <v>Nom_2892</v>
      </c>
    </row>
    <row r="2894" spans="1:10" x14ac:dyDescent="0.25">
      <c r="A2894" s="1">
        <v>2893</v>
      </c>
      <c r="B2894" s="3" t="s">
        <v>2892</v>
      </c>
      <c r="J2894" t="str">
        <f t="shared" si="45"/>
        <v>Nom_2893</v>
      </c>
    </row>
    <row r="2895" spans="1:10" x14ac:dyDescent="0.25">
      <c r="A2895" s="1">
        <v>2894</v>
      </c>
      <c r="B2895" s="3" t="s">
        <v>2893</v>
      </c>
      <c r="J2895" t="str">
        <f t="shared" si="45"/>
        <v>Nom_2894</v>
      </c>
    </row>
    <row r="2896" spans="1:10" x14ac:dyDescent="0.25">
      <c r="A2896" s="1">
        <v>2895</v>
      </c>
      <c r="B2896" s="3" t="s">
        <v>2894</v>
      </c>
      <c r="J2896" t="str">
        <f t="shared" si="45"/>
        <v>Nom_2895</v>
      </c>
    </row>
    <row r="2897" spans="1:10" x14ac:dyDescent="0.25">
      <c r="A2897" s="1">
        <v>2896</v>
      </c>
      <c r="B2897" s="3" t="s">
        <v>2895</v>
      </c>
      <c r="J2897" t="str">
        <f t="shared" si="45"/>
        <v>Nom_2896</v>
      </c>
    </row>
    <row r="2898" spans="1:10" x14ac:dyDescent="0.25">
      <c r="A2898" s="1">
        <v>2897</v>
      </c>
      <c r="B2898" s="3" t="s">
        <v>2896</v>
      </c>
      <c r="J2898" t="str">
        <f t="shared" si="45"/>
        <v>Nom_2897</v>
      </c>
    </row>
    <row r="2899" spans="1:10" x14ac:dyDescent="0.25">
      <c r="A2899" s="1">
        <v>2898</v>
      </c>
      <c r="B2899" s="3" t="s">
        <v>2897</v>
      </c>
      <c r="J2899" t="str">
        <f t="shared" si="45"/>
        <v>Nom_2898</v>
      </c>
    </row>
    <row r="2900" spans="1:10" x14ac:dyDescent="0.25">
      <c r="A2900" s="1">
        <v>2899</v>
      </c>
      <c r="B2900" s="3" t="s">
        <v>2898</v>
      </c>
      <c r="J2900" t="str">
        <f t="shared" si="45"/>
        <v>Nom_2899</v>
      </c>
    </row>
    <row r="2901" spans="1:10" x14ac:dyDescent="0.25">
      <c r="A2901" s="1">
        <v>2900</v>
      </c>
      <c r="B2901" s="3" t="s">
        <v>2899</v>
      </c>
      <c r="J2901" t="str">
        <f t="shared" si="45"/>
        <v>Nom_2900</v>
      </c>
    </row>
    <row r="2902" spans="1:10" x14ac:dyDescent="0.25">
      <c r="A2902" s="1">
        <v>2901</v>
      </c>
      <c r="B2902" s="3" t="s">
        <v>2900</v>
      </c>
      <c r="J2902" t="str">
        <f t="shared" si="45"/>
        <v>Nom_2901</v>
      </c>
    </row>
    <row r="2903" spans="1:10" x14ac:dyDescent="0.25">
      <c r="A2903" s="1">
        <v>2902</v>
      </c>
      <c r="B2903" s="3" t="s">
        <v>2901</v>
      </c>
      <c r="J2903" t="str">
        <f t="shared" si="45"/>
        <v>Nom_2902</v>
      </c>
    </row>
    <row r="2904" spans="1:10" x14ac:dyDescent="0.25">
      <c r="A2904" s="1">
        <v>2903</v>
      </c>
      <c r="B2904" s="3" t="s">
        <v>2902</v>
      </c>
      <c r="J2904" t="str">
        <f t="shared" si="45"/>
        <v>Nom_2903</v>
      </c>
    </row>
    <row r="2905" spans="1:10" x14ac:dyDescent="0.25">
      <c r="A2905" s="1">
        <v>2904</v>
      </c>
      <c r="B2905" s="3" t="s">
        <v>2903</v>
      </c>
      <c r="J2905" t="str">
        <f t="shared" si="45"/>
        <v>Nom_2904</v>
      </c>
    </row>
    <row r="2906" spans="1:10" x14ac:dyDescent="0.25">
      <c r="A2906" s="1">
        <v>2905</v>
      </c>
      <c r="B2906" s="3" t="s">
        <v>2904</v>
      </c>
      <c r="J2906" t="str">
        <f t="shared" si="45"/>
        <v>Nom_2905</v>
      </c>
    </row>
    <row r="2907" spans="1:10" x14ac:dyDescent="0.25">
      <c r="A2907" s="1">
        <v>2906</v>
      </c>
      <c r="B2907" s="3" t="s">
        <v>2905</v>
      </c>
      <c r="J2907" t="str">
        <f t="shared" si="45"/>
        <v>Nom_2906</v>
      </c>
    </row>
    <row r="2908" spans="1:10" x14ac:dyDescent="0.25">
      <c r="A2908" s="1">
        <v>2907</v>
      </c>
      <c r="B2908" s="3" t="s">
        <v>2906</v>
      </c>
      <c r="J2908" t="str">
        <f t="shared" si="45"/>
        <v>Nom_2907</v>
      </c>
    </row>
    <row r="2909" spans="1:10" x14ac:dyDescent="0.25">
      <c r="A2909" s="1">
        <v>2908</v>
      </c>
      <c r="B2909" s="3" t="s">
        <v>2907</v>
      </c>
      <c r="J2909" t="str">
        <f t="shared" si="45"/>
        <v>Nom_2908</v>
      </c>
    </row>
    <row r="2910" spans="1:10" x14ac:dyDescent="0.25">
      <c r="A2910" s="1">
        <v>2909</v>
      </c>
      <c r="B2910" s="3" t="s">
        <v>2908</v>
      </c>
      <c r="J2910" t="str">
        <f t="shared" si="45"/>
        <v>Nom_2909</v>
      </c>
    </row>
    <row r="2911" spans="1:10" x14ac:dyDescent="0.25">
      <c r="A2911" s="1">
        <v>2910</v>
      </c>
      <c r="B2911" s="3" t="s">
        <v>2909</v>
      </c>
      <c r="J2911" t="str">
        <f t="shared" si="45"/>
        <v>Nom_2910</v>
      </c>
    </row>
    <row r="2912" spans="1:10" x14ac:dyDescent="0.25">
      <c r="A2912" s="1">
        <v>2911</v>
      </c>
      <c r="B2912" s="3" t="s">
        <v>2910</v>
      </c>
      <c r="J2912" t="str">
        <f t="shared" si="45"/>
        <v>Nom_2911</v>
      </c>
    </row>
    <row r="2913" spans="1:10" x14ac:dyDescent="0.25">
      <c r="A2913" s="1">
        <v>2912</v>
      </c>
      <c r="B2913" s="3" t="s">
        <v>2911</v>
      </c>
      <c r="J2913" t="str">
        <f t="shared" si="45"/>
        <v>Nom_2912</v>
      </c>
    </row>
    <row r="2914" spans="1:10" x14ac:dyDescent="0.25">
      <c r="A2914" s="1">
        <v>2913</v>
      </c>
      <c r="B2914" s="3" t="s">
        <v>2912</v>
      </c>
      <c r="J2914" t="str">
        <f t="shared" si="45"/>
        <v>Nom_2913</v>
      </c>
    </row>
    <row r="2915" spans="1:10" x14ac:dyDescent="0.25">
      <c r="A2915" s="1">
        <v>2914</v>
      </c>
      <c r="B2915" s="3" t="s">
        <v>2913</v>
      </c>
      <c r="J2915" t="str">
        <f t="shared" si="45"/>
        <v>Nom_2914</v>
      </c>
    </row>
    <row r="2916" spans="1:10" x14ac:dyDescent="0.25">
      <c r="A2916" s="1">
        <v>2915</v>
      </c>
      <c r="B2916" s="3" t="s">
        <v>2914</v>
      </c>
      <c r="J2916" t="str">
        <f t="shared" si="45"/>
        <v>Nom_2915</v>
      </c>
    </row>
    <row r="2917" spans="1:10" x14ac:dyDescent="0.25">
      <c r="A2917" s="1">
        <v>2916</v>
      </c>
      <c r="B2917" s="3" t="s">
        <v>2915</v>
      </c>
      <c r="J2917" t="str">
        <f t="shared" si="45"/>
        <v>Nom_2916</v>
      </c>
    </row>
    <row r="2918" spans="1:10" x14ac:dyDescent="0.25">
      <c r="A2918" s="1">
        <v>2917</v>
      </c>
      <c r="B2918" s="3" t="s">
        <v>2916</v>
      </c>
      <c r="J2918" t="str">
        <f t="shared" si="45"/>
        <v>Nom_2917</v>
      </c>
    </row>
    <row r="2919" spans="1:10" x14ac:dyDescent="0.25">
      <c r="A2919" s="1">
        <v>2918</v>
      </c>
      <c r="B2919" s="3" t="s">
        <v>2917</v>
      </c>
      <c r="J2919" t="str">
        <f t="shared" si="45"/>
        <v>Nom_2918</v>
      </c>
    </row>
    <row r="2920" spans="1:10" x14ac:dyDescent="0.25">
      <c r="A2920" s="1">
        <v>2919</v>
      </c>
      <c r="B2920" s="3" t="s">
        <v>2918</v>
      </c>
      <c r="J2920" t="str">
        <f t="shared" si="45"/>
        <v>Nom_2919</v>
      </c>
    </row>
    <row r="2921" spans="1:10" x14ac:dyDescent="0.25">
      <c r="A2921" s="1">
        <v>2920</v>
      </c>
      <c r="B2921" s="3" t="s">
        <v>2919</v>
      </c>
      <c r="J2921" t="str">
        <f t="shared" si="45"/>
        <v>Nom_2920</v>
      </c>
    </row>
    <row r="2922" spans="1:10" x14ac:dyDescent="0.25">
      <c r="A2922" s="1">
        <v>2921</v>
      </c>
      <c r="B2922" s="3" t="s">
        <v>2920</v>
      </c>
      <c r="J2922" t="str">
        <f t="shared" si="45"/>
        <v>Nom_2921</v>
      </c>
    </row>
    <row r="2923" spans="1:10" x14ac:dyDescent="0.25">
      <c r="A2923" s="1">
        <v>2922</v>
      </c>
      <c r="B2923" s="3" t="s">
        <v>2921</v>
      </c>
      <c r="J2923" t="str">
        <f t="shared" si="45"/>
        <v>Nom_2922</v>
      </c>
    </row>
    <row r="2924" spans="1:10" x14ac:dyDescent="0.25">
      <c r="A2924" s="1">
        <v>2923</v>
      </c>
      <c r="B2924" s="3" t="s">
        <v>2922</v>
      </c>
      <c r="J2924" t="str">
        <f t="shared" si="45"/>
        <v>Nom_2923</v>
      </c>
    </row>
    <row r="2925" spans="1:10" x14ac:dyDescent="0.25">
      <c r="A2925" s="1">
        <v>2924</v>
      </c>
      <c r="B2925" s="3" t="s">
        <v>2923</v>
      </c>
      <c r="J2925" t="str">
        <f t="shared" si="45"/>
        <v>Nom_2924</v>
      </c>
    </row>
    <row r="2926" spans="1:10" x14ac:dyDescent="0.25">
      <c r="A2926" s="1">
        <v>2925</v>
      </c>
      <c r="B2926" s="3" t="s">
        <v>2924</v>
      </c>
      <c r="J2926" t="str">
        <f t="shared" si="45"/>
        <v>Nom_2925</v>
      </c>
    </row>
    <row r="2927" spans="1:10" x14ac:dyDescent="0.25">
      <c r="A2927" s="1">
        <v>2926</v>
      </c>
      <c r="B2927" s="3" t="s">
        <v>2925</v>
      </c>
      <c r="J2927" t="str">
        <f t="shared" si="45"/>
        <v>Nom_2926</v>
      </c>
    </row>
    <row r="2928" spans="1:10" x14ac:dyDescent="0.25">
      <c r="A2928" s="1">
        <v>2927</v>
      </c>
      <c r="B2928" s="3" t="s">
        <v>2926</v>
      </c>
      <c r="J2928" t="str">
        <f t="shared" si="45"/>
        <v>Nom_2927</v>
      </c>
    </row>
    <row r="2929" spans="1:10" x14ac:dyDescent="0.25">
      <c r="A2929" s="1">
        <v>2928</v>
      </c>
      <c r="B2929" s="3" t="s">
        <v>2927</v>
      </c>
      <c r="J2929" t="str">
        <f t="shared" si="45"/>
        <v>Nom_2928</v>
      </c>
    </row>
    <row r="2930" spans="1:10" x14ac:dyDescent="0.25">
      <c r="A2930" s="1">
        <v>2929</v>
      </c>
      <c r="B2930" s="3" t="s">
        <v>2928</v>
      </c>
      <c r="J2930" t="str">
        <f t="shared" si="45"/>
        <v>Nom_2929</v>
      </c>
    </row>
    <row r="2931" spans="1:10" x14ac:dyDescent="0.25">
      <c r="A2931" s="1">
        <v>2930</v>
      </c>
      <c r="B2931" s="3" t="s">
        <v>2929</v>
      </c>
      <c r="J2931" t="str">
        <f t="shared" si="45"/>
        <v>Nom_2930</v>
      </c>
    </row>
    <row r="2932" spans="1:10" x14ac:dyDescent="0.25">
      <c r="A2932" s="1">
        <v>2931</v>
      </c>
      <c r="B2932" s="3" t="s">
        <v>2930</v>
      </c>
      <c r="J2932" t="str">
        <f t="shared" si="45"/>
        <v>Nom_2931</v>
      </c>
    </row>
    <row r="2933" spans="1:10" x14ac:dyDescent="0.25">
      <c r="A2933" s="1">
        <v>2932</v>
      </c>
      <c r="B2933" s="3" t="s">
        <v>2931</v>
      </c>
      <c r="J2933" t="str">
        <f t="shared" si="45"/>
        <v>Nom_2932</v>
      </c>
    </row>
    <row r="2934" spans="1:10" x14ac:dyDescent="0.25">
      <c r="A2934" s="1">
        <v>2933</v>
      </c>
      <c r="B2934" s="3" t="s">
        <v>2932</v>
      </c>
      <c r="J2934" t="str">
        <f t="shared" si="45"/>
        <v>Nom_2933</v>
      </c>
    </row>
    <row r="2935" spans="1:10" x14ac:dyDescent="0.25">
      <c r="A2935" s="1">
        <v>2934</v>
      </c>
      <c r="B2935" s="3" t="s">
        <v>2933</v>
      </c>
      <c r="J2935" t="str">
        <f t="shared" si="45"/>
        <v>Nom_2934</v>
      </c>
    </row>
    <row r="2936" spans="1:10" x14ac:dyDescent="0.25">
      <c r="A2936" s="1">
        <v>2935</v>
      </c>
      <c r="B2936" s="3" t="s">
        <v>2934</v>
      </c>
      <c r="J2936" t="str">
        <f t="shared" si="45"/>
        <v>Nom_2935</v>
      </c>
    </row>
    <row r="2937" spans="1:10" x14ac:dyDescent="0.25">
      <c r="A2937" s="1">
        <v>2936</v>
      </c>
      <c r="B2937" s="3" t="s">
        <v>2935</v>
      </c>
      <c r="J2937" t="str">
        <f t="shared" si="45"/>
        <v>Nom_2936</v>
      </c>
    </row>
    <row r="2938" spans="1:10" x14ac:dyDescent="0.25">
      <c r="A2938" s="1">
        <v>2937</v>
      </c>
      <c r="B2938" s="3" t="s">
        <v>2936</v>
      </c>
      <c r="J2938" t="str">
        <f t="shared" si="45"/>
        <v>Nom_2937</v>
      </c>
    </row>
    <row r="2939" spans="1:10" x14ac:dyDescent="0.25">
      <c r="A2939" s="1">
        <v>2938</v>
      </c>
      <c r="B2939" s="3" t="s">
        <v>2937</v>
      </c>
      <c r="J2939" t="str">
        <f t="shared" si="45"/>
        <v>Nom_2938</v>
      </c>
    </row>
    <row r="2940" spans="1:10" x14ac:dyDescent="0.25">
      <c r="A2940" s="1">
        <v>2939</v>
      </c>
      <c r="B2940" s="3" t="s">
        <v>2938</v>
      </c>
      <c r="J2940" t="str">
        <f t="shared" si="45"/>
        <v>Valeur_88</v>
      </c>
    </row>
    <row r="2941" spans="1:10" x14ac:dyDescent="0.25">
      <c r="A2941" s="1">
        <v>2940</v>
      </c>
      <c r="B2941" s="3" t="s">
        <v>2939</v>
      </c>
      <c r="J2941" t="str">
        <f t="shared" si="45"/>
        <v>Nom_2940</v>
      </c>
    </row>
    <row r="2942" spans="1:10" x14ac:dyDescent="0.25">
      <c r="A2942" s="1">
        <v>2941</v>
      </c>
      <c r="B2942" s="3" t="s">
        <v>2940</v>
      </c>
      <c r="J2942" t="str">
        <f t="shared" si="45"/>
        <v>Nom_2941</v>
      </c>
    </row>
    <row r="2943" spans="1:10" x14ac:dyDescent="0.25">
      <c r="A2943" s="1">
        <v>2942</v>
      </c>
      <c r="B2943" s="3" t="s">
        <v>2941</v>
      </c>
      <c r="J2943" t="str">
        <f t="shared" si="45"/>
        <v>Nom_2942</v>
      </c>
    </row>
    <row r="2944" spans="1:10" x14ac:dyDescent="0.25">
      <c r="A2944" s="1">
        <v>2943</v>
      </c>
      <c r="B2944" s="3" t="s">
        <v>2942</v>
      </c>
      <c r="J2944" t="str">
        <f t="shared" si="45"/>
        <v>Nom_2943</v>
      </c>
    </row>
    <row r="2945" spans="1:10" x14ac:dyDescent="0.25">
      <c r="A2945" s="1">
        <v>2944</v>
      </c>
      <c r="B2945" s="3" t="s">
        <v>2943</v>
      </c>
      <c r="J2945" t="str">
        <f t="shared" si="45"/>
        <v>Nom_2944</v>
      </c>
    </row>
    <row r="2946" spans="1:10" x14ac:dyDescent="0.25">
      <c r="A2946" s="1">
        <v>2945</v>
      </c>
      <c r="B2946" s="3" t="s">
        <v>2944</v>
      </c>
      <c r="J2946" t="str">
        <f t="shared" si="45"/>
        <v>Nom_2945</v>
      </c>
    </row>
    <row r="2947" spans="1:10" x14ac:dyDescent="0.25">
      <c r="A2947" s="1">
        <v>2946</v>
      </c>
      <c r="B2947" s="3" t="s">
        <v>2945</v>
      </c>
      <c r="J2947" t="str">
        <f t="shared" ref="J2947:J3010" si="46">IFERROR(INDEX(D:D,MATCH(B2947,C:C,0)),B2947)</f>
        <v>Nom_2946</v>
      </c>
    </row>
    <row r="2948" spans="1:10" x14ac:dyDescent="0.25">
      <c r="A2948" s="1">
        <v>2947</v>
      </c>
      <c r="B2948" s="3" t="s">
        <v>2946</v>
      </c>
      <c r="J2948" t="str">
        <f t="shared" si="46"/>
        <v>Nom_2947</v>
      </c>
    </row>
    <row r="2949" spans="1:10" x14ac:dyDescent="0.25">
      <c r="A2949" s="1">
        <v>2948</v>
      </c>
      <c r="B2949" s="3" t="s">
        <v>2947</v>
      </c>
      <c r="J2949" t="str">
        <f t="shared" si="46"/>
        <v>Nom_2948</v>
      </c>
    </row>
    <row r="2950" spans="1:10" x14ac:dyDescent="0.25">
      <c r="A2950" s="1">
        <v>2949</v>
      </c>
      <c r="B2950" s="3" t="s">
        <v>2948</v>
      </c>
      <c r="J2950" t="str">
        <f t="shared" si="46"/>
        <v>Nom_2949</v>
      </c>
    </row>
    <row r="2951" spans="1:10" x14ac:dyDescent="0.25">
      <c r="A2951" s="1">
        <v>2950</v>
      </c>
      <c r="B2951" s="3" t="s">
        <v>2949</v>
      </c>
      <c r="J2951" t="str">
        <f t="shared" si="46"/>
        <v>Nom_2950</v>
      </c>
    </row>
    <row r="2952" spans="1:10" x14ac:dyDescent="0.25">
      <c r="A2952" s="1">
        <v>2951</v>
      </c>
      <c r="B2952" s="3" t="s">
        <v>2950</v>
      </c>
      <c r="J2952" t="str">
        <f t="shared" si="46"/>
        <v>Nom_2951</v>
      </c>
    </row>
    <row r="2953" spans="1:10" x14ac:dyDescent="0.25">
      <c r="A2953" s="1">
        <v>2952</v>
      </c>
      <c r="B2953" s="3" t="s">
        <v>2951</v>
      </c>
      <c r="J2953" t="str">
        <f t="shared" si="46"/>
        <v>Nom_2952</v>
      </c>
    </row>
    <row r="2954" spans="1:10" x14ac:dyDescent="0.25">
      <c r="A2954" s="1">
        <v>2953</v>
      </c>
      <c r="B2954" s="3" t="s">
        <v>2952</v>
      </c>
      <c r="J2954" t="str">
        <f t="shared" si="46"/>
        <v>Nom_2953</v>
      </c>
    </row>
    <row r="2955" spans="1:10" x14ac:dyDescent="0.25">
      <c r="A2955" s="1">
        <v>2954</v>
      </c>
      <c r="B2955" s="3" t="s">
        <v>2953</v>
      </c>
      <c r="J2955" t="str">
        <f t="shared" si="46"/>
        <v>Nom_2954</v>
      </c>
    </row>
    <row r="2956" spans="1:10" x14ac:dyDescent="0.25">
      <c r="A2956" s="1">
        <v>2955</v>
      </c>
      <c r="B2956" s="3" t="s">
        <v>2954</v>
      </c>
      <c r="J2956" t="str">
        <f t="shared" si="46"/>
        <v>Nom_2955</v>
      </c>
    </row>
    <row r="2957" spans="1:10" x14ac:dyDescent="0.25">
      <c r="A2957" s="1">
        <v>2956</v>
      </c>
      <c r="B2957" s="3" t="s">
        <v>2955</v>
      </c>
      <c r="J2957" t="str">
        <f t="shared" si="46"/>
        <v>Nom_2956</v>
      </c>
    </row>
    <row r="2958" spans="1:10" x14ac:dyDescent="0.25">
      <c r="A2958" s="1">
        <v>2957</v>
      </c>
      <c r="B2958" s="3" t="s">
        <v>2956</v>
      </c>
      <c r="J2958" t="str">
        <f t="shared" si="46"/>
        <v>Nom_2957</v>
      </c>
    </row>
    <row r="2959" spans="1:10" x14ac:dyDescent="0.25">
      <c r="A2959" s="1">
        <v>2958</v>
      </c>
      <c r="B2959" s="3" t="s">
        <v>2957</v>
      </c>
      <c r="J2959" t="str">
        <f t="shared" si="46"/>
        <v>Nom_2958</v>
      </c>
    </row>
    <row r="2960" spans="1:10" x14ac:dyDescent="0.25">
      <c r="A2960" s="1">
        <v>2959</v>
      </c>
      <c r="B2960" s="3" t="s">
        <v>2958</v>
      </c>
      <c r="J2960" t="str">
        <f t="shared" si="46"/>
        <v>Nom_2959</v>
      </c>
    </row>
    <row r="2961" spans="1:10" x14ac:dyDescent="0.25">
      <c r="A2961" s="1">
        <v>2960</v>
      </c>
      <c r="B2961" s="3" t="s">
        <v>2959</v>
      </c>
      <c r="J2961" t="str">
        <f t="shared" si="46"/>
        <v>Nom_2960</v>
      </c>
    </row>
    <row r="2962" spans="1:10" x14ac:dyDescent="0.25">
      <c r="A2962" s="1">
        <v>2961</v>
      </c>
      <c r="B2962" s="3" t="s">
        <v>2960</v>
      </c>
      <c r="J2962" t="str">
        <f t="shared" si="46"/>
        <v>Nom_2961</v>
      </c>
    </row>
    <row r="2963" spans="1:10" x14ac:dyDescent="0.25">
      <c r="A2963" s="1">
        <v>2962</v>
      </c>
      <c r="B2963" s="3" t="s">
        <v>2961</v>
      </c>
      <c r="J2963" t="str">
        <f t="shared" si="46"/>
        <v>Nom_2962</v>
      </c>
    </row>
    <row r="2964" spans="1:10" x14ac:dyDescent="0.25">
      <c r="A2964" s="1">
        <v>2963</v>
      </c>
      <c r="B2964" s="3" t="s">
        <v>2962</v>
      </c>
      <c r="J2964" t="str">
        <f t="shared" si="46"/>
        <v>Nom_2963</v>
      </c>
    </row>
    <row r="2965" spans="1:10" x14ac:dyDescent="0.25">
      <c r="A2965" s="1">
        <v>2964</v>
      </c>
      <c r="B2965" s="3" t="s">
        <v>2963</v>
      </c>
      <c r="J2965" t="str">
        <f t="shared" si="46"/>
        <v>Nom_2964</v>
      </c>
    </row>
    <row r="2966" spans="1:10" x14ac:dyDescent="0.25">
      <c r="A2966" s="1">
        <v>2965</v>
      </c>
      <c r="B2966" s="3" t="s">
        <v>2964</v>
      </c>
      <c r="J2966" t="str">
        <f t="shared" si="46"/>
        <v>Nom_2965</v>
      </c>
    </row>
    <row r="2967" spans="1:10" x14ac:dyDescent="0.25">
      <c r="A2967" s="1">
        <v>2966</v>
      </c>
      <c r="B2967" s="3" t="s">
        <v>2965</v>
      </c>
      <c r="J2967" t="str">
        <f t="shared" si="46"/>
        <v>Nom_2966</v>
      </c>
    </row>
    <row r="2968" spans="1:10" x14ac:dyDescent="0.25">
      <c r="A2968" s="1">
        <v>2967</v>
      </c>
      <c r="B2968" s="3" t="s">
        <v>2966</v>
      </c>
      <c r="J2968" t="str">
        <f t="shared" si="46"/>
        <v>Nom_2967</v>
      </c>
    </row>
    <row r="2969" spans="1:10" x14ac:dyDescent="0.25">
      <c r="A2969" s="1">
        <v>2968</v>
      </c>
      <c r="B2969" s="3" t="s">
        <v>2967</v>
      </c>
      <c r="J2969" t="str">
        <f t="shared" si="46"/>
        <v>Nom_2968</v>
      </c>
    </row>
    <row r="2970" spans="1:10" x14ac:dyDescent="0.25">
      <c r="A2970" s="1">
        <v>2969</v>
      </c>
      <c r="B2970" s="3" t="s">
        <v>2968</v>
      </c>
      <c r="J2970" t="str">
        <f t="shared" si="46"/>
        <v>Nom_2969</v>
      </c>
    </row>
    <row r="2971" spans="1:10" x14ac:dyDescent="0.25">
      <c r="A2971" s="1">
        <v>2970</v>
      </c>
      <c r="B2971" s="3" t="s">
        <v>2969</v>
      </c>
      <c r="J2971" t="str">
        <f t="shared" si="46"/>
        <v>Nom_2970</v>
      </c>
    </row>
    <row r="2972" spans="1:10" x14ac:dyDescent="0.25">
      <c r="A2972" s="1">
        <v>2971</v>
      </c>
      <c r="B2972" s="3" t="s">
        <v>2970</v>
      </c>
      <c r="J2972" t="str">
        <f t="shared" si="46"/>
        <v>Nom_2971</v>
      </c>
    </row>
    <row r="2973" spans="1:10" x14ac:dyDescent="0.25">
      <c r="A2973" s="1">
        <v>2972</v>
      </c>
      <c r="B2973" s="3" t="s">
        <v>2971</v>
      </c>
      <c r="J2973" t="str">
        <f t="shared" si="46"/>
        <v>Nom_2972</v>
      </c>
    </row>
    <row r="2974" spans="1:10" x14ac:dyDescent="0.25">
      <c r="A2974" s="1">
        <v>2973</v>
      </c>
      <c r="B2974" s="3" t="s">
        <v>2972</v>
      </c>
      <c r="J2974" t="str">
        <f t="shared" si="46"/>
        <v>Nom_2973</v>
      </c>
    </row>
    <row r="2975" spans="1:10" x14ac:dyDescent="0.25">
      <c r="A2975" s="1">
        <v>2974</v>
      </c>
      <c r="B2975" s="3" t="s">
        <v>2973</v>
      </c>
      <c r="J2975" t="str">
        <f t="shared" si="46"/>
        <v>Nom_2974</v>
      </c>
    </row>
    <row r="2976" spans="1:10" x14ac:dyDescent="0.25">
      <c r="A2976" s="1">
        <v>2975</v>
      </c>
      <c r="B2976" s="3" t="s">
        <v>2974</v>
      </c>
      <c r="J2976" t="str">
        <f t="shared" si="46"/>
        <v>Nom_2975</v>
      </c>
    </row>
    <row r="2977" spans="1:10" x14ac:dyDescent="0.25">
      <c r="A2977" s="1">
        <v>2976</v>
      </c>
      <c r="B2977" s="3" t="s">
        <v>2975</v>
      </c>
      <c r="J2977" t="str">
        <f t="shared" si="46"/>
        <v>Nom_2976</v>
      </c>
    </row>
    <row r="2978" spans="1:10" x14ac:dyDescent="0.25">
      <c r="A2978" s="1">
        <v>2977</v>
      </c>
      <c r="B2978" s="3" t="s">
        <v>2976</v>
      </c>
      <c r="J2978" t="str">
        <f t="shared" si="46"/>
        <v>Nom_2977</v>
      </c>
    </row>
    <row r="2979" spans="1:10" x14ac:dyDescent="0.25">
      <c r="A2979" s="1">
        <v>2978</v>
      </c>
      <c r="B2979" s="3" t="s">
        <v>2977</v>
      </c>
      <c r="J2979" t="str">
        <f t="shared" si="46"/>
        <v>Nom_2978</v>
      </c>
    </row>
    <row r="2980" spans="1:10" x14ac:dyDescent="0.25">
      <c r="A2980" s="1">
        <v>2979</v>
      </c>
      <c r="B2980" s="3" t="s">
        <v>2978</v>
      </c>
      <c r="J2980" t="str">
        <f t="shared" si="46"/>
        <v>Nom_2979</v>
      </c>
    </row>
    <row r="2981" spans="1:10" x14ac:dyDescent="0.25">
      <c r="A2981" s="1">
        <v>2980</v>
      </c>
      <c r="B2981" s="3" t="s">
        <v>2979</v>
      </c>
      <c r="J2981" t="str">
        <f t="shared" si="46"/>
        <v>Nom_2980</v>
      </c>
    </row>
    <row r="2982" spans="1:10" x14ac:dyDescent="0.25">
      <c r="A2982" s="1">
        <v>2981</v>
      </c>
      <c r="B2982" s="3" t="s">
        <v>2980</v>
      </c>
      <c r="J2982" t="str">
        <f t="shared" si="46"/>
        <v>Nom_2981</v>
      </c>
    </row>
    <row r="2983" spans="1:10" x14ac:dyDescent="0.25">
      <c r="A2983" s="1">
        <v>2982</v>
      </c>
      <c r="B2983" s="3" t="s">
        <v>2981</v>
      </c>
      <c r="J2983" t="str">
        <f t="shared" si="46"/>
        <v>Nom_2982</v>
      </c>
    </row>
    <row r="2984" spans="1:10" x14ac:dyDescent="0.25">
      <c r="A2984" s="1">
        <v>2983</v>
      </c>
      <c r="B2984" s="3" t="s">
        <v>2982</v>
      </c>
      <c r="J2984" t="str">
        <f t="shared" si="46"/>
        <v>Nom_2983</v>
      </c>
    </row>
    <row r="2985" spans="1:10" x14ac:dyDescent="0.25">
      <c r="A2985" s="1">
        <v>2984</v>
      </c>
      <c r="B2985" s="3" t="s">
        <v>2983</v>
      </c>
      <c r="J2985" t="str">
        <f t="shared" si="46"/>
        <v>Nom_2984</v>
      </c>
    </row>
    <row r="2986" spans="1:10" x14ac:dyDescent="0.25">
      <c r="A2986" s="1">
        <v>2985</v>
      </c>
      <c r="B2986" s="3" t="s">
        <v>2984</v>
      </c>
      <c r="J2986" t="str">
        <f t="shared" si="46"/>
        <v>Nom_2985</v>
      </c>
    </row>
    <row r="2987" spans="1:10" x14ac:dyDescent="0.25">
      <c r="A2987" s="1">
        <v>2986</v>
      </c>
      <c r="B2987" s="3" t="s">
        <v>2985</v>
      </c>
      <c r="J2987" t="str">
        <f t="shared" si="46"/>
        <v>Nom_2986</v>
      </c>
    </row>
    <row r="2988" spans="1:10" x14ac:dyDescent="0.25">
      <c r="A2988" s="1">
        <v>2987</v>
      </c>
      <c r="B2988" s="3" t="s">
        <v>2986</v>
      </c>
      <c r="J2988" t="str">
        <f t="shared" si="46"/>
        <v>Nom_2987</v>
      </c>
    </row>
    <row r="2989" spans="1:10" x14ac:dyDescent="0.25">
      <c r="A2989" s="1">
        <v>2988</v>
      </c>
      <c r="B2989" s="3" t="s">
        <v>2987</v>
      </c>
      <c r="J2989" t="str">
        <f t="shared" si="46"/>
        <v>Nom_2988</v>
      </c>
    </row>
    <row r="2990" spans="1:10" x14ac:dyDescent="0.25">
      <c r="A2990" s="1">
        <v>2989</v>
      </c>
      <c r="B2990" s="3" t="s">
        <v>2988</v>
      </c>
      <c r="J2990" t="str">
        <f t="shared" si="46"/>
        <v>Nom_2989</v>
      </c>
    </row>
    <row r="2991" spans="1:10" x14ac:dyDescent="0.25">
      <c r="A2991" s="1">
        <v>2990</v>
      </c>
      <c r="B2991" s="3" t="s">
        <v>2989</v>
      </c>
      <c r="J2991" t="str">
        <f t="shared" si="46"/>
        <v>Nom_2990</v>
      </c>
    </row>
    <row r="2992" spans="1:10" x14ac:dyDescent="0.25">
      <c r="A2992" s="1">
        <v>2991</v>
      </c>
      <c r="B2992" s="3" t="s">
        <v>2990</v>
      </c>
      <c r="J2992" t="str">
        <f t="shared" si="46"/>
        <v>Nom_2991</v>
      </c>
    </row>
    <row r="2993" spans="1:10" x14ac:dyDescent="0.25">
      <c r="A2993" s="1">
        <v>2992</v>
      </c>
      <c r="B2993" s="3" t="s">
        <v>2991</v>
      </c>
      <c r="J2993" t="str">
        <f t="shared" si="46"/>
        <v>Nom_2992</v>
      </c>
    </row>
    <row r="2994" spans="1:10" x14ac:dyDescent="0.25">
      <c r="A2994" s="1">
        <v>2993</v>
      </c>
      <c r="B2994" s="3" t="s">
        <v>2992</v>
      </c>
      <c r="J2994" t="str">
        <f t="shared" si="46"/>
        <v>Nom_2993</v>
      </c>
    </row>
    <row r="2995" spans="1:10" x14ac:dyDescent="0.25">
      <c r="A2995" s="1">
        <v>2994</v>
      </c>
      <c r="B2995" s="3" t="s">
        <v>2993</v>
      </c>
      <c r="J2995" t="str">
        <f t="shared" si="46"/>
        <v>Nom_2994</v>
      </c>
    </row>
    <row r="2996" spans="1:10" x14ac:dyDescent="0.25">
      <c r="A2996" s="1">
        <v>2995</v>
      </c>
      <c r="B2996" s="3" t="s">
        <v>2994</v>
      </c>
      <c r="J2996" t="str">
        <f t="shared" si="46"/>
        <v>Nom_2995</v>
      </c>
    </row>
    <row r="2997" spans="1:10" x14ac:dyDescent="0.25">
      <c r="A2997" s="1">
        <v>2996</v>
      </c>
      <c r="B2997" s="3" t="s">
        <v>2995</v>
      </c>
      <c r="J2997" t="str">
        <f t="shared" si="46"/>
        <v>Nom_2996</v>
      </c>
    </row>
    <row r="2998" spans="1:10" x14ac:dyDescent="0.25">
      <c r="A2998" s="1">
        <v>2997</v>
      </c>
      <c r="B2998" s="3" t="s">
        <v>2996</v>
      </c>
      <c r="J2998" t="str">
        <f t="shared" si="46"/>
        <v>Nom_2997</v>
      </c>
    </row>
    <row r="2999" spans="1:10" x14ac:dyDescent="0.25">
      <c r="A2999" s="1">
        <v>2998</v>
      </c>
      <c r="B2999" s="3" t="s">
        <v>2997</v>
      </c>
      <c r="J2999" t="str">
        <f t="shared" si="46"/>
        <v>Nom_2998</v>
      </c>
    </row>
    <row r="3000" spans="1:10" x14ac:dyDescent="0.25">
      <c r="A3000" s="1">
        <v>2999</v>
      </c>
      <c r="B3000" s="3" t="s">
        <v>2998</v>
      </c>
      <c r="J3000" t="str">
        <f t="shared" si="46"/>
        <v>Nom_2999</v>
      </c>
    </row>
    <row r="3001" spans="1:10" x14ac:dyDescent="0.25">
      <c r="A3001" s="1">
        <v>3000</v>
      </c>
      <c r="B3001" s="3" t="s">
        <v>2999</v>
      </c>
      <c r="J3001" t="str">
        <f t="shared" si="46"/>
        <v>Nom_3000</v>
      </c>
    </row>
    <row r="3002" spans="1:10" x14ac:dyDescent="0.25">
      <c r="A3002" s="1">
        <v>3001</v>
      </c>
      <c r="B3002" s="3" t="s">
        <v>3000</v>
      </c>
      <c r="J3002" t="str">
        <f t="shared" si="46"/>
        <v>Nom_3001</v>
      </c>
    </row>
    <row r="3003" spans="1:10" x14ac:dyDescent="0.25">
      <c r="A3003" s="1">
        <v>3002</v>
      </c>
      <c r="B3003" s="3" t="s">
        <v>3001</v>
      </c>
      <c r="J3003" t="str">
        <f t="shared" si="46"/>
        <v>Nom_3002</v>
      </c>
    </row>
    <row r="3004" spans="1:10" x14ac:dyDescent="0.25">
      <c r="A3004" s="1">
        <v>3003</v>
      </c>
      <c r="B3004" s="3" t="s">
        <v>3002</v>
      </c>
      <c r="J3004" t="str">
        <f t="shared" si="46"/>
        <v>Nom_3003</v>
      </c>
    </row>
    <row r="3005" spans="1:10" x14ac:dyDescent="0.25">
      <c r="A3005" s="1">
        <v>3004</v>
      </c>
      <c r="B3005" s="3" t="s">
        <v>3003</v>
      </c>
      <c r="J3005" t="str">
        <f t="shared" si="46"/>
        <v>Nom_3004</v>
      </c>
    </row>
    <row r="3006" spans="1:10" x14ac:dyDescent="0.25">
      <c r="A3006" s="1">
        <v>3005</v>
      </c>
      <c r="B3006" s="3" t="s">
        <v>3004</v>
      </c>
      <c r="J3006" t="str">
        <f t="shared" si="46"/>
        <v>Nom_3005</v>
      </c>
    </row>
    <row r="3007" spans="1:10" x14ac:dyDescent="0.25">
      <c r="A3007" s="1">
        <v>3006</v>
      </c>
      <c r="B3007" s="3" t="s">
        <v>3005</v>
      </c>
      <c r="J3007" t="str">
        <f t="shared" si="46"/>
        <v>Nom_3006</v>
      </c>
    </row>
    <row r="3008" spans="1:10" x14ac:dyDescent="0.25">
      <c r="A3008" s="1">
        <v>3007</v>
      </c>
      <c r="B3008" s="3" t="s">
        <v>3006</v>
      </c>
      <c r="J3008" t="str">
        <f t="shared" si="46"/>
        <v>Nom_3007</v>
      </c>
    </row>
    <row r="3009" spans="1:10" x14ac:dyDescent="0.25">
      <c r="A3009" s="1">
        <v>3008</v>
      </c>
      <c r="B3009" s="3" t="s">
        <v>3007</v>
      </c>
      <c r="J3009" t="str">
        <f t="shared" si="46"/>
        <v>Nom_3008</v>
      </c>
    </row>
    <row r="3010" spans="1:10" x14ac:dyDescent="0.25">
      <c r="A3010" s="1">
        <v>3009</v>
      </c>
      <c r="B3010" s="3" t="s">
        <v>3008</v>
      </c>
      <c r="J3010" t="str">
        <f t="shared" si="46"/>
        <v>Nom_3009</v>
      </c>
    </row>
    <row r="3011" spans="1:10" x14ac:dyDescent="0.25">
      <c r="A3011" s="1">
        <v>3010</v>
      </c>
      <c r="B3011" s="3" t="s">
        <v>3009</v>
      </c>
      <c r="J3011" t="str">
        <f t="shared" ref="J3011:J3074" si="47">IFERROR(INDEX(D:D,MATCH(B3011,C:C,0)),B3011)</f>
        <v>Nom_3010</v>
      </c>
    </row>
    <row r="3012" spans="1:10" x14ac:dyDescent="0.25">
      <c r="A3012" s="1">
        <v>3011</v>
      </c>
      <c r="B3012" s="3" t="s">
        <v>3010</v>
      </c>
      <c r="J3012" t="str">
        <f t="shared" si="47"/>
        <v>Nom_3011</v>
      </c>
    </row>
    <row r="3013" spans="1:10" x14ac:dyDescent="0.25">
      <c r="A3013" s="1">
        <v>3012</v>
      </c>
      <c r="B3013" s="3" t="s">
        <v>3011</v>
      </c>
      <c r="J3013" t="str">
        <f t="shared" si="47"/>
        <v>Nom_3012</v>
      </c>
    </row>
    <row r="3014" spans="1:10" x14ac:dyDescent="0.25">
      <c r="A3014" s="1">
        <v>3013</v>
      </c>
      <c r="B3014" s="3" t="s">
        <v>3012</v>
      </c>
      <c r="J3014" t="str">
        <f t="shared" si="47"/>
        <v>Nom_3013</v>
      </c>
    </row>
    <row r="3015" spans="1:10" x14ac:dyDescent="0.25">
      <c r="A3015" s="1">
        <v>3014</v>
      </c>
      <c r="B3015" s="3" t="s">
        <v>3013</v>
      </c>
      <c r="J3015" t="str">
        <f t="shared" si="47"/>
        <v>Nom_3014</v>
      </c>
    </row>
    <row r="3016" spans="1:10" x14ac:dyDescent="0.25">
      <c r="A3016" s="1">
        <v>3015</v>
      </c>
      <c r="B3016" s="3" t="s">
        <v>3014</v>
      </c>
      <c r="J3016" t="str">
        <f t="shared" si="47"/>
        <v>Nom_3015</v>
      </c>
    </row>
    <row r="3017" spans="1:10" x14ac:dyDescent="0.25">
      <c r="A3017" s="1">
        <v>3016</v>
      </c>
      <c r="B3017" s="3" t="s">
        <v>3015</v>
      </c>
      <c r="J3017" t="str">
        <f t="shared" si="47"/>
        <v>Nom_3016</v>
      </c>
    </row>
    <row r="3018" spans="1:10" x14ac:dyDescent="0.25">
      <c r="A3018" s="1">
        <v>3017</v>
      </c>
      <c r="B3018" s="3" t="s">
        <v>3016</v>
      </c>
      <c r="J3018" t="str">
        <f t="shared" si="47"/>
        <v>Nom_3017</v>
      </c>
    </row>
    <row r="3019" spans="1:10" x14ac:dyDescent="0.25">
      <c r="A3019" s="1">
        <v>3018</v>
      </c>
      <c r="B3019" s="3" t="s">
        <v>3017</v>
      </c>
      <c r="J3019" t="str">
        <f t="shared" si="47"/>
        <v>Nom_3018</v>
      </c>
    </row>
    <row r="3020" spans="1:10" x14ac:dyDescent="0.25">
      <c r="A3020" s="1">
        <v>3019</v>
      </c>
      <c r="B3020" s="3" t="s">
        <v>3018</v>
      </c>
      <c r="J3020" t="str">
        <f t="shared" si="47"/>
        <v>Nom_3019</v>
      </c>
    </row>
    <row r="3021" spans="1:10" x14ac:dyDescent="0.25">
      <c r="A3021" s="1">
        <v>3020</v>
      </c>
      <c r="B3021" s="3" t="s">
        <v>3019</v>
      </c>
      <c r="J3021" t="str">
        <f t="shared" si="47"/>
        <v>Nom_3020</v>
      </c>
    </row>
    <row r="3022" spans="1:10" x14ac:dyDescent="0.25">
      <c r="A3022" s="1">
        <v>3021</v>
      </c>
      <c r="B3022" s="3" t="s">
        <v>3020</v>
      </c>
      <c r="J3022" t="str">
        <f t="shared" si="47"/>
        <v>Nom_3021</v>
      </c>
    </row>
    <row r="3023" spans="1:10" x14ac:dyDescent="0.25">
      <c r="A3023" s="1">
        <v>3022</v>
      </c>
      <c r="B3023" s="3" t="s">
        <v>3021</v>
      </c>
      <c r="J3023" t="str">
        <f t="shared" si="47"/>
        <v>Nom_3022</v>
      </c>
    </row>
    <row r="3024" spans="1:10" x14ac:dyDescent="0.25">
      <c r="A3024" s="1">
        <v>3023</v>
      </c>
      <c r="B3024" s="3" t="s">
        <v>3022</v>
      </c>
      <c r="J3024" t="str">
        <f t="shared" si="47"/>
        <v>Nom_3023</v>
      </c>
    </row>
    <row r="3025" spans="1:10" x14ac:dyDescent="0.25">
      <c r="A3025" s="1">
        <v>3024</v>
      </c>
      <c r="B3025" s="3" t="s">
        <v>3023</v>
      </c>
      <c r="J3025" t="str">
        <f t="shared" si="47"/>
        <v>Nom_3024</v>
      </c>
    </row>
    <row r="3026" spans="1:10" x14ac:dyDescent="0.25">
      <c r="A3026" s="1">
        <v>3025</v>
      </c>
      <c r="B3026" s="3" t="s">
        <v>3024</v>
      </c>
      <c r="J3026" t="str">
        <f t="shared" si="47"/>
        <v>Nom_3025</v>
      </c>
    </row>
    <row r="3027" spans="1:10" x14ac:dyDescent="0.25">
      <c r="A3027" s="1">
        <v>3026</v>
      </c>
      <c r="B3027" s="3" t="s">
        <v>3025</v>
      </c>
      <c r="J3027" t="str">
        <f t="shared" si="47"/>
        <v>Nom_3026</v>
      </c>
    </row>
    <row r="3028" spans="1:10" x14ac:dyDescent="0.25">
      <c r="A3028" s="1">
        <v>3027</v>
      </c>
      <c r="B3028" s="3" t="s">
        <v>3026</v>
      </c>
      <c r="J3028" t="str">
        <f t="shared" si="47"/>
        <v>Nom_3027</v>
      </c>
    </row>
    <row r="3029" spans="1:10" x14ac:dyDescent="0.25">
      <c r="A3029" s="1">
        <v>3028</v>
      </c>
      <c r="B3029" s="3" t="s">
        <v>3027</v>
      </c>
      <c r="J3029" t="str">
        <f t="shared" si="47"/>
        <v>Nom_3028</v>
      </c>
    </row>
    <row r="3030" spans="1:10" x14ac:dyDescent="0.25">
      <c r="A3030" s="1">
        <v>3029</v>
      </c>
      <c r="B3030" s="3" t="s">
        <v>3028</v>
      </c>
      <c r="J3030" t="str">
        <f t="shared" si="47"/>
        <v>Nom_3029</v>
      </c>
    </row>
    <row r="3031" spans="1:10" x14ac:dyDescent="0.25">
      <c r="A3031" s="1">
        <v>3030</v>
      </c>
      <c r="B3031" s="3" t="s">
        <v>3029</v>
      </c>
      <c r="J3031" t="str">
        <f t="shared" si="47"/>
        <v>Nom_3030</v>
      </c>
    </row>
    <row r="3032" spans="1:10" x14ac:dyDescent="0.25">
      <c r="A3032" s="1">
        <v>3031</v>
      </c>
      <c r="B3032" s="3" t="s">
        <v>3030</v>
      </c>
      <c r="J3032" t="str">
        <f t="shared" si="47"/>
        <v>Nom_3031</v>
      </c>
    </row>
    <row r="3033" spans="1:10" x14ac:dyDescent="0.25">
      <c r="A3033" s="1">
        <v>3032</v>
      </c>
      <c r="B3033" s="3" t="s">
        <v>3031</v>
      </c>
      <c r="J3033" t="str">
        <f t="shared" si="47"/>
        <v>Nom_3032</v>
      </c>
    </row>
    <row r="3034" spans="1:10" x14ac:dyDescent="0.25">
      <c r="A3034" s="1">
        <v>3033</v>
      </c>
      <c r="B3034" s="3" t="s">
        <v>3032</v>
      </c>
      <c r="J3034" t="str">
        <f t="shared" si="47"/>
        <v>Nom_3033</v>
      </c>
    </row>
    <row r="3035" spans="1:10" x14ac:dyDescent="0.25">
      <c r="A3035" s="1">
        <v>3034</v>
      </c>
      <c r="B3035" s="3" t="s">
        <v>3033</v>
      </c>
      <c r="J3035" t="str">
        <f t="shared" si="47"/>
        <v>Nom_3034</v>
      </c>
    </row>
    <row r="3036" spans="1:10" x14ac:dyDescent="0.25">
      <c r="A3036" s="1">
        <v>3035</v>
      </c>
      <c r="B3036" s="3" t="s">
        <v>3034</v>
      </c>
      <c r="J3036" t="str">
        <f t="shared" si="47"/>
        <v>Nom_3035</v>
      </c>
    </row>
    <row r="3037" spans="1:10" x14ac:dyDescent="0.25">
      <c r="A3037" s="1">
        <v>3036</v>
      </c>
      <c r="B3037" s="3" t="s">
        <v>3035</v>
      </c>
      <c r="J3037" t="str">
        <f t="shared" si="47"/>
        <v>Nom_3036</v>
      </c>
    </row>
    <row r="3038" spans="1:10" x14ac:dyDescent="0.25">
      <c r="A3038" s="1">
        <v>3037</v>
      </c>
      <c r="B3038" s="3" t="s">
        <v>3036</v>
      </c>
      <c r="J3038" t="str">
        <f t="shared" si="47"/>
        <v>Nom_3037</v>
      </c>
    </row>
    <row r="3039" spans="1:10" x14ac:dyDescent="0.25">
      <c r="A3039" s="1">
        <v>3038</v>
      </c>
      <c r="B3039" s="3" t="s">
        <v>3037</v>
      </c>
      <c r="J3039" t="str">
        <f t="shared" si="47"/>
        <v>Nom_3038</v>
      </c>
    </row>
    <row r="3040" spans="1:10" x14ac:dyDescent="0.25">
      <c r="A3040" s="1">
        <v>3039</v>
      </c>
      <c r="B3040" s="3" t="s">
        <v>3038</v>
      </c>
      <c r="J3040" t="str">
        <f t="shared" si="47"/>
        <v>Nom_3039</v>
      </c>
    </row>
    <row r="3041" spans="1:10" x14ac:dyDescent="0.25">
      <c r="A3041" s="1">
        <v>3040</v>
      </c>
      <c r="B3041" s="3" t="s">
        <v>3039</v>
      </c>
      <c r="J3041" t="str">
        <f t="shared" si="47"/>
        <v>Nom_3040</v>
      </c>
    </row>
    <row r="3042" spans="1:10" x14ac:dyDescent="0.25">
      <c r="A3042" s="1">
        <v>3041</v>
      </c>
      <c r="B3042" s="3" t="s">
        <v>3040</v>
      </c>
      <c r="J3042" t="str">
        <f t="shared" si="47"/>
        <v>Nom_3041</v>
      </c>
    </row>
    <row r="3043" spans="1:10" x14ac:dyDescent="0.25">
      <c r="A3043" s="1">
        <v>3042</v>
      </c>
      <c r="B3043" s="3" t="s">
        <v>3041</v>
      </c>
      <c r="J3043" t="str">
        <f t="shared" si="47"/>
        <v>Valeur_89</v>
      </c>
    </row>
    <row r="3044" spans="1:10" x14ac:dyDescent="0.25">
      <c r="A3044" s="1">
        <v>3043</v>
      </c>
      <c r="B3044" s="3" t="s">
        <v>3042</v>
      </c>
      <c r="J3044" t="str">
        <f t="shared" si="47"/>
        <v>Nom_3043</v>
      </c>
    </row>
    <row r="3045" spans="1:10" x14ac:dyDescent="0.25">
      <c r="A3045" s="1">
        <v>3044</v>
      </c>
      <c r="B3045" s="3" t="s">
        <v>3043</v>
      </c>
      <c r="J3045" t="str">
        <f t="shared" si="47"/>
        <v>Nom_3044</v>
      </c>
    </row>
    <row r="3046" spans="1:10" x14ac:dyDescent="0.25">
      <c r="A3046" s="1">
        <v>3045</v>
      </c>
      <c r="B3046" s="3" t="s">
        <v>3044</v>
      </c>
      <c r="J3046" t="str">
        <f t="shared" si="47"/>
        <v>Nom_3045</v>
      </c>
    </row>
    <row r="3047" spans="1:10" x14ac:dyDescent="0.25">
      <c r="A3047" s="1">
        <v>3046</v>
      </c>
      <c r="B3047" s="3" t="s">
        <v>3045</v>
      </c>
      <c r="J3047" t="str">
        <f t="shared" si="47"/>
        <v>Nom_3046</v>
      </c>
    </row>
    <row r="3048" spans="1:10" x14ac:dyDescent="0.25">
      <c r="A3048" s="1">
        <v>3047</v>
      </c>
      <c r="B3048" s="3" t="s">
        <v>3046</v>
      </c>
      <c r="J3048" t="str">
        <f t="shared" si="47"/>
        <v>Nom_3047</v>
      </c>
    </row>
    <row r="3049" spans="1:10" x14ac:dyDescent="0.25">
      <c r="A3049" s="1">
        <v>3048</v>
      </c>
      <c r="B3049" s="3" t="s">
        <v>3047</v>
      </c>
      <c r="J3049" t="str">
        <f t="shared" si="47"/>
        <v>Nom_3048</v>
      </c>
    </row>
    <row r="3050" spans="1:10" x14ac:dyDescent="0.25">
      <c r="A3050" s="1">
        <v>3049</v>
      </c>
      <c r="B3050" s="3" t="s">
        <v>3048</v>
      </c>
      <c r="J3050" t="str">
        <f t="shared" si="47"/>
        <v>Nom_3049</v>
      </c>
    </row>
    <row r="3051" spans="1:10" x14ac:dyDescent="0.25">
      <c r="A3051" s="1">
        <v>3050</v>
      </c>
      <c r="B3051" s="3" t="s">
        <v>3049</v>
      </c>
      <c r="J3051" t="str">
        <f t="shared" si="47"/>
        <v>Nom_3050</v>
      </c>
    </row>
    <row r="3052" spans="1:10" x14ac:dyDescent="0.25">
      <c r="A3052" s="1">
        <v>3051</v>
      </c>
      <c r="B3052" s="3" t="s">
        <v>3050</v>
      </c>
      <c r="J3052" t="str">
        <f t="shared" si="47"/>
        <v>Nom_3051</v>
      </c>
    </row>
    <row r="3053" spans="1:10" x14ac:dyDescent="0.25">
      <c r="A3053" s="1">
        <v>3052</v>
      </c>
      <c r="B3053" s="3" t="s">
        <v>3051</v>
      </c>
      <c r="J3053" t="str">
        <f t="shared" si="47"/>
        <v>Nom_3052</v>
      </c>
    </row>
    <row r="3054" spans="1:10" x14ac:dyDescent="0.25">
      <c r="A3054" s="1">
        <v>3053</v>
      </c>
      <c r="B3054" s="3" t="s">
        <v>3052</v>
      </c>
      <c r="J3054" t="str">
        <f t="shared" si="47"/>
        <v>Nom_3053</v>
      </c>
    </row>
    <row r="3055" spans="1:10" x14ac:dyDescent="0.25">
      <c r="A3055" s="1">
        <v>3054</v>
      </c>
      <c r="B3055" s="3" t="s">
        <v>3053</v>
      </c>
      <c r="J3055" t="str">
        <f t="shared" si="47"/>
        <v>Nom_3054</v>
      </c>
    </row>
    <row r="3056" spans="1:10" x14ac:dyDescent="0.25">
      <c r="A3056" s="1">
        <v>3055</v>
      </c>
      <c r="B3056" s="3" t="s">
        <v>3054</v>
      </c>
      <c r="J3056" t="str">
        <f t="shared" si="47"/>
        <v>Nom_3055</v>
      </c>
    </row>
    <row r="3057" spans="1:10" x14ac:dyDescent="0.25">
      <c r="A3057" s="1">
        <v>3056</v>
      </c>
      <c r="B3057" s="3" t="s">
        <v>3055</v>
      </c>
      <c r="J3057" t="str">
        <f t="shared" si="47"/>
        <v>Nom_3056</v>
      </c>
    </row>
    <row r="3058" spans="1:10" x14ac:dyDescent="0.25">
      <c r="A3058" s="1">
        <v>3057</v>
      </c>
      <c r="B3058" s="3" t="s">
        <v>3056</v>
      </c>
      <c r="J3058" t="str">
        <f t="shared" si="47"/>
        <v>Nom_3057</v>
      </c>
    </row>
    <row r="3059" spans="1:10" x14ac:dyDescent="0.25">
      <c r="A3059" s="1">
        <v>3058</v>
      </c>
      <c r="B3059" s="3" t="s">
        <v>3057</v>
      </c>
      <c r="J3059" t="str">
        <f t="shared" si="47"/>
        <v>Nom_3058</v>
      </c>
    </row>
    <row r="3060" spans="1:10" x14ac:dyDescent="0.25">
      <c r="A3060" s="1">
        <v>3059</v>
      </c>
      <c r="B3060" s="3" t="s">
        <v>3058</v>
      </c>
      <c r="J3060" t="str">
        <f t="shared" si="47"/>
        <v>Nom_3059</v>
      </c>
    </row>
    <row r="3061" spans="1:10" x14ac:dyDescent="0.25">
      <c r="A3061" s="1">
        <v>3060</v>
      </c>
      <c r="B3061" s="3" t="s">
        <v>3059</v>
      </c>
      <c r="J3061" t="str">
        <f t="shared" si="47"/>
        <v>Nom_3060</v>
      </c>
    </row>
    <row r="3062" spans="1:10" x14ac:dyDescent="0.25">
      <c r="A3062" s="1">
        <v>3061</v>
      </c>
      <c r="B3062" s="3" t="s">
        <v>3060</v>
      </c>
      <c r="J3062" t="str">
        <f t="shared" si="47"/>
        <v>Nom_3061</v>
      </c>
    </row>
    <row r="3063" spans="1:10" x14ac:dyDescent="0.25">
      <c r="A3063" s="1">
        <v>3062</v>
      </c>
      <c r="B3063" s="3" t="s">
        <v>3061</v>
      </c>
      <c r="J3063" t="str">
        <f t="shared" si="47"/>
        <v>Nom_3062</v>
      </c>
    </row>
    <row r="3064" spans="1:10" x14ac:dyDescent="0.25">
      <c r="A3064" s="1">
        <v>3063</v>
      </c>
      <c r="B3064" s="3" t="s">
        <v>3062</v>
      </c>
      <c r="J3064" t="str">
        <f t="shared" si="47"/>
        <v>Nom_3063</v>
      </c>
    </row>
    <row r="3065" spans="1:10" x14ac:dyDescent="0.25">
      <c r="A3065" s="1">
        <v>3064</v>
      </c>
      <c r="B3065" s="3" t="s">
        <v>3063</v>
      </c>
      <c r="J3065" t="str">
        <f t="shared" si="47"/>
        <v>Nom_3064</v>
      </c>
    </row>
    <row r="3066" spans="1:10" x14ac:dyDescent="0.25">
      <c r="A3066" s="1">
        <v>3065</v>
      </c>
      <c r="B3066" s="3" t="s">
        <v>3064</v>
      </c>
      <c r="J3066" t="str">
        <f t="shared" si="47"/>
        <v>Nom_3065</v>
      </c>
    </row>
    <row r="3067" spans="1:10" x14ac:dyDescent="0.25">
      <c r="A3067" s="1">
        <v>3066</v>
      </c>
      <c r="B3067" s="3" t="s">
        <v>3065</v>
      </c>
      <c r="J3067" t="str">
        <f t="shared" si="47"/>
        <v>Nom_3066</v>
      </c>
    </row>
    <row r="3068" spans="1:10" x14ac:dyDescent="0.25">
      <c r="A3068" s="1">
        <v>3067</v>
      </c>
      <c r="B3068" s="3" t="s">
        <v>3066</v>
      </c>
      <c r="J3068" t="str">
        <f t="shared" si="47"/>
        <v>Nom_3067</v>
      </c>
    </row>
    <row r="3069" spans="1:10" x14ac:dyDescent="0.25">
      <c r="A3069" s="1">
        <v>3068</v>
      </c>
      <c r="B3069" s="3" t="s">
        <v>3067</v>
      </c>
      <c r="J3069" t="str">
        <f t="shared" si="47"/>
        <v>Nom_3068</v>
      </c>
    </row>
    <row r="3070" spans="1:10" x14ac:dyDescent="0.25">
      <c r="A3070" s="1">
        <v>3069</v>
      </c>
      <c r="B3070" s="3" t="s">
        <v>3068</v>
      </c>
      <c r="J3070" t="str">
        <f t="shared" si="47"/>
        <v>Nom_3069</v>
      </c>
    </row>
    <row r="3071" spans="1:10" x14ac:dyDescent="0.25">
      <c r="A3071" s="1">
        <v>3070</v>
      </c>
      <c r="B3071" s="3" t="s">
        <v>3069</v>
      </c>
      <c r="J3071" t="str">
        <f t="shared" si="47"/>
        <v>Nom_3070</v>
      </c>
    </row>
    <row r="3072" spans="1:10" x14ac:dyDescent="0.25">
      <c r="A3072" s="1">
        <v>3071</v>
      </c>
      <c r="B3072" s="3" t="s">
        <v>3070</v>
      </c>
      <c r="J3072" t="str">
        <f t="shared" si="47"/>
        <v>Nom_3071</v>
      </c>
    </row>
    <row r="3073" spans="1:10" x14ac:dyDescent="0.25">
      <c r="A3073" s="1">
        <v>3072</v>
      </c>
      <c r="B3073" s="3" t="s">
        <v>3071</v>
      </c>
      <c r="J3073" t="str">
        <f t="shared" si="47"/>
        <v>Nom_3072</v>
      </c>
    </row>
    <row r="3074" spans="1:10" x14ac:dyDescent="0.25">
      <c r="A3074" s="1">
        <v>3073</v>
      </c>
      <c r="B3074" s="3" t="s">
        <v>3072</v>
      </c>
      <c r="J3074" t="str">
        <f t="shared" si="47"/>
        <v>Nom_3073</v>
      </c>
    </row>
    <row r="3075" spans="1:10" x14ac:dyDescent="0.25">
      <c r="A3075" s="1">
        <v>3074</v>
      </c>
      <c r="B3075" s="3" t="s">
        <v>3073</v>
      </c>
      <c r="J3075" t="str">
        <f t="shared" ref="J3075:J3138" si="48">IFERROR(INDEX(D:D,MATCH(B3075,C:C,0)),B3075)</f>
        <v>Nom_3074</v>
      </c>
    </row>
    <row r="3076" spans="1:10" x14ac:dyDescent="0.25">
      <c r="A3076" s="1">
        <v>3075</v>
      </c>
      <c r="B3076" s="3" t="s">
        <v>3074</v>
      </c>
      <c r="J3076" t="str">
        <f t="shared" si="48"/>
        <v>Nom_3075</v>
      </c>
    </row>
    <row r="3077" spans="1:10" x14ac:dyDescent="0.25">
      <c r="A3077" s="1">
        <v>3076</v>
      </c>
      <c r="B3077" s="3" t="s">
        <v>3075</v>
      </c>
      <c r="J3077" t="str">
        <f t="shared" si="48"/>
        <v>Nom_3076</v>
      </c>
    </row>
    <row r="3078" spans="1:10" x14ac:dyDescent="0.25">
      <c r="A3078" s="1">
        <v>3077</v>
      </c>
      <c r="B3078" s="3" t="s">
        <v>3076</v>
      </c>
      <c r="J3078" t="str">
        <f t="shared" si="48"/>
        <v>Nom_3077</v>
      </c>
    </row>
    <row r="3079" spans="1:10" x14ac:dyDescent="0.25">
      <c r="A3079" s="1">
        <v>3078</v>
      </c>
      <c r="B3079" s="3" t="s">
        <v>3077</v>
      </c>
      <c r="J3079" t="str">
        <f t="shared" si="48"/>
        <v>Nom_3078</v>
      </c>
    </row>
    <row r="3080" spans="1:10" x14ac:dyDescent="0.25">
      <c r="A3080" s="1">
        <v>3079</v>
      </c>
      <c r="B3080" s="3" t="s">
        <v>3078</v>
      </c>
      <c r="J3080" t="str">
        <f t="shared" si="48"/>
        <v>Nom_3079</v>
      </c>
    </row>
    <row r="3081" spans="1:10" x14ac:dyDescent="0.25">
      <c r="A3081" s="1">
        <v>3080</v>
      </c>
      <c r="B3081" s="3" t="s">
        <v>3079</v>
      </c>
      <c r="J3081" t="str">
        <f t="shared" si="48"/>
        <v>Nom_3080</v>
      </c>
    </row>
    <row r="3082" spans="1:10" x14ac:dyDescent="0.25">
      <c r="A3082" s="1">
        <v>3081</v>
      </c>
      <c r="B3082" s="3" t="s">
        <v>3080</v>
      </c>
      <c r="J3082" t="str">
        <f t="shared" si="48"/>
        <v>Nom_3081</v>
      </c>
    </row>
    <row r="3083" spans="1:10" x14ac:dyDescent="0.25">
      <c r="A3083" s="1">
        <v>3082</v>
      </c>
      <c r="B3083" s="3" t="s">
        <v>3081</v>
      </c>
      <c r="J3083" t="str">
        <f t="shared" si="48"/>
        <v>Nom_3082</v>
      </c>
    </row>
    <row r="3084" spans="1:10" x14ac:dyDescent="0.25">
      <c r="A3084" s="1">
        <v>3083</v>
      </c>
      <c r="B3084" s="3" t="s">
        <v>3082</v>
      </c>
      <c r="J3084" t="str">
        <f t="shared" si="48"/>
        <v>Nom_3083</v>
      </c>
    </row>
    <row r="3085" spans="1:10" x14ac:dyDescent="0.25">
      <c r="A3085" s="1">
        <v>3084</v>
      </c>
      <c r="B3085" s="3" t="s">
        <v>3083</v>
      </c>
      <c r="J3085" t="str">
        <f t="shared" si="48"/>
        <v>Nom_3084</v>
      </c>
    </row>
    <row r="3086" spans="1:10" x14ac:dyDescent="0.25">
      <c r="A3086" s="1">
        <v>3085</v>
      </c>
      <c r="B3086" s="3" t="s">
        <v>3084</v>
      </c>
      <c r="J3086" t="str">
        <f t="shared" si="48"/>
        <v>Nom_3085</v>
      </c>
    </row>
    <row r="3087" spans="1:10" x14ac:dyDescent="0.25">
      <c r="A3087" s="1">
        <v>3086</v>
      </c>
      <c r="B3087" s="3" t="s">
        <v>3085</v>
      </c>
      <c r="J3087" t="str">
        <f t="shared" si="48"/>
        <v>Nom_3086</v>
      </c>
    </row>
    <row r="3088" spans="1:10" x14ac:dyDescent="0.25">
      <c r="A3088" s="1">
        <v>3087</v>
      </c>
      <c r="B3088" s="3" t="s">
        <v>3086</v>
      </c>
      <c r="J3088" t="str">
        <f t="shared" si="48"/>
        <v>Nom_3087</v>
      </c>
    </row>
    <row r="3089" spans="1:10" x14ac:dyDescent="0.25">
      <c r="A3089" s="1">
        <v>3088</v>
      </c>
      <c r="B3089" s="3" t="s">
        <v>3087</v>
      </c>
      <c r="J3089" t="str">
        <f t="shared" si="48"/>
        <v>Nom_3088</v>
      </c>
    </row>
    <row r="3090" spans="1:10" x14ac:dyDescent="0.25">
      <c r="A3090" s="1">
        <v>3089</v>
      </c>
      <c r="B3090" s="3" t="s">
        <v>3088</v>
      </c>
      <c r="J3090" t="str">
        <f t="shared" si="48"/>
        <v>Nom_3089</v>
      </c>
    </row>
    <row r="3091" spans="1:10" x14ac:dyDescent="0.25">
      <c r="A3091" s="1">
        <v>3090</v>
      </c>
      <c r="B3091" s="3" t="s">
        <v>3089</v>
      </c>
      <c r="J3091" t="str">
        <f t="shared" si="48"/>
        <v>Nom_3090</v>
      </c>
    </row>
    <row r="3092" spans="1:10" x14ac:dyDescent="0.25">
      <c r="A3092" s="1">
        <v>3091</v>
      </c>
      <c r="B3092" s="3" t="s">
        <v>3090</v>
      </c>
      <c r="J3092" t="str">
        <f t="shared" si="48"/>
        <v>Nom_3091</v>
      </c>
    </row>
    <row r="3093" spans="1:10" x14ac:dyDescent="0.25">
      <c r="A3093" s="1">
        <v>3092</v>
      </c>
      <c r="B3093" s="3" t="s">
        <v>3091</v>
      </c>
      <c r="J3093" t="str">
        <f t="shared" si="48"/>
        <v>Nom_3092</v>
      </c>
    </row>
    <row r="3094" spans="1:10" x14ac:dyDescent="0.25">
      <c r="A3094" s="1">
        <v>3093</v>
      </c>
      <c r="B3094" s="3" t="s">
        <v>3092</v>
      </c>
      <c r="J3094" t="str">
        <f t="shared" si="48"/>
        <v>Nom_3093</v>
      </c>
    </row>
    <row r="3095" spans="1:10" x14ac:dyDescent="0.25">
      <c r="A3095" s="1">
        <v>3094</v>
      </c>
      <c r="B3095" s="3" t="s">
        <v>3093</v>
      </c>
      <c r="J3095" t="str">
        <f t="shared" si="48"/>
        <v>Nom_3094</v>
      </c>
    </row>
    <row r="3096" spans="1:10" x14ac:dyDescent="0.25">
      <c r="A3096" s="1">
        <v>3095</v>
      </c>
      <c r="B3096" s="3" t="s">
        <v>3094</v>
      </c>
      <c r="J3096" t="str">
        <f t="shared" si="48"/>
        <v>Nom_3095</v>
      </c>
    </row>
    <row r="3097" spans="1:10" x14ac:dyDescent="0.25">
      <c r="A3097" s="1">
        <v>3096</v>
      </c>
      <c r="B3097" s="3" t="s">
        <v>3095</v>
      </c>
      <c r="J3097" t="str">
        <f t="shared" si="48"/>
        <v>Nom_3096</v>
      </c>
    </row>
    <row r="3098" spans="1:10" x14ac:dyDescent="0.25">
      <c r="A3098" s="1">
        <v>3097</v>
      </c>
      <c r="B3098" s="3" t="s">
        <v>3096</v>
      </c>
      <c r="J3098" t="str">
        <f t="shared" si="48"/>
        <v>Nom_3097</v>
      </c>
    </row>
    <row r="3099" spans="1:10" x14ac:dyDescent="0.25">
      <c r="A3099" s="1">
        <v>3098</v>
      </c>
      <c r="B3099" s="3" t="s">
        <v>3097</v>
      </c>
      <c r="J3099" t="str">
        <f t="shared" si="48"/>
        <v>Nom_3098</v>
      </c>
    </row>
    <row r="3100" spans="1:10" x14ac:dyDescent="0.25">
      <c r="A3100" s="1">
        <v>3099</v>
      </c>
      <c r="B3100" s="3" t="s">
        <v>3098</v>
      </c>
      <c r="J3100" t="str">
        <f t="shared" si="48"/>
        <v>Nom_3099</v>
      </c>
    </row>
    <row r="3101" spans="1:10" x14ac:dyDescent="0.25">
      <c r="A3101" s="1">
        <v>3100</v>
      </c>
      <c r="B3101" s="3" t="s">
        <v>3099</v>
      </c>
      <c r="J3101" t="str">
        <f t="shared" si="48"/>
        <v>Nom_3100</v>
      </c>
    </row>
    <row r="3102" spans="1:10" x14ac:dyDescent="0.25">
      <c r="A3102" s="1">
        <v>3101</v>
      </c>
      <c r="B3102" s="3" t="s">
        <v>3100</v>
      </c>
      <c r="J3102" t="str">
        <f t="shared" si="48"/>
        <v>Nom_3101</v>
      </c>
    </row>
    <row r="3103" spans="1:10" x14ac:dyDescent="0.25">
      <c r="A3103" s="1">
        <v>3102</v>
      </c>
      <c r="B3103" s="3" t="s">
        <v>3101</v>
      </c>
      <c r="J3103" t="str">
        <f t="shared" si="48"/>
        <v>Nom_3102</v>
      </c>
    </row>
    <row r="3104" spans="1:10" x14ac:dyDescent="0.25">
      <c r="A3104" s="1">
        <v>3103</v>
      </c>
      <c r="B3104" s="3" t="s">
        <v>3102</v>
      </c>
      <c r="J3104" t="str">
        <f t="shared" si="48"/>
        <v>Nom_3103</v>
      </c>
    </row>
    <row r="3105" spans="1:10" x14ac:dyDescent="0.25">
      <c r="A3105" s="1">
        <v>3104</v>
      </c>
      <c r="B3105" s="3" t="s">
        <v>3103</v>
      </c>
      <c r="J3105" t="str">
        <f t="shared" si="48"/>
        <v>Nom_3104</v>
      </c>
    </row>
    <row r="3106" spans="1:10" x14ac:dyDescent="0.25">
      <c r="A3106" s="1">
        <v>3105</v>
      </c>
      <c r="B3106" s="3" t="s">
        <v>3104</v>
      </c>
      <c r="J3106" t="str">
        <f t="shared" si="48"/>
        <v>Nom_3105</v>
      </c>
    </row>
    <row r="3107" spans="1:10" x14ac:dyDescent="0.25">
      <c r="A3107" s="1">
        <v>3106</v>
      </c>
      <c r="B3107" s="3" t="s">
        <v>3105</v>
      </c>
      <c r="J3107" t="str">
        <f t="shared" si="48"/>
        <v>Nom_3106</v>
      </c>
    </row>
    <row r="3108" spans="1:10" x14ac:dyDescent="0.25">
      <c r="A3108" s="1">
        <v>3107</v>
      </c>
      <c r="B3108" s="3" t="s">
        <v>3106</v>
      </c>
      <c r="J3108" t="str">
        <f t="shared" si="48"/>
        <v>Nom_3107</v>
      </c>
    </row>
    <row r="3109" spans="1:10" x14ac:dyDescent="0.25">
      <c r="A3109" s="1">
        <v>3108</v>
      </c>
      <c r="B3109" s="3" t="s">
        <v>3107</v>
      </c>
      <c r="J3109" t="str">
        <f t="shared" si="48"/>
        <v>Nom_3108</v>
      </c>
    </row>
    <row r="3110" spans="1:10" x14ac:dyDescent="0.25">
      <c r="A3110" s="1">
        <v>3109</v>
      </c>
      <c r="B3110" s="3" t="s">
        <v>3108</v>
      </c>
      <c r="J3110" t="str">
        <f t="shared" si="48"/>
        <v>Nom_3109</v>
      </c>
    </row>
    <row r="3111" spans="1:10" x14ac:dyDescent="0.25">
      <c r="A3111" s="1">
        <v>3110</v>
      </c>
      <c r="B3111" s="3" t="s">
        <v>3109</v>
      </c>
      <c r="J3111" t="str">
        <f t="shared" si="48"/>
        <v>Nom_3110</v>
      </c>
    </row>
    <row r="3112" spans="1:10" x14ac:dyDescent="0.25">
      <c r="A3112" s="1">
        <v>3111</v>
      </c>
      <c r="B3112" s="3" t="s">
        <v>3110</v>
      </c>
      <c r="J3112" t="str">
        <f t="shared" si="48"/>
        <v>Nom_3111</v>
      </c>
    </row>
    <row r="3113" spans="1:10" x14ac:dyDescent="0.25">
      <c r="A3113" s="1">
        <v>3112</v>
      </c>
      <c r="B3113" s="3" t="s">
        <v>3111</v>
      </c>
      <c r="J3113" t="str">
        <f t="shared" si="48"/>
        <v>Nom_3112</v>
      </c>
    </row>
    <row r="3114" spans="1:10" x14ac:dyDescent="0.25">
      <c r="A3114" s="1">
        <v>3113</v>
      </c>
      <c r="B3114" s="3" t="s">
        <v>3112</v>
      </c>
      <c r="J3114" t="str">
        <f t="shared" si="48"/>
        <v>Nom_3113</v>
      </c>
    </row>
    <row r="3115" spans="1:10" x14ac:dyDescent="0.25">
      <c r="A3115" s="1">
        <v>3114</v>
      </c>
      <c r="B3115" s="3" t="s">
        <v>3113</v>
      </c>
      <c r="J3115" t="str">
        <f t="shared" si="48"/>
        <v>Nom_3114</v>
      </c>
    </row>
    <row r="3116" spans="1:10" x14ac:dyDescent="0.25">
      <c r="A3116" s="1">
        <v>3115</v>
      </c>
      <c r="B3116" s="3" t="s">
        <v>3114</v>
      </c>
      <c r="J3116" t="str">
        <f t="shared" si="48"/>
        <v>Nom_3115</v>
      </c>
    </row>
    <row r="3117" spans="1:10" x14ac:dyDescent="0.25">
      <c r="A3117" s="1">
        <v>3116</v>
      </c>
      <c r="B3117" s="3" t="s">
        <v>3115</v>
      </c>
      <c r="J3117" t="str">
        <f t="shared" si="48"/>
        <v>Nom_3116</v>
      </c>
    </row>
    <row r="3118" spans="1:10" x14ac:dyDescent="0.25">
      <c r="A3118" s="1">
        <v>3117</v>
      </c>
      <c r="B3118" s="3" t="s">
        <v>3116</v>
      </c>
      <c r="J3118" t="str">
        <f t="shared" si="48"/>
        <v>Nom_3117</v>
      </c>
    </row>
    <row r="3119" spans="1:10" x14ac:dyDescent="0.25">
      <c r="A3119" s="1">
        <v>3118</v>
      </c>
      <c r="B3119" s="3" t="s">
        <v>3117</v>
      </c>
      <c r="J3119" t="str">
        <f t="shared" si="48"/>
        <v>Nom_3118</v>
      </c>
    </row>
    <row r="3120" spans="1:10" x14ac:dyDescent="0.25">
      <c r="A3120" s="1">
        <v>3119</v>
      </c>
      <c r="B3120" s="3" t="s">
        <v>3118</v>
      </c>
      <c r="J3120" t="str">
        <f t="shared" si="48"/>
        <v>Nom_3119</v>
      </c>
    </row>
    <row r="3121" spans="1:10" x14ac:dyDescent="0.25">
      <c r="A3121" s="1">
        <v>3120</v>
      </c>
      <c r="B3121" s="3" t="s">
        <v>3119</v>
      </c>
      <c r="J3121" t="str">
        <f t="shared" si="48"/>
        <v>Nom_3120</v>
      </c>
    </row>
    <row r="3122" spans="1:10" x14ac:dyDescent="0.25">
      <c r="A3122" s="1">
        <v>3121</v>
      </c>
      <c r="B3122" s="3" t="s">
        <v>3120</v>
      </c>
      <c r="J3122" t="str">
        <f t="shared" si="48"/>
        <v>Nom_3121</v>
      </c>
    </row>
    <row r="3123" spans="1:10" x14ac:dyDescent="0.25">
      <c r="A3123" s="1">
        <v>3122</v>
      </c>
      <c r="B3123" s="3" t="s">
        <v>3121</v>
      </c>
      <c r="J3123" t="str">
        <f t="shared" si="48"/>
        <v>Nom_3122</v>
      </c>
    </row>
    <row r="3124" spans="1:10" x14ac:dyDescent="0.25">
      <c r="A3124" s="1">
        <v>3123</v>
      </c>
      <c r="B3124" s="3" t="s">
        <v>3122</v>
      </c>
      <c r="J3124" t="str">
        <f t="shared" si="48"/>
        <v>Nom_3123</v>
      </c>
    </row>
    <row r="3125" spans="1:10" x14ac:dyDescent="0.25">
      <c r="A3125" s="1">
        <v>3124</v>
      </c>
      <c r="B3125" s="3" t="s">
        <v>3123</v>
      </c>
      <c r="J3125" t="str">
        <f t="shared" si="48"/>
        <v>Nom_3124</v>
      </c>
    </row>
    <row r="3126" spans="1:10" x14ac:dyDescent="0.25">
      <c r="A3126" s="1">
        <v>3125</v>
      </c>
      <c r="B3126" s="3" t="s">
        <v>3124</v>
      </c>
      <c r="J3126" t="str">
        <f t="shared" si="48"/>
        <v>Nom_3125</v>
      </c>
    </row>
    <row r="3127" spans="1:10" x14ac:dyDescent="0.25">
      <c r="A3127" s="1">
        <v>3126</v>
      </c>
      <c r="B3127" s="3" t="s">
        <v>3125</v>
      </c>
      <c r="J3127" t="str">
        <f t="shared" si="48"/>
        <v>Nom_3126</v>
      </c>
    </row>
    <row r="3128" spans="1:10" x14ac:dyDescent="0.25">
      <c r="A3128" s="1">
        <v>3127</v>
      </c>
      <c r="B3128" s="3" t="s">
        <v>3126</v>
      </c>
      <c r="J3128" t="str">
        <f t="shared" si="48"/>
        <v>Nom_3127</v>
      </c>
    </row>
    <row r="3129" spans="1:10" x14ac:dyDescent="0.25">
      <c r="A3129" s="1">
        <v>3128</v>
      </c>
      <c r="B3129" s="3" t="s">
        <v>3127</v>
      </c>
      <c r="J3129" t="str">
        <f t="shared" si="48"/>
        <v>Nom_3128</v>
      </c>
    </row>
    <row r="3130" spans="1:10" x14ac:dyDescent="0.25">
      <c r="A3130" s="1">
        <v>3129</v>
      </c>
      <c r="B3130" s="3" t="s">
        <v>3128</v>
      </c>
      <c r="J3130" t="str">
        <f t="shared" si="48"/>
        <v>Nom_3129</v>
      </c>
    </row>
    <row r="3131" spans="1:10" x14ac:dyDescent="0.25">
      <c r="A3131" s="1">
        <v>3130</v>
      </c>
      <c r="B3131" s="3" t="s">
        <v>3129</v>
      </c>
      <c r="J3131" t="str">
        <f t="shared" si="48"/>
        <v>Nom_3130</v>
      </c>
    </row>
    <row r="3132" spans="1:10" x14ac:dyDescent="0.25">
      <c r="A3132" s="1">
        <v>3131</v>
      </c>
      <c r="B3132" s="3" t="s">
        <v>3130</v>
      </c>
      <c r="J3132" t="str">
        <f t="shared" si="48"/>
        <v>Nom_3131</v>
      </c>
    </row>
    <row r="3133" spans="1:10" x14ac:dyDescent="0.25">
      <c r="A3133" s="1">
        <v>3132</v>
      </c>
      <c r="B3133" s="3" t="s">
        <v>3131</v>
      </c>
      <c r="J3133" t="str">
        <f t="shared" si="48"/>
        <v>Nom_3132</v>
      </c>
    </row>
    <row r="3134" spans="1:10" x14ac:dyDescent="0.25">
      <c r="A3134" s="1">
        <v>3133</v>
      </c>
      <c r="B3134" s="3" t="s">
        <v>3132</v>
      </c>
      <c r="J3134" t="str">
        <f t="shared" si="48"/>
        <v>Nom_3133</v>
      </c>
    </row>
    <row r="3135" spans="1:10" x14ac:dyDescent="0.25">
      <c r="A3135" s="1">
        <v>3134</v>
      </c>
      <c r="B3135" s="3" t="s">
        <v>3133</v>
      </c>
      <c r="J3135" t="str">
        <f t="shared" si="48"/>
        <v>Nom_3134</v>
      </c>
    </row>
    <row r="3136" spans="1:10" x14ac:dyDescent="0.25">
      <c r="A3136" s="1">
        <v>3135</v>
      </c>
      <c r="B3136" s="3" t="s">
        <v>3134</v>
      </c>
      <c r="J3136" t="str">
        <f t="shared" si="48"/>
        <v>Nom_3135</v>
      </c>
    </row>
    <row r="3137" spans="1:10" x14ac:dyDescent="0.25">
      <c r="A3137" s="1">
        <v>3136</v>
      </c>
      <c r="B3137" s="3" t="s">
        <v>3135</v>
      </c>
      <c r="J3137" t="str">
        <f t="shared" si="48"/>
        <v>Nom_3136</v>
      </c>
    </row>
    <row r="3138" spans="1:10" x14ac:dyDescent="0.25">
      <c r="A3138" s="1">
        <v>3137</v>
      </c>
      <c r="B3138" s="3" t="s">
        <v>3136</v>
      </c>
      <c r="J3138" t="str">
        <f t="shared" si="48"/>
        <v>Nom_3137</v>
      </c>
    </row>
    <row r="3139" spans="1:10" x14ac:dyDescent="0.25">
      <c r="A3139" s="1">
        <v>3138</v>
      </c>
      <c r="B3139" s="3" t="s">
        <v>3137</v>
      </c>
      <c r="J3139" t="str">
        <f t="shared" ref="J3139:J3202" si="49">IFERROR(INDEX(D:D,MATCH(B3139,C:C,0)),B3139)</f>
        <v>Nom_3138</v>
      </c>
    </row>
    <row r="3140" spans="1:10" x14ac:dyDescent="0.25">
      <c r="A3140" s="1">
        <v>3139</v>
      </c>
      <c r="B3140" s="3" t="s">
        <v>3138</v>
      </c>
      <c r="J3140" t="str">
        <f t="shared" si="49"/>
        <v>Nom_3139</v>
      </c>
    </row>
    <row r="3141" spans="1:10" x14ac:dyDescent="0.25">
      <c r="A3141" s="1">
        <v>3140</v>
      </c>
      <c r="B3141" s="3" t="s">
        <v>3139</v>
      </c>
      <c r="J3141" t="str">
        <f t="shared" si="49"/>
        <v>Nom_3140</v>
      </c>
    </row>
    <row r="3142" spans="1:10" x14ac:dyDescent="0.25">
      <c r="A3142" s="1">
        <v>3141</v>
      </c>
      <c r="B3142" s="3" t="s">
        <v>3140</v>
      </c>
      <c r="J3142" t="str">
        <f t="shared" si="49"/>
        <v>Nom_3141</v>
      </c>
    </row>
    <row r="3143" spans="1:10" x14ac:dyDescent="0.25">
      <c r="A3143" s="1">
        <v>3142</v>
      </c>
      <c r="B3143" s="3" t="s">
        <v>3141</v>
      </c>
      <c r="J3143" t="str">
        <f t="shared" si="49"/>
        <v>Nom_3142</v>
      </c>
    </row>
    <row r="3144" spans="1:10" x14ac:dyDescent="0.25">
      <c r="A3144" s="1">
        <v>3143</v>
      </c>
      <c r="B3144" s="3" t="s">
        <v>3142</v>
      </c>
      <c r="J3144" t="str">
        <f t="shared" si="49"/>
        <v>Nom_3143</v>
      </c>
    </row>
    <row r="3145" spans="1:10" x14ac:dyDescent="0.25">
      <c r="A3145" s="1">
        <v>3144</v>
      </c>
      <c r="B3145" s="3" t="s">
        <v>3143</v>
      </c>
      <c r="J3145" t="str">
        <f t="shared" si="49"/>
        <v>Nom_3144</v>
      </c>
    </row>
    <row r="3146" spans="1:10" x14ac:dyDescent="0.25">
      <c r="A3146" s="1">
        <v>3145</v>
      </c>
      <c r="B3146" s="3" t="s">
        <v>3144</v>
      </c>
      <c r="J3146" t="str">
        <f t="shared" si="49"/>
        <v>Valeur_90</v>
      </c>
    </row>
    <row r="3147" spans="1:10" x14ac:dyDescent="0.25">
      <c r="A3147" s="1">
        <v>3146</v>
      </c>
      <c r="B3147" s="3" t="s">
        <v>3145</v>
      </c>
      <c r="J3147" t="str">
        <f t="shared" si="49"/>
        <v>Nom_3146</v>
      </c>
    </row>
    <row r="3148" spans="1:10" x14ac:dyDescent="0.25">
      <c r="A3148" s="1">
        <v>3147</v>
      </c>
      <c r="B3148" s="3" t="s">
        <v>3146</v>
      </c>
      <c r="J3148" t="str">
        <f t="shared" si="49"/>
        <v>Nom_3147</v>
      </c>
    </row>
    <row r="3149" spans="1:10" x14ac:dyDescent="0.25">
      <c r="A3149" s="1">
        <v>3148</v>
      </c>
      <c r="B3149" s="3" t="s">
        <v>3147</v>
      </c>
      <c r="J3149" t="str">
        <f t="shared" si="49"/>
        <v>Nom_3148</v>
      </c>
    </row>
    <row r="3150" spans="1:10" x14ac:dyDescent="0.25">
      <c r="A3150" s="1">
        <v>3149</v>
      </c>
      <c r="B3150" s="3" t="s">
        <v>3148</v>
      </c>
      <c r="J3150" t="str">
        <f t="shared" si="49"/>
        <v>Nom_3149</v>
      </c>
    </row>
    <row r="3151" spans="1:10" x14ac:dyDescent="0.25">
      <c r="A3151" s="1">
        <v>3150</v>
      </c>
      <c r="B3151" s="3" t="s">
        <v>3149</v>
      </c>
      <c r="J3151" t="str">
        <f t="shared" si="49"/>
        <v>Nom_3150</v>
      </c>
    </row>
    <row r="3152" spans="1:10" x14ac:dyDescent="0.25">
      <c r="A3152" s="1">
        <v>3151</v>
      </c>
      <c r="B3152" s="3" t="s">
        <v>3150</v>
      </c>
      <c r="J3152" t="str">
        <f t="shared" si="49"/>
        <v>Nom_3151</v>
      </c>
    </row>
    <row r="3153" spans="1:10" x14ac:dyDescent="0.25">
      <c r="A3153" s="1">
        <v>3152</v>
      </c>
      <c r="B3153" s="3" t="s">
        <v>3151</v>
      </c>
      <c r="J3153" t="str">
        <f t="shared" si="49"/>
        <v>Nom_3152</v>
      </c>
    </row>
    <row r="3154" spans="1:10" x14ac:dyDescent="0.25">
      <c r="A3154" s="1">
        <v>3153</v>
      </c>
      <c r="B3154" s="3" t="s">
        <v>3152</v>
      </c>
      <c r="J3154" t="str">
        <f t="shared" si="49"/>
        <v>Nom_3153</v>
      </c>
    </row>
    <row r="3155" spans="1:10" x14ac:dyDescent="0.25">
      <c r="A3155" s="1">
        <v>3154</v>
      </c>
      <c r="B3155" s="3" t="s">
        <v>3153</v>
      </c>
      <c r="J3155" t="str">
        <f t="shared" si="49"/>
        <v>Nom_3154</v>
      </c>
    </row>
    <row r="3156" spans="1:10" x14ac:dyDescent="0.25">
      <c r="A3156" s="1">
        <v>3155</v>
      </c>
      <c r="B3156" s="3" t="s">
        <v>3154</v>
      </c>
      <c r="J3156" t="str">
        <f t="shared" si="49"/>
        <v>Nom_3155</v>
      </c>
    </row>
    <row r="3157" spans="1:10" x14ac:dyDescent="0.25">
      <c r="A3157" s="1">
        <v>3156</v>
      </c>
      <c r="B3157" s="3" t="s">
        <v>3155</v>
      </c>
      <c r="J3157" t="str">
        <f t="shared" si="49"/>
        <v>Nom_3156</v>
      </c>
    </row>
    <row r="3158" spans="1:10" x14ac:dyDescent="0.25">
      <c r="A3158" s="1">
        <v>3157</v>
      </c>
      <c r="B3158" s="3" t="s">
        <v>3156</v>
      </c>
      <c r="J3158" t="str">
        <f t="shared" si="49"/>
        <v>Nom_3157</v>
      </c>
    </row>
    <row r="3159" spans="1:10" x14ac:dyDescent="0.25">
      <c r="A3159" s="1">
        <v>3158</v>
      </c>
      <c r="B3159" s="3" t="s">
        <v>3157</v>
      </c>
      <c r="J3159" t="str">
        <f t="shared" si="49"/>
        <v>Nom_3158</v>
      </c>
    </row>
    <row r="3160" spans="1:10" x14ac:dyDescent="0.25">
      <c r="A3160" s="1">
        <v>3159</v>
      </c>
      <c r="B3160" s="3" t="s">
        <v>3158</v>
      </c>
      <c r="J3160" t="str">
        <f t="shared" si="49"/>
        <v>Nom_3159</v>
      </c>
    </row>
    <row r="3161" spans="1:10" x14ac:dyDescent="0.25">
      <c r="A3161" s="1">
        <v>3160</v>
      </c>
      <c r="B3161" s="3" t="s">
        <v>3159</v>
      </c>
      <c r="J3161" t="str">
        <f t="shared" si="49"/>
        <v>Nom_3160</v>
      </c>
    </row>
    <row r="3162" spans="1:10" x14ac:dyDescent="0.25">
      <c r="A3162" s="1">
        <v>3161</v>
      </c>
      <c r="B3162" s="3" t="s">
        <v>3160</v>
      </c>
      <c r="J3162" t="str">
        <f t="shared" si="49"/>
        <v>Nom_3161</v>
      </c>
    </row>
    <row r="3163" spans="1:10" x14ac:dyDescent="0.25">
      <c r="A3163" s="1">
        <v>3162</v>
      </c>
      <c r="B3163" s="3" t="s">
        <v>3161</v>
      </c>
      <c r="J3163" t="str">
        <f t="shared" si="49"/>
        <v>Nom_3162</v>
      </c>
    </row>
    <row r="3164" spans="1:10" x14ac:dyDescent="0.25">
      <c r="A3164" s="1">
        <v>3163</v>
      </c>
      <c r="B3164" s="3" t="s">
        <v>3162</v>
      </c>
      <c r="J3164" t="str">
        <f t="shared" si="49"/>
        <v>Nom_3163</v>
      </c>
    </row>
    <row r="3165" spans="1:10" x14ac:dyDescent="0.25">
      <c r="A3165" s="1">
        <v>3164</v>
      </c>
      <c r="B3165" s="3" t="s">
        <v>3163</v>
      </c>
      <c r="J3165" t="str">
        <f t="shared" si="49"/>
        <v>Nom_3164</v>
      </c>
    </row>
    <row r="3166" spans="1:10" x14ac:dyDescent="0.25">
      <c r="A3166" s="1">
        <v>3165</v>
      </c>
      <c r="B3166" s="3" t="s">
        <v>3164</v>
      </c>
      <c r="J3166" t="str">
        <f t="shared" si="49"/>
        <v>Nom_3165</v>
      </c>
    </row>
    <row r="3167" spans="1:10" x14ac:dyDescent="0.25">
      <c r="A3167" s="1">
        <v>3166</v>
      </c>
      <c r="B3167" s="3" t="s">
        <v>3165</v>
      </c>
      <c r="J3167" t="str">
        <f t="shared" si="49"/>
        <v>Nom_3166</v>
      </c>
    </row>
    <row r="3168" spans="1:10" x14ac:dyDescent="0.25">
      <c r="A3168" s="1">
        <v>3167</v>
      </c>
      <c r="B3168" s="3" t="s">
        <v>3166</v>
      </c>
      <c r="J3168" t="str">
        <f t="shared" si="49"/>
        <v>Nom_3167</v>
      </c>
    </row>
    <row r="3169" spans="1:10" x14ac:dyDescent="0.25">
      <c r="A3169" s="1">
        <v>3168</v>
      </c>
      <c r="B3169" s="3" t="s">
        <v>3167</v>
      </c>
      <c r="J3169" t="str">
        <f t="shared" si="49"/>
        <v>Nom_3168</v>
      </c>
    </row>
    <row r="3170" spans="1:10" x14ac:dyDescent="0.25">
      <c r="A3170" s="1">
        <v>3169</v>
      </c>
      <c r="B3170" s="3" t="s">
        <v>3168</v>
      </c>
      <c r="J3170" t="str">
        <f t="shared" si="49"/>
        <v>Nom_3169</v>
      </c>
    </row>
    <row r="3171" spans="1:10" x14ac:dyDescent="0.25">
      <c r="A3171" s="1">
        <v>3170</v>
      </c>
      <c r="B3171" s="3" t="s">
        <v>3169</v>
      </c>
      <c r="J3171" t="str">
        <f t="shared" si="49"/>
        <v>Nom_3170</v>
      </c>
    </row>
    <row r="3172" spans="1:10" x14ac:dyDescent="0.25">
      <c r="A3172" s="1">
        <v>3171</v>
      </c>
      <c r="B3172" s="3" t="s">
        <v>3170</v>
      </c>
      <c r="J3172" t="str">
        <f t="shared" si="49"/>
        <v>Nom_3171</v>
      </c>
    </row>
    <row r="3173" spans="1:10" x14ac:dyDescent="0.25">
      <c r="A3173" s="1">
        <v>3172</v>
      </c>
      <c r="B3173" s="3" t="s">
        <v>3171</v>
      </c>
      <c r="J3173" t="str">
        <f t="shared" si="49"/>
        <v>Nom_3172</v>
      </c>
    </row>
    <row r="3174" spans="1:10" x14ac:dyDescent="0.25">
      <c r="A3174" s="1">
        <v>3173</v>
      </c>
      <c r="B3174" s="3" t="s">
        <v>3172</v>
      </c>
      <c r="J3174" t="str">
        <f t="shared" si="49"/>
        <v>Nom_3173</v>
      </c>
    </row>
    <row r="3175" spans="1:10" x14ac:dyDescent="0.25">
      <c r="A3175" s="1">
        <v>3174</v>
      </c>
      <c r="B3175" s="3" t="s">
        <v>3173</v>
      </c>
      <c r="J3175" t="str">
        <f t="shared" si="49"/>
        <v>Nom_3174</v>
      </c>
    </row>
    <row r="3176" spans="1:10" x14ac:dyDescent="0.25">
      <c r="A3176" s="1">
        <v>3175</v>
      </c>
      <c r="B3176" s="3" t="s">
        <v>3174</v>
      </c>
      <c r="J3176" t="str">
        <f t="shared" si="49"/>
        <v>Nom_3175</v>
      </c>
    </row>
    <row r="3177" spans="1:10" x14ac:dyDescent="0.25">
      <c r="A3177" s="1">
        <v>3176</v>
      </c>
      <c r="B3177" s="3" t="s">
        <v>3175</v>
      </c>
      <c r="J3177" t="str">
        <f t="shared" si="49"/>
        <v>Nom_3176</v>
      </c>
    </row>
    <row r="3178" spans="1:10" x14ac:dyDescent="0.25">
      <c r="A3178" s="1">
        <v>3177</v>
      </c>
      <c r="B3178" s="3" t="s">
        <v>3176</v>
      </c>
      <c r="J3178" t="str">
        <f t="shared" si="49"/>
        <v>Nom_3177</v>
      </c>
    </row>
    <row r="3179" spans="1:10" x14ac:dyDescent="0.25">
      <c r="A3179" s="1">
        <v>3178</v>
      </c>
      <c r="B3179" s="3" t="s">
        <v>3177</v>
      </c>
      <c r="J3179" t="str">
        <f t="shared" si="49"/>
        <v>Nom_3178</v>
      </c>
    </row>
    <row r="3180" spans="1:10" x14ac:dyDescent="0.25">
      <c r="A3180" s="1">
        <v>3179</v>
      </c>
      <c r="B3180" s="3" t="s">
        <v>3178</v>
      </c>
      <c r="J3180" t="str">
        <f t="shared" si="49"/>
        <v>Nom_3179</v>
      </c>
    </row>
    <row r="3181" spans="1:10" x14ac:dyDescent="0.25">
      <c r="A3181" s="1">
        <v>3180</v>
      </c>
      <c r="B3181" s="3" t="s">
        <v>3179</v>
      </c>
      <c r="J3181" t="str">
        <f t="shared" si="49"/>
        <v>Nom_3180</v>
      </c>
    </row>
    <row r="3182" spans="1:10" x14ac:dyDescent="0.25">
      <c r="A3182" s="1">
        <v>3181</v>
      </c>
      <c r="B3182" s="3" t="s">
        <v>3180</v>
      </c>
      <c r="J3182" t="str">
        <f t="shared" si="49"/>
        <v>Nom_3181</v>
      </c>
    </row>
    <row r="3183" spans="1:10" x14ac:dyDescent="0.25">
      <c r="A3183" s="1">
        <v>3182</v>
      </c>
      <c r="B3183" s="3" t="s">
        <v>3181</v>
      </c>
      <c r="J3183" t="str">
        <f t="shared" si="49"/>
        <v>Nom_3182</v>
      </c>
    </row>
    <row r="3184" spans="1:10" x14ac:dyDescent="0.25">
      <c r="A3184" s="1">
        <v>3183</v>
      </c>
      <c r="B3184" s="3" t="s">
        <v>3182</v>
      </c>
      <c r="J3184" t="str">
        <f t="shared" si="49"/>
        <v>Nom_3183</v>
      </c>
    </row>
    <row r="3185" spans="1:10" x14ac:dyDescent="0.25">
      <c r="A3185" s="1">
        <v>3184</v>
      </c>
      <c r="B3185" s="3" t="s">
        <v>3183</v>
      </c>
      <c r="J3185" t="str">
        <f t="shared" si="49"/>
        <v>Nom_3184</v>
      </c>
    </row>
    <row r="3186" spans="1:10" x14ac:dyDescent="0.25">
      <c r="A3186" s="1">
        <v>3185</v>
      </c>
      <c r="B3186" s="3" t="s">
        <v>3184</v>
      </c>
      <c r="J3186" t="str">
        <f t="shared" si="49"/>
        <v>Nom_3185</v>
      </c>
    </row>
    <row r="3187" spans="1:10" x14ac:dyDescent="0.25">
      <c r="A3187" s="1">
        <v>3186</v>
      </c>
      <c r="B3187" s="3" t="s">
        <v>3185</v>
      </c>
      <c r="J3187" t="str">
        <f t="shared" si="49"/>
        <v>Nom_3186</v>
      </c>
    </row>
    <row r="3188" spans="1:10" x14ac:dyDescent="0.25">
      <c r="A3188" s="1">
        <v>3187</v>
      </c>
      <c r="B3188" s="3" t="s">
        <v>3186</v>
      </c>
      <c r="J3188" t="str">
        <f t="shared" si="49"/>
        <v>Nom_3187</v>
      </c>
    </row>
    <row r="3189" spans="1:10" x14ac:dyDescent="0.25">
      <c r="A3189" s="1">
        <v>3188</v>
      </c>
      <c r="B3189" s="3" t="s">
        <v>3187</v>
      </c>
      <c r="J3189" t="str">
        <f t="shared" si="49"/>
        <v>Nom_3188</v>
      </c>
    </row>
    <row r="3190" spans="1:10" x14ac:dyDescent="0.25">
      <c r="A3190" s="1">
        <v>3189</v>
      </c>
      <c r="B3190" s="3" t="s">
        <v>3188</v>
      </c>
      <c r="J3190" t="str">
        <f t="shared" si="49"/>
        <v>Nom_3189</v>
      </c>
    </row>
    <row r="3191" spans="1:10" x14ac:dyDescent="0.25">
      <c r="A3191" s="1">
        <v>3190</v>
      </c>
      <c r="B3191" s="3" t="s">
        <v>3189</v>
      </c>
      <c r="J3191" t="str">
        <f t="shared" si="49"/>
        <v>Nom_3190</v>
      </c>
    </row>
    <row r="3192" spans="1:10" x14ac:dyDescent="0.25">
      <c r="A3192" s="1">
        <v>3191</v>
      </c>
      <c r="B3192" s="3" t="s">
        <v>3190</v>
      </c>
      <c r="J3192" t="str">
        <f t="shared" si="49"/>
        <v>Nom_3191</v>
      </c>
    </row>
    <row r="3193" spans="1:10" x14ac:dyDescent="0.25">
      <c r="A3193" s="1">
        <v>3192</v>
      </c>
      <c r="B3193" s="3" t="s">
        <v>3191</v>
      </c>
      <c r="J3193" t="str">
        <f t="shared" si="49"/>
        <v>Nom_3192</v>
      </c>
    </row>
    <row r="3194" spans="1:10" x14ac:dyDescent="0.25">
      <c r="A3194" s="1">
        <v>3193</v>
      </c>
      <c r="B3194" s="3" t="s">
        <v>3192</v>
      </c>
      <c r="J3194" t="str">
        <f t="shared" si="49"/>
        <v>Nom_3193</v>
      </c>
    </row>
    <row r="3195" spans="1:10" x14ac:dyDescent="0.25">
      <c r="A3195" s="1">
        <v>3194</v>
      </c>
      <c r="B3195" s="3" t="s">
        <v>3193</v>
      </c>
      <c r="J3195" t="str">
        <f t="shared" si="49"/>
        <v>Nom_3194</v>
      </c>
    </row>
    <row r="3196" spans="1:10" x14ac:dyDescent="0.25">
      <c r="A3196" s="1">
        <v>3195</v>
      </c>
      <c r="B3196" s="3" t="s">
        <v>3194</v>
      </c>
      <c r="J3196" t="str">
        <f t="shared" si="49"/>
        <v>Nom_3195</v>
      </c>
    </row>
    <row r="3197" spans="1:10" x14ac:dyDescent="0.25">
      <c r="A3197" s="1">
        <v>3196</v>
      </c>
      <c r="B3197" s="3" t="s">
        <v>3195</v>
      </c>
      <c r="J3197" t="str">
        <f t="shared" si="49"/>
        <v>Nom_3196</v>
      </c>
    </row>
    <row r="3198" spans="1:10" x14ac:dyDescent="0.25">
      <c r="A3198" s="1">
        <v>3197</v>
      </c>
      <c r="B3198" s="3" t="s">
        <v>3196</v>
      </c>
      <c r="J3198" t="str">
        <f t="shared" si="49"/>
        <v>Nom_3197</v>
      </c>
    </row>
    <row r="3199" spans="1:10" x14ac:dyDescent="0.25">
      <c r="A3199" s="1">
        <v>3198</v>
      </c>
      <c r="B3199" s="3" t="s">
        <v>3197</v>
      </c>
      <c r="J3199" t="str">
        <f t="shared" si="49"/>
        <v>Nom_3198</v>
      </c>
    </row>
    <row r="3200" spans="1:10" x14ac:dyDescent="0.25">
      <c r="A3200" s="1">
        <v>3199</v>
      </c>
      <c r="B3200" s="3" t="s">
        <v>3198</v>
      </c>
      <c r="J3200" t="str">
        <f t="shared" si="49"/>
        <v>Nom_3199</v>
      </c>
    </row>
    <row r="3201" spans="1:10" x14ac:dyDescent="0.25">
      <c r="A3201" s="1">
        <v>3200</v>
      </c>
      <c r="B3201" s="3" t="s">
        <v>3199</v>
      </c>
      <c r="J3201" t="str">
        <f t="shared" si="49"/>
        <v>Nom_3200</v>
      </c>
    </row>
    <row r="3202" spans="1:10" x14ac:dyDescent="0.25">
      <c r="A3202" s="1">
        <v>3201</v>
      </c>
      <c r="B3202" s="3" t="s">
        <v>3200</v>
      </c>
      <c r="J3202" t="str">
        <f t="shared" si="49"/>
        <v>Nom_3201</v>
      </c>
    </row>
    <row r="3203" spans="1:10" x14ac:dyDescent="0.25">
      <c r="A3203" s="1">
        <v>3202</v>
      </c>
      <c r="B3203" s="3" t="s">
        <v>3201</v>
      </c>
      <c r="J3203" t="str">
        <f t="shared" ref="J3203:J3266" si="50">IFERROR(INDEX(D:D,MATCH(B3203,C:C,0)),B3203)</f>
        <v>Nom_3202</v>
      </c>
    </row>
    <row r="3204" spans="1:10" x14ac:dyDescent="0.25">
      <c r="A3204" s="1">
        <v>3203</v>
      </c>
      <c r="B3204" s="3" t="s">
        <v>3202</v>
      </c>
      <c r="J3204" t="str">
        <f t="shared" si="50"/>
        <v>Nom_3203</v>
      </c>
    </row>
    <row r="3205" spans="1:10" x14ac:dyDescent="0.25">
      <c r="A3205" s="1">
        <v>3204</v>
      </c>
      <c r="B3205" s="3" t="s">
        <v>3203</v>
      </c>
      <c r="J3205" t="str">
        <f t="shared" si="50"/>
        <v>Nom_3204</v>
      </c>
    </row>
    <row r="3206" spans="1:10" x14ac:dyDescent="0.25">
      <c r="A3206" s="1">
        <v>3205</v>
      </c>
      <c r="B3206" s="3" t="s">
        <v>3204</v>
      </c>
      <c r="J3206" t="str">
        <f t="shared" si="50"/>
        <v>Nom_3205</v>
      </c>
    </row>
    <row r="3207" spans="1:10" x14ac:dyDescent="0.25">
      <c r="A3207" s="1">
        <v>3206</v>
      </c>
      <c r="B3207" s="3" t="s">
        <v>3205</v>
      </c>
      <c r="J3207" t="str">
        <f t="shared" si="50"/>
        <v>Nom_3206</v>
      </c>
    </row>
    <row r="3208" spans="1:10" x14ac:dyDescent="0.25">
      <c r="A3208" s="1">
        <v>3207</v>
      </c>
      <c r="B3208" s="3" t="s">
        <v>3206</v>
      </c>
      <c r="J3208" t="str">
        <f t="shared" si="50"/>
        <v>Nom_3207</v>
      </c>
    </row>
    <row r="3209" spans="1:10" x14ac:dyDescent="0.25">
      <c r="A3209" s="1">
        <v>3208</v>
      </c>
      <c r="B3209" s="3" t="s">
        <v>3207</v>
      </c>
      <c r="J3209" t="str">
        <f t="shared" si="50"/>
        <v>Nom_3208</v>
      </c>
    </row>
    <row r="3210" spans="1:10" x14ac:dyDescent="0.25">
      <c r="A3210" s="1">
        <v>3209</v>
      </c>
      <c r="B3210" s="3" t="s">
        <v>3208</v>
      </c>
      <c r="J3210" t="str">
        <f t="shared" si="50"/>
        <v>Nom_3209</v>
      </c>
    </row>
    <row r="3211" spans="1:10" x14ac:dyDescent="0.25">
      <c r="A3211" s="1">
        <v>3210</v>
      </c>
      <c r="B3211" s="3" t="s">
        <v>3209</v>
      </c>
      <c r="J3211" t="str">
        <f t="shared" si="50"/>
        <v>Nom_3210</v>
      </c>
    </row>
    <row r="3212" spans="1:10" x14ac:dyDescent="0.25">
      <c r="A3212" s="1">
        <v>3211</v>
      </c>
      <c r="B3212" s="3" t="s">
        <v>3210</v>
      </c>
      <c r="J3212" t="str">
        <f t="shared" si="50"/>
        <v>Nom_3211</v>
      </c>
    </row>
    <row r="3213" spans="1:10" x14ac:dyDescent="0.25">
      <c r="A3213" s="1">
        <v>3212</v>
      </c>
      <c r="B3213" s="3" t="s">
        <v>3211</v>
      </c>
      <c r="J3213" t="str">
        <f t="shared" si="50"/>
        <v>Nom_3212</v>
      </c>
    </row>
    <row r="3214" spans="1:10" x14ac:dyDescent="0.25">
      <c r="A3214" s="1">
        <v>3213</v>
      </c>
      <c r="B3214" s="3" t="s">
        <v>3212</v>
      </c>
      <c r="J3214" t="str">
        <f t="shared" si="50"/>
        <v>Nom_3213</v>
      </c>
    </row>
    <row r="3215" spans="1:10" x14ac:dyDescent="0.25">
      <c r="A3215" s="1">
        <v>3214</v>
      </c>
      <c r="B3215" s="3" t="s">
        <v>3213</v>
      </c>
      <c r="J3215" t="str">
        <f t="shared" si="50"/>
        <v>Nom_3214</v>
      </c>
    </row>
    <row r="3216" spans="1:10" x14ac:dyDescent="0.25">
      <c r="A3216" s="1">
        <v>3215</v>
      </c>
      <c r="B3216" s="3" t="s">
        <v>3214</v>
      </c>
      <c r="J3216" t="str">
        <f t="shared" si="50"/>
        <v>Nom_3215</v>
      </c>
    </row>
    <row r="3217" spans="1:10" x14ac:dyDescent="0.25">
      <c r="A3217" s="1">
        <v>3216</v>
      </c>
      <c r="B3217" s="3" t="s">
        <v>3215</v>
      </c>
      <c r="J3217" t="str">
        <f t="shared" si="50"/>
        <v>Nom_3216</v>
      </c>
    </row>
    <row r="3218" spans="1:10" x14ac:dyDescent="0.25">
      <c r="A3218" s="1">
        <v>3217</v>
      </c>
      <c r="B3218" s="3" t="s">
        <v>3216</v>
      </c>
      <c r="J3218" t="str">
        <f t="shared" si="50"/>
        <v>Nom_3217</v>
      </c>
    </row>
    <row r="3219" spans="1:10" x14ac:dyDescent="0.25">
      <c r="A3219" s="1">
        <v>3218</v>
      </c>
      <c r="B3219" s="3" t="s">
        <v>3217</v>
      </c>
      <c r="J3219" t="str">
        <f t="shared" si="50"/>
        <v>Nom_3218</v>
      </c>
    </row>
    <row r="3220" spans="1:10" x14ac:dyDescent="0.25">
      <c r="A3220" s="1">
        <v>3219</v>
      </c>
      <c r="B3220" s="3" t="s">
        <v>3218</v>
      </c>
      <c r="J3220" t="str">
        <f t="shared" si="50"/>
        <v>Nom_3219</v>
      </c>
    </row>
    <row r="3221" spans="1:10" x14ac:dyDescent="0.25">
      <c r="A3221" s="1">
        <v>3220</v>
      </c>
      <c r="B3221" s="3" t="s">
        <v>3219</v>
      </c>
      <c r="J3221" t="str">
        <f t="shared" si="50"/>
        <v>Nom_3220</v>
      </c>
    </row>
    <row r="3222" spans="1:10" x14ac:dyDescent="0.25">
      <c r="A3222" s="1">
        <v>3221</v>
      </c>
      <c r="B3222" s="3" t="s">
        <v>3220</v>
      </c>
      <c r="J3222" t="str">
        <f t="shared" si="50"/>
        <v>Nom_3221</v>
      </c>
    </row>
    <row r="3223" spans="1:10" x14ac:dyDescent="0.25">
      <c r="A3223" s="1">
        <v>3222</v>
      </c>
      <c r="B3223" s="3" t="s">
        <v>3221</v>
      </c>
      <c r="J3223" t="str">
        <f t="shared" si="50"/>
        <v>Nom_3222</v>
      </c>
    </row>
    <row r="3224" spans="1:10" x14ac:dyDescent="0.25">
      <c r="A3224" s="1">
        <v>3223</v>
      </c>
      <c r="B3224" s="3" t="s">
        <v>3222</v>
      </c>
      <c r="J3224" t="str">
        <f t="shared" si="50"/>
        <v>Nom_3223</v>
      </c>
    </row>
    <row r="3225" spans="1:10" x14ac:dyDescent="0.25">
      <c r="A3225" s="1">
        <v>3224</v>
      </c>
      <c r="B3225" s="3" t="s">
        <v>3223</v>
      </c>
      <c r="J3225" t="str">
        <f t="shared" si="50"/>
        <v>Nom_3224</v>
      </c>
    </row>
    <row r="3226" spans="1:10" x14ac:dyDescent="0.25">
      <c r="A3226" s="1">
        <v>3225</v>
      </c>
      <c r="B3226" s="3" t="s">
        <v>3224</v>
      </c>
      <c r="J3226" t="str">
        <f t="shared" si="50"/>
        <v>Nom_3225</v>
      </c>
    </row>
    <row r="3227" spans="1:10" x14ac:dyDescent="0.25">
      <c r="A3227" s="1">
        <v>3226</v>
      </c>
      <c r="B3227" s="3" t="s">
        <v>3225</v>
      </c>
      <c r="J3227" t="str">
        <f t="shared" si="50"/>
        <v>Nom_3226</v>
      </c>
    </row>
    <row r="3228" spans="1:10" x14ac:dyDescent="0.25">
      <c r="A3228" s="1">
        <v>3227</v>
      </c>
      <c r="B3228" s="3" t="s">
        <v>3226</v>
      </c>
      <c r="J3228" t="str">
        <f t="shared" si="50"/>
        <v>Nom_3227</v>
      </c>
    </row>
    <row r="3229" spans="1:10" x14ac:dyDescent="0.25">
      <c r="A3229" s="1">
        <v>3228</v>
      </c>
      <c r="B3229" s="3" t="s">
        <v>3227</v>
      </c>
      <c r="J3229" t="str">
        <f t="shared" si="50"/>
        <v>Nom_3228</v>
      </c>
    </row>
    <row r="3230" spans="1:10" x14ac:dyDescent="0.25">
      <c r="A3230" s="1">
        <v>3229</v>
      </c>
      <c r="B3230" s="3" t="s">
        <v>3228</v>
      </c>
      <c r="J3230" t="str">
        <f t="shared" si="50"/>
        <v>Nom_3229</v>
      </c>
    </row>
    <row r="3231" spans="1:10" x14ac:dyDescent="0.25">
      <c r="A3231" s="1">
        <v>3230</v>
      </c>
      <c r="B3231" s="3" t="s">
        <v>3229</v>
      </c>
      <c r="J3231" t="str">
        <f t="shared" si="50"/>
        <v>Nom_3230</v>
      </c>
    </row>
    <row r="3232" spans="1:10" x14ac:dyDescent="0.25">
      <c r="A3232" s="1">
        <v>3231</v>
      </c>
      <c r="B3232" s="3" t="s">
        <v>3230</v>
      </c>
      <c r="J3232" t="str">
        <f t="shared" si="50"/>
        <v>Nom_3231</v>
      </c>
    </row>
    <row r="3233" spans="1:10" x14ac:dyDescent="0.25">
      <c r="A3233" s="1">
        <v>3232</v>
      </c>
      <c r="B3233" s="3" t="s">
        <v>3231</v>
      </c>
      <c r="J3233" t="str">
        <f t="shared" si="50"/>
        <v>Nom_3232</v>
      </c>
    </row>
    <row r="3234" spans="1:10" x14ac:dyDescent="0.25">
      <c r="A3234" s="1">
        <v>3233</v>
      </c>
      <c r="B3234" s="3" t="s">
        <v>3232</v>
      </c>
      <c r="J3234" t="str">
        <f t="shared" si="50"/>
        <v>Nom_3233</v>
      </c>
    </row>
    <row r="3235" spans="1:10" x14ac:dyDescent="0.25">
      <c r="A3235" s="1">
        <v>3234</v>
      </c>
      <c r="B3235" s="3" t="s">
        <v>3233</v>
      </c>
      <c r="J3235" t="str">
        <f t="shared" si="50"/>
        <v>Nom_3234</v>
      </c>
    </row>
    <row r="3236" spans="1:10" x14ac:dyDescent="0.25">
      <c r="A3236" s="1">
        <v>3235</v>
      </c>
      <c r="B3236" s="3" t="s">
        <v>3234</v>
      </c>
      <c r="J3236" t="str">
        <f t="shared" si="50"/>
        <v>Nom_3235</v>
      </c>
    </row>
    <row r="3237" spans="1:10" x14ac:dyDescent="0.25">
      <c r="A3237" s="1">
        <v>3236</v>
      </c>
      <c r="B3237" s="3" t="s">
        <v>3235</v>
      </c>
      <c r="J3237" t="str">
        <f t="shared" si="50"/>
        <v>Nom_3236</v>
      </c>
    </row>
    <row r="3238" spans="1:10" x14ac:dyDescent="0.25">
      <c r="A3238" s="1">
        <v>3237</v>
      </c>
      <c r="B3238" s="3" t="s">
        <v>3236</v>
      </c>
      <c r="J3238" t="str">
        <f t="shared" si="50"/>
        <v>Nom_3237</v>
      </c>
    </row>
    <row r="3239" spans="1:10" x14ac:dyDescent="0.25">
      <c r="A3239" s="1">
        <v>3238</v>
      </c>
      <c r="B3239" s="3" t="s">
        <v>3237</v>
      </c>
      <c r="J3239" t="str">
        <f t="shared" si="50"/>
        <v>Nom_3238</v>
      </c>
    </row>
    <row r="3240" spans="1:10" x14ac:dyDescent="0.25">
      <c r="A3240" s="1">
        <v>3239</v>
      </c>
      <c r="B3240" s="3" t="s">
        <v>3238</v>
      </c>
      <c r="J3240" t="str">
        <f t="shared" si="50"/>
        <v>Nom_3239</v>
      </c>
    </row>
    <row r="3241" spans="1:10" x14ac:dyDescent="0.25">
      <c r="A3241" s="1">
        <v>3240</v>
      </c>
      <c r="B3241" s="3" t="s">
        <v>3239</v>
      </c>
      <c r="J3241" t="str">
        <f t="shared" si="50"/>
        <v>Nom_3240</v>
      </c>
    </row>
    <row r="3242" spans="1:10" x14ac:dyDescent="0.25">
      <c r="A3242" s="1">
        <v>3241</v>
      </c>
      <c r="B3242" s="3" t="s">
        <v>3240</v>
      </c>
      <c r="J3242" t="str">
        <f t="shared" si="50"/>
        <v>Nom_3241</v>
      </c>
    </row>
    <row r="3243" spans="1:10" x14ac:dyDescent="0.25">
      <c r="A3243" s="1">
        <v>3242</v>
      </c>
      <c r="B3243" s="3" t="s">
        <v>3241</v>
      </c>
      <c r="J3243" t="str">
        <f t="shared" si="50"/>
        <v>Nom_3242</v>
      </c>
    </row>
    <row r="3244" spans="1:10" x14ac:dyDescent="0.25">
      <c r="A3244" s="1">
        <v>3243</v>
      </c>
      <c r="B3244" s="3" t="s">
        <v>3242</v>
      </c>
      <c r="J3244" t="str">
        <f t="shared" si="50"/>
        <v>Nom_3243</v>
      </c>
    </row>
    <row r="3245" spans="1:10" x14ac:dyDescent="0.25">
      <c r="A3245" s="1">
        <v>3244</v>
      </c>
      <c r="B3245" s="3" t="s">
        <v>3243</v>
      </c>
      <c r="J3245" t="str">
        <f t="shared" si="50"/>
        <v>Nom_3244</v>
      </c>
    </row>
    <row r="3246" spans="1:10" x14ac:dyDescent="0.25">
      <c r="A3246" s="1">
        <v>3245</v>
      </c>
      <c r="B3246" s="3" t="s">
        <v>3244</v>
      </c>
      <c r="J3246" t="str">
        <f t="shared" si="50"/>
        <v>Nom_3245</v>
      </c>
    </row>
    <row r="3247" spans="1:10" x14ac:dyDescent="0.25">
      <c r="A3247" s="1">
        <v>3246</v>
      </c>
      <c r="B3247" s="3" t="s">
        <v>3245</v>
      </c>
      <c r="J3247" t="str">
        <f t="shared" si="50"/>
        <v>Nom_3246</v>
      </c>
    </row>
    <row r="3248" spans="1:10" x14ac:dyDescent="0.25">
      <c r="A3248" s="1">
        <v>3247</v>
      </c>
      <c r="B3248" s="3" t="s">
        <v>3246</v>
      </c>
      <c r="J3248" t="str">
        <f t="shared" si="50"/>
        <v>Nom_3247</v>
      </c>
    </row>
    <row r="3249" spans="1:10" x14ac:dyDescent="0.25">
      <c r="A3249" s="1">
        <v>3248</v>
      </c>
      <c r="B3249" s="3" t="s">
        <v>3247</v>
      </c>
      <c r="J3249" t="str">
        <f t="shared" si="50"/>
        <v>Valeur_91</v>
      </c>
    </row>
    <row r="3250" spans="1:10" x14ac:dyDescent="0.25">
      <c r="A3250" s="1">
        <v>3249</v>
      </c>
      <c r="B3250" s="3" t="s">
        <v>3248</v>
      </c>
      <c r="J3250" t="str">
        <f t="shared" si="50"/>
        <v>Nom_3249</v>
      </c>
    </row>
    <row r="3251" spans="1:10" x14ac:dyDescent="0.25">
      <c r="A3251" s="1">
        <v>3250</v>
      </c>
      <c r="B3251" s="3" t="s">
        <v>3249</v>
      </c>
      <c r="J3251" t="str">
        <f t="shared" si="50"/>
        <v>Nom_3250</v>
      </c>
    </row>
    <row r="3252" spans="1:10" x14ac:dyDescent="0.25">
      <c r="A3252" s="1">
        <v>3251</v>
      </c>
      <c r="B3252" s="3" t="s">
        <v>3250</v>
      </c>
      <c r="J3252" t="str">
        <f t="shared" si="50"/>
        <v>Nom_3251</v>
      </c>
    </row>
    <row r="3253" spans="1:10" x14ac:dyDescent="0.25">
      <c r="A3253" s="1">
        <v>3252</v>
      </c>
      <c r="B3253" s="3" t="s">
        <v>3251</v>
      </c>
      <c r="J3253" t="str">
        <f t="shared" si="50"/>
        <v>Nom_3252</v>
      </c>
    </row>
    <row r="3254" spans="1:10" x14ac:dyDescent="0.25">
      <c r="A3254" s="1">
        <v>3253</v>
      </c>
      <c r="B3254" s="3" t="s">
        <v>3252</v>
      </c>
      <c r="J3254" t="str">
        <f t="shared" si="50"/>
        <v>Nom_3253</v>
      </c>
    </row>
    <row r="3255" spans="1:10" x14ac:dyDescent="0.25">
      <c r="A3255" s="1">
        <v>3254</v>
      </c>
      <c r="B3255" s="3" t="s">
        <v>3253</v>
      </c>
      <c r="J3255" t="str">
        <f t="shared" si="50"/>
        <v>Nom_3254</v>
      </c>
    </row>
    <row r="3256" spans="1:10" x14ac:dyDescent="0.25">
      <c r="A3256" s="1">
        <v>3255</v>
      </c>
      <c r="B3256" s="3" t="s">
        <v>3254</v>
      </c>
      <c r="J3256" t="str">
        <f t="shared" si="50"/>
        <v>Nom_3255</v>
      </c>
    </row>
    <row r="3257" spans="1:10" x14ac:dyDescent="0.25">
      <c r="A3257" s="1">
        <v>3256</v>
      </c>
      <c r="B3257" s="3" t="s">
        <v>3255</v>
      </c>
      <c r="J3257" t="str">
        <f t="shared" si="50"/>
        <v>Nom_3256</v>
      </c>
    </row>
    <row r="3258" spans="1:10" x14ac:dyDescent="0.25">
      <c r="A3258" s="1">
        <v>3257</v>
      </c>
      <c r="B3258" s="3" t="s">
        <v>3256</v>
      </c>
      <c r="J3258" t="str">
        <f t="shared" si="50"/>
        <v>Nom_3257</v>
      </c>
    </row>
    <row r="3259" spans="1:10" x14ac:dyDescent="0.25">
      <c r="A3259" s="1">
        <v>3258</v>
      </c>
      <c r="B3259" s="3" t="s">
        <v>3257</v>
      </c>
      <c r="J3259" t="str">
        <f t="shared" si="50"/>
        <v>Nom_3258</v>
      </c>
    </row>
    <row r="3260" spans="1:10" x14ac:dyDescent="0.25">
      <c r="A3260" s="1">
        <v>3259</v>
      </c>
      <c r="B3260" s="3" t="s">
        <v>3258</v>
      </c>
      <c r="J3260" t="str">
        <f t="shared" si="50"/>
        <v>Nom_3259</v>
      </c>
    </row>
    <row r="3261" spans="1:10" x14ac:dyDescent="0.25">
      <c r="A3261" s="1">
        <v>3260</v>
      </c>
      <c r="B3261" s="3" t="s">
        <v>3259</v>
      </c>
      <c r="J3261" t="str">
        <f t="shared" si="50"/>
        <v>Nom_3260</v>
      </c>
    </row>
    <row r="3262" spans="1:10" x14ac:dyDescent="0.25">
      <c r="A3262" s="1">
        <v>3261</v>
      </c>
      <c r="B3262" s="3" t="s">
        <v>3260</v>
      </c>
      <c r="J3262" t="str">
        <f t="shared" si="50"/>
        <v>Nom_3261</v>
      </c>
    </row>
    <row r="3263" spans="1:10" x14ac:dyDescent="0.25">
      <c r="A3263" s="1">
        <v>3262</v>
      </c>
      <c r="B3263" s="3" t="s">
        <v>3261</v>
      </c>
      <c r="J3263" t="str">
        <f t="shared" si="50"/>
        <v>Nom_3262</v>
      </c>
    </row>
    <row r="3264" spans="1:10" x14ac:dyDescent="0.25">
      <c r="A3264" s="1">
        <v>3263</v>
      </c>
      <c r="B3264" s="3" t="s">
        <v>3262</v>
      </c>
      <c r="J3264" t="str">
        <f t="shared" si="50"/>
        <v>Nom_3263</v>
      </c>
    </row>
    <row r="3265" spans="1:10" x14ac:dyDescent="0.25">
      <c r="A3265" s="1">
        <v>3264</v>
      </c>
      <c r="B3265" s="3" t="s">
        <v>3263</v>
      </c>
      <c r="J3265" t="str">
        <f t="shared" si="50"/>
        <v>Nom_3264</v>
      </c>
    </row>
    <row r="3266" spans="1:10" x14ac:dyDescent="0.25">
      <c r="A3266" s="1">
        <v>3265</v>
      </c>
      <c r="B3266" s="3" t="s">
        <v>3264</v>
      </c>
      <c r="J3266" t="str">
        <f t="shared" si="50"/>
        <v>Nom_3265</v>
      </c>
    </row>
    <row r="3267" spans="1:10" x14ac:dyDescent="0.25">
      <c r="A3267" s="1">
        <v>3266</v>
      </c>
      <c r="B3267" s="3" t="s">
        <v>3265</v>
      </c>
      <c r="J3267" t="str">
        <f t="shared" ref="J3267:J3330" si="51">IFERROR(INDEX(D:D,MATCH(B3267,C:C,0)),B3267)</f>
        <v>Nom_3266</v>
      </c>
    </row>
    <row r="3268" spans="1:10" x14ac:dyDescent="0.25">
      <c r="A3268" s="1">
        <v>3267</v>
      </c>
      <c r="B3268" s="3" t="s">
        <v>3266</v>
      </c>
      <c r="J3268" t="str">
        <f t="shared" si="51"/>
        <v>Nom_3267</v>
      </c>
    </row>
    <row r="3269" spans="1:10" x14ac:dyDescent="0.25">
      <c r="A3269" s="1">
        <v>3268</v>
      </c>
      <c r="B3269" s="3" t="s">
        <v>3267</v>
      </c>
      <c r="J3269" t="str">
        <f t="shared" si="51"/>
        <v>Nom_3268</v>
      </c>
    </row>
    <row r="3270" spans="1:10" x14ac:dyDescent="0.25">
      <c r="A3270" s="1">
        <v>3269</v>
      </c>
      <c r="B3270" s="3" t="s">
        <v>3268</v>
      </c>
      <c r="J3270" t="str">
        <f t="shared" si="51"/>
        <v>Nom_3269</v>
      </c>
    </row>
    <row r="3271" spans="1:10" x14ac:dyDescent="0.25">
      <c r="A3271" s="1">
        <v>3270</v>
      </c>
      <c r="B3271" s="3" t="s">
        <v>3269</v>
      </c>
      <c r="J3271" t="str">
        <f t="shared" si="51"/>
        <v>Nom_3270</v>
      </c>
    </row>
    <row r="3272" spans="1:10" x14ac:dyDescent="0.25">
      <c r="A3272" s="1">
        <v>3271</v>
      </c>
      <c r="B3272" s="3" t="s">
        <v>3270</v>
      </c>
      <c r="J3272" t="str">
        <f t="shared" si="51"/>
        <v>Nom_3271</v>
      </c>
    </row>
    <row r="3273" spans="1:10" x14ac:dyDescent="0.25">
      <c r="A3273" s="1">
        <v>3272</v>
      </c>
      <c r="B3273" s="3" t="s">
        <v>3271</v>
      </c>
      <c r="J3273" t="str">
        <f t="shared" si="51"/>
        <v>Nom_3272</v>
      </c>
    </row>
    <row r="3274" spans="1:10" x14ac:dyDescent="0.25">
      <c r="A3274" s="1">
        <v>3273</v>
      </c>
      <c r="B3274" s="3" t="s">
        <v>3272</v>
      </c>
      <c r="J3274" t="str">
        <f t="shared" si="51"/>
        <v>Nom_3273</v>
      </c>
    </row>
    <row r="3275" spans="1:10" x14ac:dyDescent="0.25">
      <c r="A3275" s="1">
        <v>3274</v>
      </c>
      <c r="B3275" s="3" t="s">
        <v>3273</v>
      </c>
      <c r="J3275" t="str">
        <f t="shared" si="51"/>
        <v>Nom_3274</v>
      </c>
    </row>
    <row r="3276" spans="1:10" x14ac:dyDescent="0.25">
      <c r="A3276" s="1">
        <v>3275</v>
      </c>
      <c r="B3276" s="3" t="s">
        <v>3274</v>
      </c>
      <c r="J3276" t="str">
        <f t="shared" si="51"/>
        <v>Nom_3275</v>
      </c>
    </row>
    <row r="3277" spans="1:10" x14ac:dyDescent="0.25">
      <c r="A3277" s="1">
        <v>3276</v>
      </c>
      <c r="B3277" s="3" t="s">
        <v>3275</v>
      </c>
      <c r="J3277" t="str">
        <f t="shared" si="51"/>
        <v>Nom_3276</v>
      </c>
    </row>
    <row r="3278" spans="1:10" x14ac:dyDescent="0.25">
      <c r="A3278" s="1">
        <v>3277</v>
      </c>
      <c r="B3278" s="3" t="s">
        <v>3276</v>
      </c>
      <c r="J3278" t="str">
        <f t="shared" si="51"/>
        <v>Nom_3277</v>
      </c>
    </row>
    <row r="3279" spans="1:10" x14ac:dyDescent="0.25">
      <c r="A3279" s="1">
        <v>3278</v>
      </c>
      <c r="B3279" s="3" t="s">
        <v>3277</v>
      </c>
      <c r="J3279" t="str">
        <f t="shared" si="51"/>
        <v>Nom_3278</v>
      </c>
    </row>
    <row r="3280" spans="1:10" x14ac:dyDescent="0.25">
      <c r="A3280" s="1">
        <v>3279</v>
      </c>
      <c r="B3280" s="3" t="s">
        <v>3278</v>
      </c>
      <c r="J3280" t="str">
        <f t="shared" si="51"/>
        <v>Nom_3279</v>
      </c>
    </row>
    <row r="3281" spans="1:10" x14ac:dyDescent="0.25">
      <c r="A3281" s="1">
        <v>3280</v>
      </c>
      <c r="B3281" s="3" t="s">
        <v>3279</v>
      </c>
      <c r="J3281" t="str">
        <f t="shared" si="51"/>
        <v>Nom_3280</v>
      </c>
    </row>
    <row r="3282" spans="1:10" x14ac:dyDescent="0.25">
      <c r="A3282" s="1">
        <v>3281</v>
      </c>
      <c r="B3282" s="3" t="s">
        <v>3280</v>
      </c>
      <c r="J3282" t="str">
        <f t="shared" si="51"/>
        <v>Nom_3281</v>
      </c>
    </row>
    <row r="3283" spans="1:10" x14ac:dyDescent="0.25">
      <c r="A3283" s="1">
        <v>3282</v>
      </c>
      <c r="B3283" s="3" t="s">
        <v>3281</v>
      </c>
      <c r="J3283" t="str">
        <f t="shared" si="51"/>
        <v>Nom_3282</v>
      </c>
    </row>
    <row r="3284" spans="1:10" x14ac:dyDescent="0.25">
      <c r="A3284" s="1">
        <v>3283</v>
      </c>
      <c r="B3284" s="3" t="s">
        <v>3282</v>
      </c>
      <c r="J3284" t="str">
        <f t="shared" si="51"/>
        <v>Nom_3283</v>
      </c>
    </row>
    <row r="3285" spans="1:10" x14ac:dyDescent="0.25">
      <c r="A3285" s="1">
        <v>3284</v>
      </c>
      <c r="B3285" s="3" t="s">
        <v>3283</v>
      </c>
      <c r="J3285" t="str">
        <f t="shared" si="51"/>
        <v>Nom_3284</v>
      </c>
    </row>
    <row r="3286" spans="1:10" x14ac:dyDescent="0.25">
      <c r="A3286" s="1">
        <v>3285</v>
      </c>
      <c r="B3286" s="3" t="s">
        <v>3284</v>
      </c>
      <c r="J3286" t="str">
        <f t="shared" si="51"/>
        <v>Nom_3285</v>
      </c>
    </row>
    <row r="3287" spans="1:10" x14ac:dyDescent="0.25">
      <c r="A3287" s="1">
        <v>3286</v>
      </c>
      <c r="B3287" s="3" t="s">
        <v>3285</v>
      </c>
      <c r="J3287" t="str">
        <f t="shared" si="51"/>
        <v>Nom_3286</v>
      </c>
    </row>
    <row r="3288" spans="1:10" x14ac:dyDescent="0.25">
      <c r="A3288" s="1">
        <v>3287</v>
      </c>
      <c r="B3288" s="3" t="s">
        <v>3286</v>
      </c>
      <c r="J3288" t="str">
        <f t="shared" si="51"/>
        <v>Nom_3287</v>
      </c>
    </row>
    <row r="3289" spans="1:10" x14ac:dyDescent="0.25">
      <c r="A3289" s="1">
        <v>3288</v>
      </c>
      <c r="B3289" s="3" t="s">
        <v>3287</v>
      </c>
      <c r="J3289" t="str">
        <f t="shared" si="51"/>
        <v>Nom_3288</v>
      </c>
    </row>
    <row r="3290" spans="1:10" x14ac:dyDescent="0.25">
      <c r="A3290" s="1">
        <v>3289</v>
      </c>
      <c r="B3290" s="3" t="s">
        <v>3288</v>
      </c>
      <c r="J3290" t="str">
        <f t="shared" si="51"/>
        <v>Nom_3289</v>
      </c>
    </row>
    <row r="3291" spans="1:10" x14ac:dyDescent="0.25">
      <c r="A3291" s="1">
        <v>3290</v>
      </c>
      <c r="B3291" s="3" t="s">
        <v>3289</v>
      </c>
      <c r="J3291" t="str">
        <f t="shared" si="51"/>
        <v>Nom_3290</v>
      </c>
    </row>
    <row r="3292" spans="1:10" x14ac:dyDescent="0.25">
      <c r="A3292" s="1">
        <v>3291</v>
      </c>
      <c r="B3292" s="3" t="s">
        <v>3290</v>
      </c>
      <c r="J3292" t="str">
        <f t="shared" si="51"/>
        <v>Nom_3291</v>
      </c>
    </row>
    <row r="3293" spans="1:10" x14ac:dyDescent="0.25">
      <c r="A3293" s="1">
        <v>3292</v>
      </c>
      <c r="B3293" s="3" t="s">
        <v>3291</v>
      </c>
      <c r="J3293" t="str">
        <f t="shared" si="51"/>
        <v>Nom_3292</v>
      </c>
    </row>
    <row r="3294" spans="1:10" x14ac:dyDescent="0.25">
      <c r="A3294" s="1">
        <v>3293</v>
      </c>
      <c r="B3294" s="3" t="s">
        <v>3292</v>
      </c>
      <c r="J3294" t="str">
        <f t="shared" si="51"/>
        <v>Nom_3293</v>
      </c>
    </row>
    <row r="3295" spans="1:10" x14ac:dyDescent="0.25">
      <c r="A3295" s="1">
        <v>3294</v>
      </c>
      <c r="B3295" s="3" t="s">
        <v>3293</v>
      </c>
      <c r="J3295" t="str">
        <f t="shared" si="51"/>
        <v>Nom_3294</v>
      </c>
    </row>
    <row r="3296" spans="1:10" x14ac:dyDescent="0.25">
      <c r="A3296" s="1">
        <v>3295</v>
      </c>
      <c r="B3296" s="3" t="s">
        <v>3294</v>
      </c>
      <c r="J3296" t="str">
        <f t="shared" si="51"/>
        <v>Nom_3295</v>
      </c>
    </row>
    <row r="3297" spans="1:10" x14ac:dyDescent="0.25">
      <c r="A3297" s="1">
        <v>3296</v>
      </c>
      <c r="B3297" s="3" t="s">
        <v>3295</v>
      </c>
      <c r="J3297" t="str">
        <f t="shared" si="51"/>
        <v>Nom_3296</v>
      </c>
    </row>
    <row r="3298" spans="1:10" x14ac:dyDescent="0.25">
      <c r="A3298" s="1">
        <v>3297</v>
      </c>
      <c r="B3298" s="3" t="s">
        <v>3296</v>
      </c>
      <c r="J3298" t="str">
        <f t="shared" si="51"/>
        <v>Nom_3297</v>
      </c>
    </row>
    <row r="3299" spans="1:10" x14ac:dyDescent="0.25">
      <c r="A3299" s="1">
        <v>3298</v>
      </c>
      <c r="B3299" s="3" t="s">
        <v>3297</v>
      </c>
      <c r="J3299" t="str">
        <f t="shared" si="51"/>
        <v>Nom_3298</v>
      </c>
    </row>
    <row r="3300" spans="1:10" x14ac:dyDescent="0.25">
      <c r="A3300" s="1">
        <v>3299</v>
      </c>
      <c r="B3300" s="3" t="s">
        <v>3298</v>
      </c>
      <c r="J3300" t="str">
        <f t="shared" si="51"/>
        <v>Nom_3299</v>
      </c>
    </row>
    <row r="3301" spans="1:10" x14ac:dyDescent="0.25">
      <c r="A3301" s="1">
        <v>3300</v>
      </c>
      <c r="B3301" s="3" t="s">
        <v>3299</v>
      </c>
      <c r="J3301" t="str">
        <f t="shared" si="51"/>
        <v>Nom_3300</v>
      </c>
    </row>
    <row r="3302" spans="1:10" x14ac:dyDescent="0.25">
      <c r="A3302" s="1">
        <v>3301</v>
      </c>
      <c r="B3302" s="3" t="s">
        <v>3300</v>
      </c>
      <c r="J3302" t="str">
        <f t="shared" si="51"/>
        <v>Nom_3301</v>
      </c>
    </row>
    <row r="3303" spans="1:10" x14ac:dyDescent="0.25">
      <c r="A3303" s="1">
        <v>3302</v>
      </c>
      <c r="B3303" s="3" t="s">
        <v>3301</v>
      </c>
      <c r="J3303" t="str">
        <f t="shared" si="51"/>
        <v>Nom_3302</v>
      </c>
    </row>
    <row r="3304" spans="1:10" x14ac:dyDescent="0.25">
      <c r="A3304" s="1">
        <v>3303</v>
      </c>
      <c r="B3304" s="3" t="s">
        <v>3302</v>
      </c>
      <c r="J3304" t="str">
        <f t="shared" si="51"/>
        <v>Nom_3303</v>
      </c>
    </row>
    <row r="3305" spans="1:10" x14ac:dyDescent="0.25">
      <c r="A3305" s="1">
        <v>3304</v>
      </c>
      <c r="B3305" s="3" t="s">
        <v>3303</v>
      </c>
      <c r="J3305" t="str">
        <f t="shared" si="51"/>
        <v>Nom_3304</v>
      </c>
    </row>
    <row r="3306" spans="1:10" x14ac:dyDescent="0.25">
      <c r="A3306" s="1">
        <v>3305</v>
      </c>
      <c r="B3306" s="3" t="s">
        <v>3304</v>
      </c>
      <c r="J3306" t="str">
        <f t="shared" si="51"/>
        <v>Nom_3305</v>
      </c>
    </row>
    <row r="3307" spans="1:10" x14ac:dyDescent="0.25">
      <c r="A3307" s="1">
        <v>3306</v>
      </c>
      <c r="B3307" s="3" t="s">
        <v>3305</v>
      </c>
      <c r="J3307" t="str">
        <f t="shared" si="51"/>
        <v>Nom_3306</v>
      </c>
    </row>
    <row r="3308" spans="1:10" x14ac:dyDescent="0.25">
      <c r="A3308" s="1">
        <v>3307</v>
      </c>
      <c r="B3308" s="3" t="s">
        <v>3306</v>
      </c>
      <c r="J3308" t="str">
        <f t="shared" si="51"/>
        <v>Nom_3307</v>
      </c>
    </row>
    <row r="3309" spans="1:10" x14ac:dyDescent="0.25">
      <c r="A3309" s="1">
        <v>3308</v>
      </c>
      <c r="B3309" s="3" t="s">
        <v>3307</v>
      </c>
      <c r="J3309" t="str">
        <f t="shared" si="51"/>
        <v>Nom_3308</v>
      </c>
    </row>
    <row r="3310" spans="1:10" x14ac:dyDescent="0.25">
      <c r="A3310" s="1">
        <v>3309</v>
      </c>
      <c r="B3310" s="3" t="s">
        <v>3308</v>
      </c>
      <c r="J3310" t="str">
        <f t="shared" si="51"/>
        <v>Nom_3309</v>
      </c>
    </row>
    <row r="3311" spans="1:10" x14ac:dyDescent="0.25">
      <c r="A3311" s="1">
        <v>3310</v>
      </c>
      <c r="B3311" s="3" t="s">
        <v>3309</v>
      </c>
      <c r="J3311" t="str">
        <f t="shared" si="51"/>
        <v>Nom_3310</v>
      </c>
    </row>
    <row r="3312" spans="1:10" x14ac:dyDescent="0.25">
      <c r="A3312" s="1">
        <v>3311</v>
      </c>
      <c r="B3312" s="3" t="s">
        <v>3310</v>
      </c>
      <c r="J3312" t="str">
        <f t="shared" si="51"/>
        <v>Nom_3311</v>
      </c>
    </row>
    <row r="3313" spans="1:10" x14ac:dyDescent="0.25">
      <c r="A3313" s="1">
        <v>3312</v>
      </c>
      <c r="B3313" s="3" t="s">
        <v>3311</v>
      </c>
      <c r="J3313" t="str">
        <f t="shared" si="51"/>
        <v>Nom_3312</v>
      </c>
    </row>
    <row r="3314" spans="1:10" x14ac:dyDescent="0.25">
      <c r="A3314" s="1">
        <v>3313</v>
      </c>
      <c r="B3314" s="3" t="s">
        <v>3312</v>
      </c>
      <c r="J3314" t="str">
        <f t="shared" si="51"/>
        <v>Nom_3313</v>
      </c>
    </row>
    <row r="3315" spans="1:10" x14ac:dyDescent="0.25">
      <c r="A3315" s="1">
        <v>3314</v>
      </c>
      <c r="B3315" s="3" t="s">
        <v>3313</v>
      </c>
      <c r="J3315" t="str">
        <f t="shared" si="51"/>
        <v>Nom_3314</v>
      </c>
    </row>
    <row r="3316" spans="1:10" x14ac:dyDescent="0.25">
      <c r="A3316" s="1">
        <v>3315</v>
      </c>
      <c r="B3316" s="3" t="s">
        <v>3314</v>
      </c>
      <c r="J3316" t="str">
        <f t="shared" si="51"/>
        <v>Nom_3315</v>
      </c>
    </row>
    <row r="3317" spans="1:10" x14ac:dyDescent="0.25">
      <c r="A3317" s="1">
        <v>3316</v>
      </c>
      <c r="B3317" s="3" t="s">
        <v>3315</v>
      </c>
      <c r="J3317" t="str">
        <f t="shared" si="51"/>
        <v>Nom_3316</v>
      </c>
    </row>
    <row r="3318" spans="1:10" x14ac:dyDescent="0.25">
      <c r="A3318" s="1">
        <v>3317</v>
      </c>
      <c r="B3318" s="3" t="s">
        <v>3316</v>
      </c>
      <c r="J3318" t="str">
        <f t="shared" si="51"/>
        <v>Nom_3317</v>
      </c>
    </row>
    <row r="3319" spans="1:10" x14ac:dyDescent="0.25">
      <c r="A3319" s="1">
        <v>3318</v>
      </c>
      <c r="B3319" s="3" t="s">
        <v>3317</v>
      </c>
      <c r="J3319" t="str">
        <f t="shared" si="51"/>
        <v>Nom_3318</v>
      </c>
    </row>
    <row r="3320" spans="1:10" x14ac:dyDescent="0.25">
      <c r="A3320" s="1">
        <v>3319</v>
      </c>
      <c r="B3320" s="3" t="s">
        <v>3318</v>
      </c>
      <c r="J3320" t="str">
        <f t="shared" si="51"/>
        <v>Nom_3319</v>
      </c>
    </row>
    <row r="3321" spans="1:10" x14ac:dyDescent="0.25">
      <c r="A3321" s="1">
        <v>3320</v>
      </c>
      <c r="B3321" s="3" t="s">
        <v>3319</v>
      </c>
      <c r="J3321" t="str">
        <f t="shared" si="51"/>
        <v>Nom_3320</v>
      </c>
    </row>
    <row r="3322" spans="1:10" x14ac:dyDescent="0.25">
      <c r="A3322" s="1">
        <v>3321</v>
      </c>
      <c r="B3322" s="3" t="s">
        <v>3320</v>
      </c>
      <c r="J3322" t="str">
        <f t="shared" si="51"/>
        <v>Nom_3321</v>
      </c>
    </row>
    <row r="3323" spans="1:10" x14ac:dyDescent="0.25">
      <c r="A3323" s="1">
        <v>3322</v>
      </c>
      <c r="B3323" s="3" t="s">
        <v>3321</v>
      </c>
      <c r="J3323" t="str">
        <f t="shared" si="51"/>
        <v>Nom_3322</v>
      </c>
    </row>
    <row r="3324" spans="1:10" x14ac:dyDescent="0.25">
      <c r="A3324" s="1">
        <v>3323</v>
      </c>
      <c r="B3324" s="3" t="s">
        <v>3322</v>
      </c>
      <c r="J3324" t="str">
        <f t="shared" si="51"/>
        <v>Nom_3323</v>
      </c>
    </row>
    <row r="3325" spans="1:10" x14ac:dyDescent="0.25">
      <c r="A3325" s="1">
        <v>3324</v>
      </c>
      <c r="B3325" s="3" t="s">
        <v>3323</v>
      </c>
      <c r="J3325" t="str">
        <f t="shared" si="51"/>
        <v>Nom_3324</v>
      </c>
    </row>
    <row r="3326" spans="1:10" x14ac:dyDescent="0.25">
      <c r="A3326" s="1">
        <v>3325</v>
      </c>
      <c r="B3326" s="3" t="s">
        <v>3324</v>
      </c>
      <c r="J3326" t="str">
        <f t="shared" si="51"/>
        <v>Nom_3325</v>
      </c>
    </row>
    <row r="3327" spans="1:10" x14ac:dyDescent="0.25">
      <c r="A3327" s="1">
        <v>3326</v>
      </c>
      <c r="B3327" s="3" t="s">
        <v>3325</v>
      </c>
      <c r="J3327" t="str">
        <f t="shared" si="51"/>
        <v>Nom_3326</v>
      </c>
    </row>
    <row r="3328" spans="1:10" x14ac:dyDescent="0.25">
      <c r="A3328" s="1">
        <v>3327</v>
      </c>
      <c r="B3328" s="3" t="s">
        <v>3326</v>
      </c>
      <c r="J3328" t="str">
        <f t="shared" si="51"/>
        <v>Nom_3327</v>
      </c>
    </row>
    <row r="3329" spans="1:10" x14ac:dyDescent="0.25">
      <c r="A3329" s="1">
        <v>3328</v>
      </c>
      <c r="B3329" s="3" t="s">
        <v>3327</v>
      </c>
      <c r="J3329" t="str">
        <f t="shared" si="51"/>
        <v>Nom_3328</v>
      </c>
    </row>
    <row r="3330" spans="1:10" x14ac:dyDescent="0.25">
      <c r="A3330" s="1">
        <v>3329</v>
      </c>
      <c r="B3330" s="3" t="s">
        <v>3328</v>
      </c>
      <c r="J3330" t="str">
        <f t="shared" si="51"/>
        <v>Nom_3329</v>
      </c>
    </row>
    <row r="3331" spans="1:10" x14ac:dyDescent="0.25">
      <c r="A3331" s="1">
        <v>3330</v>
      </c>
      <c r="B3331" s="3" t="s">
        <v>3329</v>
      </c>
      <c r="J3331" t="str">
        <f t="shared" ref="J3331:J3394" si="52">IFERROR(INDEX(D:D,MATCH(B3331,C:C,0)),B3331)</f>
        <v>Nom_3330</v>
      </c>
    </row>
    <row r="3332" spans="1:10" x14ac:dyDescent="0.25">
      <c r="A3332" s="1">
        <v>3331</v>
      </c>
      <c r="B3332" s="3" t="s">
        <v>3330</v>
      </c>
      <c r="J3332" t="str">
        <f t="shared" si="52"/>
        <v>Nom_3331</v>
      </c>
    </row>
    <row r="3333" spans="1:10" x14ac:dyDescent="0.25">
      <c r="A3333" s="1">
        <v>3332</v>
      </c>
      <c r="B3333" s="3" t="s">
        <v>3331</v>
      </c>
      <c r="J3333" t="str">
        <f t="shared" si="52"/>
        <v>Nom_3332</v>
      </c>
    </row>
    <row r="3334" spans="1:10" x14ac:dyDescent="0.25">
      <c r="A3334" s="1">
        <v>3333</v>
      </c>
      <c r="B3334" s="3" t="s">
        <v>3332</v>
      </c>
      <c r="J3334" t="str">
        <f t="shared" si="52"/>
        <v>Nom_3333</v>
      </c>
    </row>
    <row r="3335" spans="1:10" x14ac:dyDescent="0.25">
      <c r="A3335" s="1">
        <v>3334</v>
      </c>
      <c r="B3335" s="3" t="s">
        <v>3333</v>
      </c>
      <c r="J3335" t="str">
        <f t="shared" si="52"/>
        <v>Nom_3334</v>
      </c>
    </row>
    <row r="3336" spans="1:10" x14ac:dyDescent="0.25">
      <c r="A3336" s="1">
        <v>3335</v>
      </c>
      <c r="B3336" s="3" t="s">
        <v>3334</v>
      </c>
      <c r="J3336" t="str">
        <f t="shared" si="52"/>
        <v>Nom_3335</v>
      </c>
    </row>
    <row r="3337" spans="1:10" x14ac:dyDescent="0.25">
      <c r="A3337" s="1">
        <v>3336</v>
      </c>
      <c r="B3337" s="3" t="s">
        <v>3335</v>
      </c>
      <c r="J3337" t="str">
        <f t="shared" si="52"/>
        <v>Nom_3336</v>
      </c>
    </row>
    <row r="3338" spans="1:10" x14ac:dyDescent="0.25">
      <c r="A3338" s="1">
        <v>3337</v>
      </c>
      <c r="B3338" s="3" t="s">
        <v>3336</v>
      </c>
      <c r="J3338" t="str">
        <f t="shared" si="52"/>
        <v>Nom_3337</v>
      </c>
    </row>
    <row r="3339" spans="1:10" x14ac:dyDescent="0.25">
      <c r="A3339" s="1">
        <v>3338</v>
      </c>
      <c r="B3339" s="3" t="s">
        <v>3337</v>
      </c>
      <c r="J3339" t="str">
        <f t="shared" si="52"/>
        <v>Nom_3338</v>
      </c>
    </row>
    <row r="3340" spans="1:10" x14ac:dyDescent="0.25">
      <c r="A3340" s="1">
        <v>3339</v>
      </c>
      <c r="B3340" s="3" t="s">
        <v>3338</v>
      </c>
      <c r="J3340" t="str">
        <f t="shared" si="52"/>
        <v>Nom_3339</v>
      </c>
    </row>
    <row r="3341" spans="1:10" x14ac:dyDescent="0.25">
      <c r="A3341" s="1">
        <v>3340</v>
      </c>
      <c r="B3341" s="3" t="s">
        <v>3339</v>
      </c>
      <c r="J3341" t="str">
        <f t="shared" si="52"/>
        <v>Nom_3340</v>
      </c>
    </row>
    <row r="3342" spans="1:10" x14ac:dyDescent="0.25">
      <c r="A3342" s="1">
        <v>3341</v>
      </c>
      <c r="B3342" s="3" t="s">
        <v>3340</v>
      </c>
      <c r="J3342" t="str">
        <f t="shared" si="52"/>
        <v>Nom_3341</v>
      </c>
    </row>
    <row r="3343" spans="1:10" x14ac:dyDescent="0.25">
      <c r="A3343" s="1">
        <v>3342</v>
      </c>
      <c r="B3343" s="3" t="s">
        <v>3341</v>
      </c>
      <c r="J3343" t="str">
        <f t="shared" si="52"/>
        <v>Nom_3342</v>
      </c>
    </row>
    <row r="3344" spans="1:10" x14ac:dyDescent="0.25">
      <c r="A3344" s="1">
        <v>3343</v>
      </c>
      <c r="B3344" s="3" t="s">
        <v>3342</v>
      </c>
      <c r="J3344" t="str">
        <f t="shared" si="52"/>
        <v>Nom_3343</v>
      </c>
    </row>
    <row r="3345" spans="1:10" x14ac:dyDescent="0.25">
      <c r="A3345" s="1">
        <v>3344</v>
      </c>
      <c r="B3345" s="3" t="s">
        <v>3343</v>
      </c>
      <c r="J3345" t="str">
        <f t="shared" si="52"/>
        <v>Nom_3344</v>
      </c>
    </row>
    <row r="3346" spans="1:10" x14ac:dyDescent="0.25">
      <c r="A3346" s="1">
        <v>3345</v>
      </c>
      <c r="B3346" s="3" t="s">
        <v>3344</v>
      </c>
      <c r="J3346" t="str">
        <f t="shared" si="52"/>
        <v>Nom_3345</v>
      </c>
    </row>
    <row r="3347" spans="1:10" x14ac:dyDescent="0.25">
      <c r="A3347" s="1">
        <v>3346</v>
      </c>
      <c r="B3347" s="3" t="s">
        <v>3345</v>
      </c>
      <c r="J3347" t="str">
        <f t="shared" si="52"/>
        <v>Nom_3346</v>
      </c>
    </row>
    <row r="3348" spans="1:10" x14ac:dyDescent="0.25">
      <c r="A3348" s="1">
        <v>3347</v>
      </c>
      <c r="B3348" s="3" t="s">
        <v>3346</v>
      </c>
      <c r="J3348" t="str">
        <f t="shared" si="52"/>
        <v>Nom_3347</v>
      </c>
    </row>
    <row r="3349" spans="1:10" x14ac:dyDescent="0.25">
      <c r="A3349" s="1">
        <v>3348</v>
      </c>
      <c r="B3349" s="3" t="s">
        <v>3347</v>
      </c>
      <c r="J3349" t="str">
        <f t="shared" si="52"/>
        <v>Nom_3348</v>
      </c>
    </row>
    <row r="3350" spans="1:10" x14ac:dyDescent="0.25">
      <c r="A3350" s="1">
        <v>3349</v>
      </c>
      <c r="B3350" s="3" t="s">
        <v>3348</v>
      </c>
      <c r="J3350" t="str">
        <f t="shared" si="52"/>
        <v>Nom_3349</v>
      </c>
    </row>
    <row r="3351" spans="1:10" x14ac:dyDescent="0.25">
      <c r="A3351" s="1">
        <v>3350</v>
      </c>
      <c r="B3351" s="3" t="s">
        <v>3349</v>
      </c>
      <c r="J3351" t="str">
        <f t="shared" si="52"/>
        <v>Nom_3350</v>
      </c>
    </row>
    <row r="3352" spans="1:10" x14ac:dyDescent="0.25">
      <c r="A3352" s="1">
        <v>3351</v>
      </c>
      <c r="B3352" s="3" t="s">
        <v>3350</v>
      </c>
      <c r="J3352" t="str">
        <f t="shared" si="52"/>
        <v>Valeur_92</v>
      </c>
    </row>
    <row r="3353" spans="1:10" x14ac:dyDescent="0.25">
      <c r="A3353" s="1">
        <v>3352</v>
      </c>
      <c r="B3353" s="3" t="s">
        <v>3351</v>
      </c>
      <c r="J3353" t="str">
        <f t="shared" si="52"/>
        <v>Nom_3352</v>
      </c>
    </row>
    <row r="3354" spans="1:10" x14ac:dyDescent="0.25">
      <c r="A3354" s="1">
        <v>3353</v>
      </c>
      <c r="B3354" s="3" t="s">
        <v>3352</v>
      </c>
      <c r="J3354" t="str">
        <f t="shared" si="52"/>
        <v>Nom_3353</v>
      </c>
    </row>
    <row r="3355" spans="1:10" x14ac:dyDescent="0.25">
      <c r="A3355" s="1">
        <v>3354</v>
      </c>
      <c r="B3355" s="3" t="s">
        <v>3353</v>
      </c>
      <c r="J3355" t="str">
        <f t="shared" si="52"/>
        <v>Nom_3354</v>
      </c>
    </row>
    <row r="3356" spans="1:10" x14ac:dyDescent="0.25">
      <c r="A3356" s="1">
        <v>3355</v>
      </c>
      <c r="B3356" s="3" t="s">
        <v>3354</v>
      </c>
      <c r="J3356" t="str">
        <f t="shared" si="52"/>
        <v>Nom_3355</v>
      </c>
    </row>
    <row r="3357" spans="1:10" x14ac:dyDescent="0.25">
      <c r="A3357" s="1">
        <v>3356</v>
      </c>
      <c r="B3357" s="3" t="s">
        <v>3355</v>
      </c>
      <c r="J3357" t="str">
        <f t="shared" si="52"/>
        <v>Nom_3356</v>
      </c>
    </row>
    <row r="3358" spans="1:10" x14ac:dyDescent="0.25">
      <c r="A3358" s="1">
        <v>3357</v>
      </c>
      <c r="B3358" s="3" t="s">
        <v>3356</v>
      </c>
      <c r="J3358" t="str">
        <f t="shared" si="52"/>
        <v>Nom_3357</v>
      </c>
    </row>
    <row r="3359" spans="1:10" x14ac:dyDescent="0.25">
      <c r="A3359" s="1">
        <v>3358</v>
      </c>
      <c r="B3359" s="3" t="s">
        <v>3357</v>
      </c>
      <c r="J3359" t="str">
        <f t="shared" si="52"/>
        <v>Nom_3358</v>
      </c>
    </row>
    <row r="3360" spans="1:10" x14ac:dyDescent="0.25">
      <c r="A3360" s="1">
        <v>3359</v>
      </c>
      <c r="B3360" s="3" t="s">
        <v>3358</v>
      </c>
      <c r="J3360" t="str">
        <f t="shared" si="52"/>
        <v>Nom_3359</v>
      </c>
    </row>
    <row r="3361" spans="1:10" x14ac:dyDescent="0.25">
      <c r="A3361" s="1">
        <v>3360</v>
      </c>
      <c r="B3361" s="3" t="s">
        <v>3359</v>
      </c>
      <c r="J3361" t="str">
        <f t="shared" si="52"/>
        <v>Nom_3360</v>
      </c>
    </row>
    <row r="3362" spans="1:10" x14ac:dyDescent="0.25">
      <c r="A3362" s="1">
        <v>3361</v>
      </c>
      <c r="B3362" s="3" t="s">
        <v>3360</v>
      </c>
      <c r="J3362" t="str">
        <f t="shared" si="52"/>
        <v>Nom_3361</v>
      </c>
    </row>
    <row r="3363" spans="1:10" x14ac:dyDescent="0.25">
      <c r="A3363" s="1">
        <v>3362</v>
      </c>
      <c r="B3363" s="3" t="s">
        <v>3361</v>
      </c>
      <c r="J3363" t="str">
        <f t="shared" si="52"/>
        <v>Nom_3362</v>
      </c>
    </row>
    <row r="3364" spans="1:10" x14ac:dyDescent="0.25">
      <c r="A3364" s="1">
        <v>3363</v>
      </c>
      <c r="B3364" s="3" t="s">
        <v>3362</v>
      </c>
      <c r="J3364" t="str">
        <f t="shared" si="52"/>
        <v>Nom_3363</v>
      </c>
    </row>
    <row r="3365" spans="1:10" x14ac:dyDescent="0.25">
      <c r="A3365" s="1">
        <v>3364</v>
      </c>
      <c r="B3365" s="3" t="s">
        <v>3363</v>
      </c>
      <c r="J3365" t="str">
        <f t="shared" si="52"/>
        <v>Nom_3364</v>
      </c>
    </row>
    <row r="3366" spans="1:10" x14ac:dyDescent="0.25">
      <c r="A3366" s="1">
        <v>3365</v>
      </c>
      <c r="B3366" s="3" t="s">
        <v>3364</v>
      </c>
      <c r="J3366" t="str">
        <f t="shared" si="52"/>
        <v>Nom_3365</v>
      </c>
    </row>
    <row r="3367" spans="1:10" x14ac:dyDescent="0.25">
      <c r="A3367" s="1">
        <v>3366</v>
      </c>
      <c r="B3367" s="3" t="s">
        <v>3365</v>
      </c>
      <c r="J3367" t="str">
        <f t="shared" si="52"/>
        <v>Nom_3366</v>
      </c>
    </row>
    <row r="3368" spans="1:10" x14ac:dyDescent="0.25">
      <c r="A3368" s="1">
        <v>3367</v>
      </c>
      <c r="B3368" s="3" t="s">
        <v>3366</v>
      </c>
      <c r="J3368" t="str">
        <f t="shared" si="52"/>
        <v>Nom_3367</v>
      </c>
    </row>
    <row r="3369" spans="1:10" x14ac:dyDescent="0.25">
      <c r="A3369" s="1">
        <v>3368</v>
      </c>
      <c r="B3369" s="3" t="s">
        <v>3367</v>
      </c>
      <c r="J3369" t="str">
        <f t="shared" si="52"/>
        <v>Nom_3368</v>
      </c>
    </row>
    <row r="3370" spans="1:10" x14ac:dyDescent="0.25">
      <c r="A3370" s="1">
        <v>3369</v>
      </c>
      <c r="B3370" s="3" t="s">
        <v>3368</v>
      </c>
      <c r="J3370" t="str">
        <f t="shared" si="52"/>
        <v>Nom_3369</v>
      </c>
    </row>
    <row r="3371" spans="1:10" x14ac:dyDescent="0.25">
      <c r="A3371" s="1">
        <v>3370</v>
      </c>
      <c r="B3371" s="3" t="s">
        <v>3369</v>
      </c>
      <c r="J3371" t="str">
        <f t="shared" si="52"/>
        <v>Nom_3370</v>
      </c>
    </row>
    <row r="3372" spans="1:10" x14ac:dyDescent="0.25">
      <c r="A3372" s="1">
        <v>3371</v>
      </c>
      <c r="B3372" s="3" t="s">
        <v>3370</v>
      </c>
      <c r="J3372" t="str">
        <f t="shared" si="52"/>
        <v>Nom_3371</v>
      </c>
    </row>
    <row r="3373" spans="1:10" x14ac:dyDescent="0.25">
      <c r="A3373" s="1">
        <v>3372</v>
      </c>
      <c r="B3373" s="3" t="s">
        <v>3371</v>
      </c>
      <c r="J3373" t="str">
        <f t="shared" si="52"/>
        <v>Nom_3372</v>
      </c>
    </row>
    <row r="3374" spans="1:10" x14ac:dyDescent="0.25">
      <c r="A3374" s="1">
        <v>3373</v>
      </c>
      <c r="B3374" s="3" t="s">
        <v>3372</v>
      </c>
      <c r="J3374" t="str">
        <f t="shared" si="52"/>
        <v>Nom_3373</v>
      </c>
    </row>
    <row r="3375" spans="1:10" x14ac:dyDescent="0.25">
      <c r="A3375" s="1">
        <v>3374</v>
      </c>
      <c r="B3375" s="3" t="s">
        <v>3373</v>
      </c>
      <c r="J3375" t="str">
        <f t="shared" si="52"/>
        <v>Nom_3374</v>
      </c>
    </row>
    <row r="3376" spans="1:10" x14ac:dyDescent="0.25">
      <c r="A3376" s="1">
        <v>3375</v>
      </c>
      <c r="B3376" s="3" t="s">
        <v>3374</v>
      </c>
      <c r="J3376" t="str">
        <f t="shared" si="52"/>
        <v>Nom_3375</v>
      </c>
    </row>
    <row r="3377" spans="1:10" x14ac:dyDescent="0.25">
      <c r="A3377" s="1">
        <v>3376</v>
      </c>
      <c r="B3377" s="3" t="s">
        <v>3375</v>
      </c>
      <c r="J3377" t="str">
        <f t="shared" si="52"/>
        <v>Nom_3376</v>
      </c>
    </row>
    <row r="3378" spans="1:10" x14ac:dyDescent="0.25">
      <c r="A3378" s="1">
        <v>3377</v>
      </c>
      <c r="B3378" s="3" t="s">
        <v>3376</v>
      </c>
      <c r="J3378" t="str">
        <f t="shared" si="52"/>
        <v>Nom_3377</v>
      </c>
    </row>
    <row r="3379" spans="1:10" x14ac:dyDescent="0.25">
      <c r="A3379" s="1">
        <v>3378</v>
      </c>
      <c r="B3379" s="3" t="s">
        <v>3377</v>
      </c>
      <c r="J3379" t="str">
        <f t="shared" si="52"/>
        <v>Nom_3378</v>
      </c>
    </row>
    <row r="3380" spans="1:10" x14ac:dyDescent="0.25">
      <c r="A3380" s="1">
        <v>3379</v>
      </c>
      <c r="B3380" s="3" t="s">
        <v>3378</v>
      </c>
      <c r="J3380" t="str">
        <f t="shared" si="52"/>
        <v>Nom_3379</v>
      </c>
    </row>
    <row r="3381" spans="1:10" x14ac:dyDescent="0.25">
      <c r="A3381" s="1">
        <v>3380</v>
      </c>
      <c r="B3381" s="3" t="s">
        <v>3379</v>
      </c>
      <c r="J3381" t="str">
        <f t="shared" si="52"/>
        <v>Nom_3380</v>
      </c>
    </row>
    <row r="3382" spans="1:10" x14ac:dyDescent="0.25">
      <c r="A3382" s="1">
        <v>3381</v>
      </c>
      <c r="B3382" s="3" t="s">
        <v>3380</v>
      </c>
      <c r="J3382" t="str">
        <f t="shared" si="52"/>
        <v>Nom_3381</v>
      </c>
    </row>
    <row r="3383" spans="1:10" x14ac:dyDescent="0.25">
      <c r="A3383" s="1">
        <v>3382</v>
      </c>
      <c r="B3383" s="3" t="s">
        <v>3381</v>
      </c>
      <c r="J3383" t="str">
        <f t="shared" si="52"/>
        <v>Nom_3382</v>
      </c>
    </row>
    <row r="3384" spans="1:10" x14ac:dyDescent="0.25">
      <c r="A3384" s="1">
        <v>3383</v>
      </c>
      <c r="B3384" s="3" t="s">
        <v>3382</v>
      </c>
      <c r="J3384" t="str">
        <f t="shared" si="52"/>
        <v>Nom_3383</v>
      </c>
    </row>
    <row r="3385" spans="1:10" x14ac:dyDescent="0.25">
      <c r="A3385" s="1">
        <v>3384</v>
      </c>
      <c r="B3385" s="3" t="s">
        <v>3383</v>
      </c>
      <c r="J3385" t="str">
        <f t="shared" si="52"/>
        <v>Nom_3384</v>
      </c>
    </row>
    <row r="3386" spans="1:10" x14ac:dyDescent="0.25">
      <c r="A3386" s="1">
        <v>3385</v>
      </c>
      <c r="B3386" s="3" t="s">
        <v>3384</v>
      </c>
      <c r="J3386" t="str">
        <f t="shared" si="52"/>
        <v>Nom_3385</v>
      </c>
    </row>
    <row r="3387" spans="1:10" x14ac:dyDescent="0.25">
      <c r="A3387" s="1">
        <v>3386</v>
      </c>
      <c r="B3387" s="3" t="s">
        <v>3385</v>
      </c>
      <c r="J3387" t="str">
        <f t="shared" si="52"/>
        <v>Nom_3386</v>
      </c>
    </row>
    <row r="3388" spans="1:10" x14ac:dyDescent="0.25">
      <c r="A3388" s="1">
        <v>3387</v>
      </c>
      <c r="B3388" s="3" t="s">
        <v>3386</v>
      </c>
      <c r="J3388" t="str">
        <f t="shared" si="52"/>
        <v>Nom_3387</v>
      </c>
    </row>
    <row r="3389" spans="1:10" x14ac:dyDescent="0.25">
      <c r="A3389" s="1">
        <v>3388</v>
      </c>
      <c r="B3389" s="3" t="s">
        <v>3387</v>
      </c>
      <c r="J3389" t="str">
        <f t="shared" si="52"/>
        <v>Nom_3388</v>
      </c>
    </row>
    <row r="3390" spans="1:10" x14ac:dyDescent="0.25">
      <c r="A3390" s="1">
        <v>3389</v>
      </c>
      <c r="B3390" s="3" t="s">
        <v>3388</v>
      </c>
      <c r="J3390" t="str">
        <f t="shared" si="52"/>
        <v>Nom_3389</v>
      </c>
    </row>
    <row r="3391" spans="1:10" x14ac:dyDescent="0.25">
      <c r="A3391" s="1">
        <v>3390</v>
      </c>
      <c r="B3391" s="3" t="s">
        <v>3389</v>
      </c>
      <c r="J3391" t="str">
        <f t="shared" si="52"/>
        <v>Nom_3390</v>
      </c>
    </row>
    <row r="3392" spans="1:10" x14ac:dyDescent="0.25">
      <c r="A3392" s="1">
        <v>3391</v>
      </c>
      <c r="B3392" s="3" t="s">
        <v>3390</v>
      </c>
      <c r="J3392" t="str">
        <f t="shared" si="52"/>
        <v>Nom_3391</v>
      </c>
    </row>
    <row r="3393" spans="1:10" x14ac:dyDescent="0.25">
      <c r="A3393" s="1">
        <v>3392</v>
      </c>
      <c r="B3393" s="3" t="s">
        <v>3391</v>
      </c>
      <c r="J3393" t="str">
        <f t="shared" si="52"/>
        <v>Nom_3392</v>
      </c>
    </row>
    <row r="3394" spans="1:10" x14ac:dyDescent="0.25">
      <c r="A3394" s="1">
        <v>3393</v>
      </c>
      <c r="B3394" s="3" t="s">
        <v>3392</v>
      </c>
      <c r="J3394" t="str">
        <f t="shared" si="52"/>
        <v>Nom_3393</v>
      </c>
    </row>
    <row r="3395" spans="1:10" x14ac:dyDescent="0.25">
      <c r="A3395" s="1">
        <v>3394</v>
      </c>
      <c r="B3395" s="3" t="s">
        <v>3393</v>
      </c>
      <c r="J3395" t="str">
        <f t="shared" ref="J3395:J3458" si="53">IFERROR(INDEX(D:D,MATCH(B3395,C:C,0)),B3395)</f>
        <v>Nom_3394</v>
      </c>
    </row>
    <row r="3396" spans="1:10" x14ac:dyDescent="0.25">
      <c r="A3396" s="1">
        <v>3395</v>
      </c>
      <c r="B3396" s="3" t="s">
        <v>3394</v>
      </c>
      <c r="J3396" t="str">
        <f t="shared" si="53"/>
        <v>Nom_3395</v>
      </c>
    </row>
    <row r="3397" spans="1:10" x14ac:dyDescent="0.25">
      <c r="A3397" s="1">
        <v>3396</v>
      </c>
      <c r="B3397" s="3" t="s">
        <v>3395</v>
      </c>
      <c r="J3397" t="str">
        <f t="shared" si="53"/>
        <v>Nom_3396</v>
      </c>
    </row>
    <row r="3398" spans="1:10" x14ac:dyDescent="0.25">
      <c r="A3398" s="1">
        <v>3397</v>
      </c>
      <c r="B3398" s="3" t="s">
        <v>3396</v>
      </c>
      <c r="J3398" t="str">
        <f t="shared" si="53"/>
        <v>Nom_3397</v>
      </c>
    </row>
    <row r="3399" spans="1:10" x14ac:dyDescent="0.25">
      <c r="A3399" s="1">
        <v>3398</v>
      </c>
      <c r="B3399" s="3" t="s">
        <v>3397</v>
      </c>
      <c r="J3399" t="str">
        <f t="shared" si="53"/>
        <v>Nom_3398</v>
      </c>
    </row>
    <row r="3400" spans="1:10" x14ac:dyDescent="0.25">
      <c r="A3400" s="1">
        <v>3399</v>
      </c>
      <c r="B3400" s="3" t="s">
        <v>3398</v>
      </c>
      <c r="J3400" t="str">
        <f t="shared" si="53"/>
        <v>Nom_3399</v>
      </c>
    </row>
    <row r="3401" spans="1:10" x14ac:dyDescent="0.25">
      <c r="A3401" s="1">
        <v>3400</v>
      </c>
      <c r="B3401" s="3" t="s">
        <v>3399</v>
      </c>
      <c r="J3401" t="str">
        <f t="shared" si="53"/>
        <v>Nom_3400</v>
      </c>
    </row>
    <row r="3402" spans="1:10" x14ac:dyDescent="0.25">
      <c r="A3402" s="1">
        <v>3401</v>
      </c>
      <c r="B3402" s="3" t="s">
        <v>3400</v>
      </c>
      <c r="J3402" t="str">
        <f t="shared" si="53"/>
        <v>Nom_3401</v>
      </c>
    </row>
    <row r="3403" spans="1:10" x14ac:dyDescent="0.25">
      <c r="A3403" s="1">
        <v>3402</v>
      </c>
      <c r="B3403" s="3" t="s">
        <v>3401</v>
      </c>
      <c r="J3403" t="str">
        <f t="shared" si="53"/>
        <v>Nom_3402</v>
      </c>
    </row>
    <row r="3404" spans="1:10" x14ac:dyDescent="0.25">
      <c r="A3404" s="1">
        <v>3403</v>
      </c>
      <c r="B3404" s="3" t="s">
        <v>3402</v>
      </c>
      <c r="J3404" t="str">
        <f t="shared" si="53"/>
        <v>Nom_3403</v>
      </c>
    </row>
    <row r="3405" spans="1:10" x14ac:dyDescent="0.25">
      <c r="A3405" s="1">
        <v>3404</v>
      </c>
      <c r="B3405" s="3" t="s">
        <v>3403</v>
      </c>
      <c r="J3405" t="str">
        <f t="shared" si="53"/>
        <v>Nom_3404</v>
      </c>
    </row>
    <row r="3406" spans="1:10" x14ac:dyDescent="0.25">
      <c r="A3406" s="1">
        <v>3405</v>
      </c>
      <c r="B3406" s="3" t="s">
        <v>3404</v>
      </c>
      <c r="J3406" t="str">
        <f t="shared" si="53"/>
        <v>Nom_3405</v>
      </c>
    </row>
    <row r="3407" spans="1:10" x14ac:dyDescent="0.25">
      <c r="A3407" s="1">
        <v>3406</v>
      </c>
      <c r="B3407" s="3" t="s">
        <v>3405</v>
      </c>
      <c r="J3407" t="str">
        <f t="shared" si="53"/>
        <v>Nom_3406</v>
      </c>
    </row>
    <row r="3408" spans="1:10" x14ac:dyDescent="0.25">
      <c r="A3408" s="1">
        <v>3407</v>
      </c>
      <c r="B3408" s="3" t="s">
        <v>3406</v>
      </c>
      <c r="J3408" t="str">
        <f t="shared" si="53"/>
        <v>Nom_3407</v>
      </c>
    </row>
    <row r="3409" spans="1:10" x14ac:dyDescent="0.25">
      <c r="A3409" s="1">
        <v>3408</v>
      </c>
      <c r="B3409" s="3" t="s">
        <v>3407</v>
      </c>
      <c r="J3409" t="str">
        <f t="shared" si="53"/>
        <v>Nom_3408</v>
      </c>
    </row>
    <row r="3410" spans="1:10" x14ac:dyDescent="0.25">
      <c r="A3410" s="1">
        <v>3409</v>
      </c>
      <c r="B3410" s="3" t="s">
        <v>3408</v>
      </c>
      <c r="J3410" t="str">
        <f t="shared" si="53"/>
        <v>Nom_3409</v>
      </c>
    </row>
    <row r="3411" spans="1:10" x14ac:dyDescent="0.25">
      <c r="A3411" s="1">
        <v>3410</v>
      </c>
      <c r="B3411" s="3" t="s">
        <v>3409</v>
      </c>
      <c r="J3411" t="str">
        <f t="shared" si="53"/>
        <v>Nom_3410</v>
      </c>
    </row>
    <row r="3412" spans="1:10" x14ac:dyDescent="0.25">
      <c r="A3412" s="1">
        <v>3411</v>
      </c>
      <c r="B3412" s="3" t="s">
        <v>3410</v>
      </c>
      <c r="J3412" t="str">
        <f t="shared" si="53"/>
        <v>Nom_3411</v>
      </c>
    </row>
    <row r="3413" spans="1:10" x14ac:dyDescent="0.25">
      <c r="A3413" s="1">
        <v>3412</v>
      </c>
      <c r="B3413" s="3" t="s">
        <v>3411</v>
      </c>
      <c r="J3413" t="str">
        <f t="shared" si="53"/>
        <v>Nom_3412</v>
      </c>
    </row>
    <row r="3414" spans="1:10" x14ac:dyDescent="0.25">
      <c r="A3414" s="1">
        <v>3413</v>
      </c>
      <c r="B3414" s="3" t="s">
        <v>3412</v>
      </c>
      <c r="J3414" t="str">
        <f t="shared" si="53"/>
        <v>Nom_3413</v>
      </c>
    </row>
    <row r="3415" spans="1:10" x14ac:dyDescent="0.25">
      <c r="A3415" s="1">
        <v>3414</v>
      </c>
      <c r="B3415" s="3" t="s">
        <v>3413</v>
      </c>
      <c r="J3415" t="str">
        <f t="shared" si="53"/>
        <v>Nom_3414</v>
      </c>
    </row>
    <row r="3416" spans="1:10" x14ac:dyDescent="0.25">
      <c r="A3416" s="1">
        <v>3415</v>
      </c>
      <c r="B3416" s="3" t="s">
        <v>3414</v>
      </c>
      <c r="J3416" t="str">
        <f t="shared" si="53"/>
        <v>Nom_3415</v>
      </c>
    </row>
    <row r="3417" spans="1:10" x14ac:dyDescent="0.25">
      <c r="A3417" s="1">
        <v>3416</v>
      </c>
      <c r="B3417" s="3" t="s">
        <v>3415</v>
      </c>
      <c r="J3417" t="str">
        <f t="shared" si="53"/>
        <v>Nom_3416</v>
      </c>
    </row>
    <row r="3418" spans="1:10" x14ac:dyDescent="0.25">
      <c r="A3418" s="1">
        <v>3417</v>
      </c>
      <c r="B3418" s="3" t="s">
        <v>3416</v>
      </c>
      <c r="J3418" t="str">
        <f t="shared" si="53"/>
        <v>Nom_3417</v>
      </c>
    </row>
    <row r="3419" spans="1:10" x14ac:dyDescent="0.25">
      <c r="A3419" s="1">
        <v>3418</v>
      </c>
      <c r="B3419" s="3" t="s">
        <v>3417</v>
      </c>
      <c r="J3419" t="str">
        <f t="shared" si="53"/>
        <v>Nom_3418</v>
      </c>
    </row>
    <row r="3420" spans="1:10" x14ac:dyDescent="0.25">
      <c r="A3420" s="1">
        <v>3419</v>
      </c>
      <c r="B3420" s="3" t="s">
        <v>3418</v>
      </c>
      <c r="J3420" t="str">
        <f t="shared" si="53"/>
        <v>Nom_3419</v>
      </c>
    </row>
    <row r="3421" spans="1:10" x14ac:dyDescent="0.25">
      <c r="A3421" s="1">
        <v>3420</v>
      </c>
      <c r="B3421" s="3" t="s">
        <v>3419</v>
      </c>
      <c r="J3421" t="str">
        <f t="shared" si="53"/>
        <v>Nom_3420</v>
      </c>
    </row>
    <row r="3422" spans="1:10" x14ac:dyDescent="0.25">
      <c r="A3422" s="1">
        <v>3421</v>
      </c>
      <c r="B3422" s="3" t="s">
        <v>3420</v>
      </c>
      <c r="J3422" t="str">
        <f t="shared" si="53"/>
        <v>Nom_3421</v>
      </c>
    </row>
    <row r="3423" spans="1:10" x14ac:dyDescent="0.25">
      <c r="A3423" s="1">
        <v>3422</v>
      </c>
      <c r="B3423" s="3" t="s">
        <v>3421</v>
      </c>
      <c r="J3423" t="str">
        <f t="shared" si="53"/>
        <v>Nom_3422</v>
      </c>
    </row>
    <row r="3424" spans="1:10" x14ac:dyDescent="0.25">
      <c r="A3424" s="1">
        <v>3423</v>
      </c>
      <c r="B3424" s="3" t="s">
        <v>3422</v>
      </c>
      <c r="J3424" t="str">
        <f t="shared" si="53"/>
        <v>Nom_3423</v>
      </c>
    </row>
    <row r="3425" spans="1:10" x14ac:dyDescent="0.25">
      <c r="A3425" s="1">
        <v>3424</v>
      </c>
      <c r="B3425" s="3" t="s">
        <v>3423</v>
      </c>
      <c r="J3425" t="str">
        <f t="shared" si="53"/>
        <v>Nom_3424</v>
      </c>
    </row>
    <row r="3426" spans="1:10" x14ac:dyDescent="0.25">
      <c r="A3426" s="1">
        <v>3425</v>
      </c>
      <c r="B3426" s="3" t="s">
        <v>3424</v>
      </c>
      <c r="J3426" t="str">
        <f t="shared" si="53"/>
        <v>Nom_3425</v>
      </c>
    </row>
    <row r="3427" spans="1:10" x14ac:dyDescent="0.25">
      <c r="A3427" s="1">
        <v>3426</v>
      </c>
      <c r="B3427" s="3" t="s">
        <v>3425</v>
      </c>
      <c r="J3427" t="str">
        <f t="shared" si="53"/>
        <v>Nom_3426</v>
      </c>
    </row>
    <row r="3428" spans="1:10" x14ac:dyDescent="0.25">
      <c r="A3428" s="1">
        <v>3427</v>
      </c>
      <c r="B3428" s="3" t="s">
        <v>3426</v>
      </c>
      <c r="J3428" t="str">
        <f t="shared" si="53"/>
        <v>Nom_3427</v>
      </c>
    </row>
    <row r="3429" spans="1:10" x14ac:dyDescent="0.25">
      <c r="A3429" s="1">
        <v>3428</v>
      </c>
      <c r="B3429" s="3" t="s">
        <v>3427</v>
      </c>
      <c r="J3429" t="str">
        <f t="shared" si="53"/>
        <v>Nom_3428</v>
      </c>
    </row>
    <row r="3430" spans="1:10" x14ac:dyDescent="0.25">
      <c r="A3430" s="1">
        <v>3429</v>
      </c>
      <c r="B3430" s="3" t="s">
        <v>3428</v>
      </c>
      <c r="J3430" t="str">
        <f t="shared" si="53"/>
        <v>Nom_3429</v>
      </c>
    </row>
    <row r="3431" spans="1:10" x14ac:dyDescent="0.25">
      <c r="A3431" s="1">
        <v>3430</v>
      </c>
      <c r="B3431" s="3" t="s">
        <v>3429</v>
      </c>
      <c r="J3431" t="str">
        <f t="shared" si="53"/>
        <v>Nom_3430</v>
      </c>
    </row>
    <row r="3432" spans="1:10" x14ac:dyDescent="0.25">
      <c r="A3432" s="1">
        <v>3431</v>
      </c>
      <c r="B3432" s="3" t="s">
        <v>3430</v>
      </c>
      <c r="J3432" t="str">
        <f t="shared" si="53"/>
        <v>Nom_3431</v>
      </c>
    </row>
    <row r="3433" spans="1:10" x14ac:dyDescent="0.25">
      <c r="A3433" s="1">
        <v>3432</v>
      </c>
      <c r="B3433" s="3" t="s">
        <v>3431</v>
      </c>
      <c r="J3433" t="str">
        <f t="shared" si="53"/>
        <v>Nom_3432</v>
      </c>
    </row>
    <row r="3434" spans="1:10" x14ac:dyDescent="0.25">
      <c r="A3434" s="1">
        <v>3433</v>
      </c>
      <c r="B3434" s="3" t="s">
        <v>3432</v>
      </c>
      <c r="J3434" t="str">
        <f t="shared" si="53"/>
        <v>Nom_3433</v>
      </c>
    </row>
    <row r="3435" spans="1:10" x14ac:dyDescent="0.25">
      <c r="A3435" s="1">
        <v>3434</v>
      </c>
      <c r="B3435" s="3" t="s">
        <v>3433</v>
      </c>
      <c r="J3435" t="str">
        <f t="shared" si="53"/>
        <v>Nom_3434</v>
      </c>
    </row>
    <row r="3436" spans="1:10" x14ac:dyDescent="0.25">
      <c r="A3436" s="1">
        <v>3435</v>
      </c>
      <c r="B3436" s="3" t="s">
        <v>3434</v>
      </c>
      <c r="J3436" t="str">
        <f t="shared" si="53"/>
        <v>Nom_3435</v>
      </c>
    </row>
    <row r="3437" spans="1:10" x14ac:dyDescent="0.25">
      <c r="A3437" s="1">
        <v>3436</v>
      </c>
      <c r="B3437" s="3" t="s">
        <v>3435</v>
      </c>
      <c r="J3437" t="str">
        <f t="shared" si="53"/>
        <v>Nom_3436</v>
      </c>
    </row>
    <row r="3438" spans="1:10" x14ac:dyDescent="0.25">
      <c r="A3438" s="1">
        <v>3437</v>
      </c>
      <c r="B3438" s="3" t="s">
        <v>3436</v>
      </c>
      <c r="J3438" t="str">
        <f t="shared" si="53"/>
        <v>Nom_3437</v>
      </c>
    </row>
    <row r="3439" spans="1:10" x14ac:dyDescent="0.25">
      <c r="A3439" s="1">
        <v>3438</v>
      </c>
      <c r="B3439" s="3" t="s">
        <v>3437</v>
      </c>
      <c r="J3439" t="str">
        <f t="shared" si="53"/>
        <v>Nom_3438</v>
      </c>
    </row>
    <row r="3440" spans="1:10" x14ac:dyDescent="0.25">
      <c r="A3440" s="1">
        <v>3439</v>
      </c>
      <c r="B3440" s="3" t="s">
        <v>3438</v>
      </c>
      <c r="J3440" t="str">
        <f t="shared" si="53"/>
        <v>Nom_3439</v>
      </c>
    </row>
    <row r="3441" spans="1:10" x14ac:dyDescent="0.25">
      <c r="A3441" s="1">
        <v>3440</v>
      </c>
      <c r="B3441" s="3" t="s">
        <v>3439</v>
      </c>
      <c r="J3441" t="str">
        <f t="shared" si="53"/>
        <v>Nom_3440</v>
      </c>
    </row>
    <row r="3442" spans="1:10" x14ac:dyDescent="0.25">
      <c r="A3442" s="1">
        <v>3441</v>
      </c>
      <c r="B3442" s="3" t="s">
        <v>3440</v>
      </c>
      <c r="J3442" t="str">
        <f t="shared" si="53"/>
        <v>Nom_3441</v>
      </c>
    </row>
    <row r="3443" spans="1:10" x14ac:dyDescent="0.25">
      <c r="A3443" s="1">
        <v>3442</v>
      </c>
      <c r="B3443" s="3" t="s">
        <v>3441</v>
      </c>
      <c r="J3443" t="str">
        <f t="shared" si="53"/>
        <v>Nom_3442</v>
      </c>
    </row>
    <row r="3444" spans="1:10" x14ac:dyDescent="0.25">
      <c r="A3444" s="1">
        <v>3443</v>
      </c>
      <c r="B3444" s="3" t="s">
        <v>3442</v>
      </c>
      <c r="J3444" t="str">
        <f t="shared" si="53"/>
        <v>Nom_3443</v>
      </c>
    </row>
    <row r="3445" spans="1:10" x14ac:dyDescent="0.25">
      <c r="A3445" s="1">
        <v>3444</v>
      </c>
      <c r="B3445" s="3" t="s">
        <v>3443</v>
      </c>
      <c r="J3445" t="str">
        <f t="shared" si="53"/>
        <v>Nom_3444</v>
      </c>
    </row>
    <row r="3446" spans="1:10" x14ac:dyDescent="0.25">
      <c r="A3446" s="1">
        <v>3445</v>
      </c>
      <c r="B3446" s="3" t="s">
        <v>3444</v>
      </c>
      <c r="J3446" t="str">
        <f t="shared" si="53"/>
        <v>Nom_3445</v>
      </c>
    </row>
    <row r="3447" spans="1:10" x14ac:dyDescent="0.25">
      <c r="A3447" s="1">
        <v>3446</v>
      </c>
      <c r="B3447" s="3" t="s">
        <v>3445</v>
      </c>
      <c r="J3447" t="str">
        <f t="shared" si="53"/>
        <v>Nom_3446</v>
      </c>
    </row>
    <row r="3448" spans="1:10" x14ac:dyDescent="0.25">
      <c r="A3448" s="1">
        <v>3447</v>
      </c>
      <c r="B3448" s="3" t="s">
        <v>3446</v>
      </c>
      <c r="J3448" t="str">
        <f t="shared" si="53"/>
        <v>Nom_3447</v>
      </c>
    </row>
    <row r="3449" spans="1:10" x14ac:dyDescent="0.25">
      <c r="A3449" s="1">
        <v>3448</v>
      </c>
      <c r="B3449" s="3" t="s">
        <v>3447</v>
      </c>
      <c r="J3449" t="str">
        <f t="shared" si="53"/>
        <v>Nom_3448</v>
      </c>
    </row>
    <row r="3450" spans="1:10" x14ac:dyDescent="0.25">
      <c r="A3450" s="1">
        <v>3449</v>
      </c>
      <c r="B3450" s="3" t="s">
        <v>3448</v>
      </c>
      <c r="J3450" t="str">
        <f t="shared" si="53"/>
        <v>Nom_3449</v>
      </c>
    </row>
    <row r="3451" spans="1:10" x14ac:dyDescent="0.25">
      <c r="A3451" s="1">
        <v>3450</v>
      </c>
      <c r="B3451" s="3" t="s">
        <v>3449</v>
      </c>
      <c r="J3451" t="str">
        <f t="shared" si="53"/>
        <v>Nom_3450</v>
      </c>
    </row>
    <row r="3452" spans="1:10" x14ac:dyDescent="0.25">
      <c r="A3452" s="1">
        <v>3451</v>
      </c>
      <c r="B3452" s="3" t="s">
        <v>3450</v>
      </c>
      <c r="J3452" t="str">
        <f t="shared" si="53"/>
        <v>Nom_3451</v>
      </c>
    </row>
    <row r="3453" spans="1:10" x14ac:dyDescent="0.25">
      <c r="A3453" s="1">
        <v>3452</v>
      </c>
      <c r="B3453" s="3" t="s">
        <v>3451</v>
      </c>
      <c r="J3453" t="str">
        <f t="shared" si="53"/>
        <v>Nom_3452</v>
      </c>
    </row>
    <row r="3454" spans="1:10" x14ac:dyDescent="0.25">
      <c r="A3454" s="1">
        <v>3453</v>
      </c>
      <c r="B3454" s="3" t="s">
        <v>3452</v>
      </c>
      <c r="J3454" t="str">
        <f t="shared" si="53"/>
        <v>Nom_3453</v>
      </c>
    </row>
    <row r="3455" spans="1:10" x14ac:dyDescent="0.25">
      <c r="A3455" s="1">
        <v>3454</v>
      </c>
      <c r="B3455" s="3" t="s">
        <v>3453</v>
      </c>
      <c r="J3455" t="str">
        <f t="shared" si="53"/>
        <v>Valeur_93</v>
      </c>
    </row>
    <row r="3456" spans="1:10" x14ac:dyDescent="0.25">
      <c r="A3456" s="1">
        <v>3455</v>
      </c>
      <c r="B3456" s="3" t="s">
        <v>3454</v>
      </c>
      <c r="J3456" t="str">
        <f t="shared" si="53"/>
        <v>Nom_3455</v>
      </c>
    </row>
    <row r="3457" spans="1:10" x14ac:dyDescent="0.25">
      <c r="A3457" s="1">
        <v>3456</v>
      </c>
      <c r="B3457" s="3" t="s">
        <v>3455</v>
      </c>
      <c r="J3457" t="str">
        <f t="shared" si="53"/>
        <v>Nom_3456</v>
      </c>
    </row>
    <row r="3458" spans="1:10" x14ac:dyDescent="0.25">
      <c r="A3458" s="1">
        <v>3457</v>
      </c>
      <c r="B3458" s="3" t="s">
        <v>3456</v>
      </c>
      <c r="J3458" t="str">
        <f t="shared" si="53"/>
        <v>Nom_3457</v>
      </c>
    </row>
    <row r="3459" spans="1:10" x14ac:dyDescent="0.25">
      <c r="A3459" s="1">
        <v>3458</v>
      </c>
      <c r="B3459" s="3" t="s">
        <v>3457</v>
      </c>
      <c r="J3459" t="str">
        <f t="shared" ref="J3459:J3522" si="54">IFERROR(INDEX(D:D,MATCH(B3459,C:C,0)),B3459)</f>
        <v>Nom_3458</v>
      </c>
    </row>
    <row r="3460" spans="1:10" x14ac:dyDescent="0.25">
      <c r="A3460" s="1">
        <v>3459</v>
      </c>
      <c r="B3460" s="3" t="s">
        <v>3458</v>
      </c>
      <c r="J3460" t="str">
        <f t="shared" si="54"/>
        <v>Nom_3459</v>
      </c>
    </row>
    <row r="3461" spans="1:10" x14ac:dyDescent="0.25">
      <c r="A3461" s="1">
        <v>3460</v>
      </c>
      <c r="B3461" s="3" t="s">
        <v>3459</v>
      </c>
      <c r="J3461" t="str">
        <f t="shared" si="54"/>
        <v>Nom_3460</v>
      </c>
    </row>
    <row r="3462" spans="1:10" x14ac:dyDescent="0.25">
      <c r="A3462" s="1">
        <v>3461</v>
      </c>
      <c r="B3462" s="3" t="s">
        <v>3460</v>
      </c>
      <c r="J3462" t="str">
        <f t="shared" si="54"/>
        <v>Nom_3461</v>
      </c>
    </row>
    <row r="3463" spans="1:10" x14ac:dyDescent="0.25">
      <c r="A3463" s="1">
        <v>3462</v>
      </c>
      <c r="B3463" s="3" t="s">
        <v>3461</v>
      </c>
      <c r="J3463" t="str">
        <f t="shared" si="54"/>
        <v>Nom_3462</v>
      </c>
    </row>
    <row r="3464" spans="1:10" x14ac:dyDescent="0.25">
      <c r="A3464" s="1">
        <v>3463</v>
      </c>
      <c r="B3464" s="3" t="s">
        <v>3462</v>
      </c>
      <c r="J3464" t="str">
        <f t="shared" si="54"/>
        <v>Nom_3463</v>
      </c>
    </row>
    <row r="3465" spans="1:10" x14ac:dyDescent="0.25">
      <c r="A3465" s="1">
        <v>3464</v>
      </c>
      <c r="B3465" s="3" t="s">
        <v>3463</v>
      </c>
      <c r="J3465" t="str">
        <f t="shared" si="54"/>
        <v>Nom_3464</v>
      </c>
    </row>
    <row r="3466" spans="1:10" x14ac:dyDescent="0.25">
      <c r="A3466" s="1">
        <v>3465</v>
      </c>
      <c r="B3466" s="3" t="s">
        <v>3464</v>
      </c>
      <c r="J3466" t="str">
        <f t="shared" si="54"/>
        <v>Nom_3465</v>
      </c>
    </row>
    <row r="3467" spans="1:10" x14ac:dyDescent="0.25">
      <c r="A3467" s="1">
        <v>3466</v>
      </c>
      <c r="B3467" s="3" t="s">
        <v>3465</v>
      </c>
      <c r="J3467" t="str">
        <f t="shared" si="54"/>
        <v>Nom_3466</v>
      </c>
    </row>
    <row r="3468" spans="1:10" x14ac:dyDescent="0.25">
      <c r="A3468" s="1">
        <v>3467</v>
      </c>
      <c r="B3468" s="3" t="s">
        <v>3466</v>
      </c>
      <c r="J3468" t="str">
        <f t="shared" si="54"/>
        <v>Nom_3467</v>
      </c>
    </row>
    <row r="3469" spans="1:10" x14ac:dyDescent="0.25">
      <c r="A3469" s="1">
        <v>3468</v>
      </c>
      <c r="B3469" s="3" t="s">
        <v>3467</v>
      </c>
      <c r="J3469" t="str">
        <f t="shared" si="54"/>
        <v>Nom_3468</v>
      </c>
    </row>
    <row r="3470" spans="1:10" x14ac:dyDescent="0.25">
      <c r="A3470" s="1">
        <v>3469</v>
      </c>
      <c r="B3470" s="3" t="s">
        <v>3468</v>
      </c>
      <c r="J3470" t="str">
        <f t="shared" si="54"/>
        <v>Nom_3469</v>
      </c>
    </row>
    <row r="3471" spans="1:10" x14ac:dyDescent="0.25">
      <c r="A3471" s="1">
        <v>3470</v>
      </c>
      <c r="B3471" s="3" t="s">
        <v>3469</v>
      </c>
      <c r="J3471" t="str">
        <f t="shared" si="54"/>
        <v>Nom_3470</v>
      </c>
    </row>
    <row r="3472" spans="1:10" x14ac:dyDescent="0.25">
      <c r="A3472" s="1">
        <v>3471</v>
      </c>
      <c r="B3472" s="3" t="s">
        <v>3470</v>
      </c>
      <c r="J3472" t="str">
        <f t="shared" si="54"/>
        <v>Nom_3471</v>
      </c>
    </row>
    <row r="3473" spans="1:10" x14ac:dyDescent="0.25">
      <c r="A3473" s="1">
        <v>3472</v>
      </c>
      <c r="B3473" s="3" t="s">
        <v>3471</v>
      </c>
      <c r="J3473" t="str">
        <f t="shared" si="54"/>
        <v>Nom_3472</v>
      </c>
    </row>
    <row r="3474" spans="1:10" x14ac:dyDescent="0.25">
      <c r="A3474" s="1">
        <v>3473</v>
      </c>
      <c r="B3474" s="3" t="s">
        <v>3472</v>
      </c>
      <c r="J3474" t="str">
        <f t="shared" si="54"/>
        <v>Nom_3473</v>
      </c>
    </row>
    <row r="3475" spans="1:10" x14ac:dyDescent="0.25">
      <c r="A3475" s="1">
        <v>3474</v>
      </c>
      <c r="B3475" s="3" t="s">
        <v>3473</v>
      </c>
      <c r="J3475" t="str">
        <f t="shared" si="54"/>
        <v>Nom_3474</v>
      </c>
    </row>
    <row r="3476" spans="1:10" x14ac:dyDescent="0.25">
      <c r="A3476" s="1">
        <v>3475</v>
      </c>
      <c r="B3476" s="3" t="s">
        <v>3474</v>
      </c>
      <c r="J3476" t="str">
        <f t="shared" si="54"/>
        <v>Nom_3475</v>
      </c>
    </row>
    <row r="3477" spans="1:10" x14ac:dyDescent="0.25">
      <c r="A3477" s="1">
        <v>3476</v>
      </c>
      <c r="B3477" s="3" t="s">
        <v>3475</v>
      </c>
      <c r="J3477" t="str">
        <f t="shared" si="54"/>
        <v>Nom_3476</v>
      </c>
    </row>
    <row r="3478" spans="1:10" x14ac:dyDescent="0.25">
      <c r="A3478" s="1">
        <v>3477</v>
      </c>
      <c r="B3478" s="3" t="s">
        <v>3476</v>
      </c>
      <c r="J3478" t="str">
        <f t="shared" si="54"/>
        <v>Nom_3477</v>
      </c>
    </row>
    <row r="3479" spans="1:10" x14ac:dyDescent="0.25">
      <c r="A3479" s="1">
        <v>3478</v>
      </c>
      <c r="B3479" s="3" t="s">
        <v>3477</v>
      </c>
      <c r="J3479" t="str">
        <f t="shared" si="54"/>
        <v>Nom_3478</v>
      </c>
    </row>
    <row r="3480" spans="1:10" x14ac:dyDescent="0.25">
      <c r="A3480" s="1">
        <v>3479</v>
      </c>
      <c r="B3480" s="3" t="s">
        <v>3478</v>
      </c>
      <c r="J3480" t="str">
        <f t="shared" si="54"/>
        <v>Nom_3479</v>
      </c>
    </row>
    <row r="3481" spans="1:10" x14ac:dyDescent="0.25">
      <c r="A3481" s="1">
        <v>3480</v>
      </c>
      <c r="B3481" s="3" t="s">
        <v>3479</v>
      </c>
      <c r="J3481" t="str">
        <f t="shared" si="54"/>
        <v>Nom_3480</v>
      </c>
    </row>
    <row r="3482" spans="1:10" x14ac:dyDescent="0.25">
      <c r="A3482" s="1">
        <v>3481</v>
      </c>
      <c r="B3482" s="3" t="s">
        <v>3480</v>
      </c>
      <c r="J3482" t="str">
        <f t="shared" si="54"/>
        <v>Nom_3481</v>
      </c>
    </row>
    <row r="3483" spans="1:10" x14ac:dyDescent="0.25">
      <c r="A3483" s="1">
        <v>3482</v>
      </c>
      <c r="B3483" s="3" t="s">
        <v>3481</v>
      </c>
      <c r="J3483" t="str">
        <f t="shared" si="54"/>
        <v>Nom_3482</v>
      </c>
    </row>
    <row r="3484" spans="1:10" x14ac:dyDescent="0.25">
      <c r="A3484" s="1">
        <v>3483</v>
      </c>
      <c r="B3484" s="3" t="s">
        <v>3482</v>
      </c>
      <c r="J3484" t="str">
        <f t="shared" si="54"/>
        <v>Nom_3483</v>
      </c>
    </row>
    <row r="3485" spans="1:10" x14ac:dyDescent="0.25">
      <c r="A3485" s="1">
        <v>3484</v>
      </c>
      <c r="B3485" s="3" t="s">
        <v>3483</v>
      </c>
      <c r="J3485" t="str">
        <f t="shared" si="54"/>
        <v>Nom_3484</v>
      </c>
    </row>
    <row r="3486" spans="1:10" x14ac:dyDescent="0.25">
      <c r="A3486" s="1">
        <v>3485</v>
      </c>
      <c r="B3486" s="3" t="s">
        <v>3484</v>
      </c>
      <c r="J3486" t="str">
        <f t="shared" si="54"/>
        <v>Nom_3485</v>
      </c>
    </row>
    <row r="3487" spans="1:10" x14ac:dyDescent="0.25">
      <c r="A3487" s="1">
        <v>3486</v>
      </c>
      <c r="B3487" s="3" t="s">
        <v>3485</v>
      </c>
      <c r="J3487" t="str">
        <f t="shared" si="54"/>
        <v>Nom_3486</v>
      </c>
    </row>
    <row r="3488" spans="1:10" x14ac:dyDescent="0.25">
      <c r="A3488" s="1">
        <v>3487</v>
      </c>
      <c r="B3488" s="3" t="s">
        <v>3486</v>
      </c>
      <c r="J3488" t="str">
        <f t="shared" si="54"/>
        <v>Nom_3487</v>
      </c>
    </row>
    <row r="3489" spans="1:10" x14ac:dyDescent="0.25">
      <c r="A3489" s="1">
        <v>3488</v>
      </c>
      <c r="B3489" s="3" t="s">
        <v>3487</v>
      </c>
      <c r="J3489" t="str">
        <f t="shared" si="54"/>
        <v>Nom_3488</v>
      </c>
    </row>
    <row r="3490" spans="1:10" x14ac:dyDescent="0.25">
      <c r="A3490" s="1">
        <v>3489</v>
      </c>
      <c r="B3490" s="3" t="s">
        <v>3488</v>
      </c>
      <c r="J3490" t="str">
        <f t="shared" si="54"/>
        <v>Nom_3489</v>
      </c>
    </row>
    <row r="3491" spans="1:10" x14ac:dyDescent="0.25">
      <c r="A3491" s="1">
        <v>3490</v>
      </c>
      <c r="B3491" s="3" t="s">
        <v>3489</v>
      </c>
      <c r="J3491" t="str">
        <f t="shared" si="54"/>
        <v>Nom_3490</v>
      </c>
    </row>
    <row r="3492" spans="1:10" x14ac:dyDescent="0.25">
      <c r="A3492" s="1">
        <v>3491</v>
      </c>
      <c r="B3492" s="3" t="s">
        <v>3490</v>
      </c>
      <c r="J3492" t="str">
        <f t="shared" si="54"/>
        <v>Nom_3491</v>
      </c>
    </row>
    <row r="3493" spans="1:10" x14ac:dyDescent="0.25">
      <c r="A3493" s="1">
        <v>3492</v>
      </c>
      <c r="B3493" s="3" t="s">
        <v>3491</v>
      </c>
      <c r="J3493" t="str">
        <f t="shared" si="54"/>
        <v>Nom_3492</v>
      </c>
    </row>
    <row r="3494" spans="1:10" x14ac:dyDescent="0.25">
      <c r="A3494" s="1">
        <v>3493</v>
      </c>
      <c r="B3494" s="3" t="s">
        <v>3492</v>
      </c>
      <c r="J3494" t="str">
        <f t="shared" si="54"/>
        <v>Nom_3493</v>
      </c>
    </row>
    <row r="3495" spans="1:10" x14ac:dyDescent="0.25">
      <c r="A3495" s="1">
        <v>3494</v>
      </c>
      <c r="B3495" s="3" t="s">
        <v>3493</v>
      </c>
      <c r="J3495" t="str">
        <f t="shared" si="54"/>
        <v>Nom_3494</v>
      </c>
    </row>
    <row r="3496" spans="1:10" x14ac:dyDescent="0.25">
      <c r="A3496" s="1">
        <v>3495</v>
      </c>
      <c r="B3496" s="3" t="s">
        <v>3494</v>
      </c>
      <c r="J3496" t="str">
        <f t="shared" si="54"/>
        <v>Nom_3495</v>
      </c>
    </row>
    <row r="3497" spans="1:10" x14ac:dyDescent="0.25">
      <c r="A3497" s="1">
        <v>3496</v>
      </c>
      <c r="B3497" s="3" t="s">
        <v>3495</v>
      </c>
      <c r="J3497" t="str">
        <f t="shared" si="54"/>
        <v>Nom_3496</v>
      </c>
    </row>
    <row r="3498" spans="1:10" x14ac:dyDescent="0.25">
      <c r="A3498" s="1">
        <v>3497</v>
      </c>
      <c r="B3498" s="3" t="s">
        <v>3496</v>
      </c>
      <c r="J3498" t="str">
        <f t="shared" si="54"/>
        <v>Nom_3497</v>
      </c>
    </row>
    <row r="3499" spans="1:10" x14ac:dyDescent="0.25">
      <c r="A3499" s="1">
        <v>3498</v>
      </c>
      <c r="B3499" s="3" t="s">
        <v>3497</v>
      </c>
      <c r="J3499" t="str">
        <f t="shared" si="54"/>
        <v>Nom_3498</v>
      </c>
    </row>
    <row r="3500" spans="1:10" x14ac:dyDescent="0.25">
      <c r="A3500" s="1">
        <v>3499</v>
      </c>
      <c r="B3500" s="3" t="s">
        <v>3498</v>
      </c>
      <c r="J3500" t="str">
        <f t="shared" si="54"/>
        <v>Nom_3499</v>
      </c>
    </row>
    <row r="3501" spans="1:10" x14ac:dyDescent="0.25">
      <c r="A3501" s="1">
        <v>3500</v>
      </c>
      <c r="B3501" s="3" t="s">
        <v>3499</v>
      </c>
      <c r="J3501" t="str">
        <f t="shared" si="54"/>
        <v>Nom_3500</v>
      </c>
    </row>
    <row r="3502" spans="1:10" x14ac:dyDescent="0.25">
      <c r="A3502" s="1">
        <v>3501</v>
      </c>
      <c r="B3502" s="3" t="s">
        <v>3500</v>
      </c>
      <c r="J3502" t="str">
        <f t="shared" si="54"/>
        <v>Nom_3501</v>
      </c>
    </row>
    <row r="3503" spans="1:10" x14ac:dyDescent="0.25">
      <c r="A3503" s="1">
        <v>3502</v>
      </c>
      <c r="B3503" s="3" t="s">
        <v>3501</v>
      </c>
      <c r="J3503" t="str">
        <f t="shared" si="54"/>
        <v>Nom_3502</v>
      </c>
    </row>
    <row r="3504" spans="1:10" x14ac:dyDescent="0.25">
      <c r="A3504" s="1">
        <v>3503</v>
      </c>
      <c r="B3504" s="3" t="s">
        <v>3502</v>
      </c>
      <c r="J3504" t="str">
        <f t="shared" si="54"/>
        <v>Nom_3503</v>
      </c>
    </row>
    <row r="3505" spans="1:10" x14ac:dyDescent="0.25">
      <c r="A3505" s="1">
        <v>3504</v>
      </c>
      <c r="B3505" s="3" t="s">
        <v>3503</v>
      </c>
      <c r="J3505" t="str">
        <f t="shared" si="54"/>
        <v>Nom_3504</v>
      </c>
    </row>
    <row r="3506" spans="1:10" x14ac:dyDescent="0.25">
      <c r="A3506" s="1">
        <v>3505</v>
      </c>
      <c r="B3506" s="3" t="s">
        <v>3504</v>
      </c>
      <c r="J3506" t="str">
        <f t="shared" si="54"/>
        <v>Nom_3505</v>
      </c>
    </row>
    <row r="3507" spans="1:10" x14ac:dyDescent="0.25">
      <c r="A3507" s="1">
        <v>3506</v>
      </c>
      <c r="B3507" s="3" t="s">
        <v>3505</v>
      </c>
      <c r="J3507" t="str">
        <f t="shared" si="54"/>
        <v>Nom_3506</v>
      </c>
    </row>
    <row r="3508" spans="1:10" x14ac:dyDescent="0.25">
      <c r="A3508" s="1">
        <v>3507</v>
      </c>
      <c r="B3508" s="3" t="s">
        <v>3506</v>
      </c>
      <c r="J3508" t="str">
        <f t="shared" si="54"/>
        <v>Nom_3507</v>
      </c>
    </row>
    <row r="3509" spans="1:10" x14ac:dyDescent="0.25">
      <c r="A3509" s="1">
        <v>3508</v>
      </c>
      <c r="B3509" s="3" t="s">
        <v>3507</v>
      </c>
      <c r="J3509" t="str">
        <f t="shared" si="54"/>
        <v>Nom_3508</v>
      </c>
    </row>
    <row r="3510" spans="1:10" x14ac:dyDescent="0.25">
      <c r="A3510" s="1">
        <v>3509</v>
      </c>
      <c r="B3510" s="3" t="s">
        <v>3508</v>
      </c>
      <c r="J3510" t="str">
        <f t="shared" si="54"/>
        <v>Nom_3509</v>
      </c>
    </row>
    <row r="3511" spans="1:10" x14ac:dyDescent="0.25">
      <c r="A3511" s="1">
        <v>3510</v>
      </c>
      <c r="B3511" s="3" t="s">
        <v>3509</v>
      </c>
      <c r="J3511" t="str">
        <f t="shared" si="54"/>
        <v>Nom_3510</v>
      </c>
    </row>
    <row r="3512" spans="1:10" x14ac:dyDescent="0.25">
      <c r="A3512" s="1">
        <v>3511</v>
      </c>
      <c r="B3512" s="3" t="s">
        <v>3510</v>
      </c>
      <c r="J3512" t="str">
        <f t="shared" si="54"/>
        <v>Nom_3511</v>
      </c>
    </row>
    <row r="3513" spans="1:10" x14ac:dyDescent="0.25">
      <c r="A3513" s="1">
        <v>3512</v>
      </c>
      <c r="B3513" s="3" t="s">
        <v>3511</v>
      </c>
      <c r="J3513" t="str">
        <f t="shared" si="54"/>
        <v>Nom_3512</v>
      </c>
    </row>
    <row r="3514" spans="1:10" x14ac:dyDescent="0.25">
      <c r="A3514" s="1">
        <v>3513</v>
      </c>
      <c r="B3514" s="3" t="s">
        <v>3512</v>
      </c>
      <c r="J3514" t="str">
        <f t="shared" si="54"/>
        <v>Nom_3513</v>
      </c>
    </row>
    <row r="3515" spans="1:10" x14ac:dyDescent="0.25">
      <c r="A3515" s="1">
        <v>3514</v>
      </c>
      <c r="B3515" s="3" t="s">
        <v>3513</v>
      </c>
      <c r="J3515" t="str">
        <f t="shared" si="54"/>
        <v>Nom_3514</v>
      </c>
    </row>
    <row r="3516" spans="1:10" x14ac:dyDescent="0.25">
      <c r="A3516" s="1">
        <v>3515</v>
      </c>
      <c r="B3516" s="3" t="s">
        <v>3514</v>
      </c>
      <c r="J3516" t="str">
        <f t="shared" si="54"/>
        <v>Nom_3515</v>
      </c>
    </row>
    <row r="3517" spans="1:10" x14ac:dyDescent="0.25">
      <c r="A3517" s="1">
        <v>3516</v>
      </c>
      <c r="B3517" s="3" t="s">
        <v>3515</v>
      </c>
      <c r="J3517" t="str">
        <f t="shared" si="54"/>
        <v>Nom_3516</v>
      </c>
    </row>
    <row r="3518" spans="1:10" x14ac:dyDescent="0.25">
      <c r="A3518" s="1">
        <v>3517</v>
      </c>
      <c r="B3518" s="3" t="s">
        <v>3516</v>
      </c>
      <c r="J3518" t="str">
        <f t="shared" si="54"/>
        <v>Nom_3517</v>
      </c>
    </row>
    <row r="3519" spans="1:10" x14ac:dyDescent="0.25">
      <c r="A3519" s="1">
        <v>3518</v>
      </c>
      <c r="B3519" s="3" t="s">
        <v>3517</v>
      </c>
      <c r="J3519" t="str">
        <f t="shared" si="54"/>
        <v>Nom_3518</v>
      </c>
    </row>
    <row r="3520" spans="1:10" x14ac:dyDescent="0.25">
      <c r="A3520" s="1">
        <v>3519</v>
      </c>
      <c r="B3520" s="3" t="s">
        <v>3518</v>
      </c>
      <c r="J3520" t="str">
        <f t="shared" si="54"/>
        <v>Nom_3519</v>
      </c>
    </row>
    <row r="3521" spans="1:10" x14ac:dyDescent="0.25">
      <c r="A3521" s="1">
        <v>3520</v>
      </c>
      <c r="B3521" s="3" t="s">
        <v>3519</v>
      </c>
      <c r="J3521" t="str">
        <f t="shared" si="54"/>
        <v>Nom_3520</v>
      </c>
    </row>
    <row r="3522" spans="1:10" x14ac:dyDescent="0.25">
      <c r="A3522" s="1">
        <v>3521</v>
      </c>
      <c r="B3522" s="3" t="s">
        <v>3520</v>
      </c>
      <c r="J3522" t="str">
        <f t="shared" si="54"/>
        <v>Nom_3521</v>
      </c>
    </row>
    <row r="3523" spans="1:10" x14ac:dyDescent="0.25">
      <c r="A3523" s="1">
        <v>3522</v>
      </c>
      <c r="B3523" s="3" t="s">
        <v>3521</v>
      </c>
      <c r="J3523" t="str">
        <f t="shared" ref="J3523:J3586" si="55">IFERROR(INDEX(D:D,MATCH(B3523,C:C,0)),B3523)</f>
        <v>Nom_3522</v>
      </c>
    </row>
    <row r="3524" spans="1:10" x14ac:dyDescent="0.25">
      <c r="A3524" s="1">
        <v>3523</v>
      </c>
      <c r="B3524" s="3" t="s">
        <v>3522</v>
      </c>
      <c r="J3524" t="str">
        <f t="shared" si="55"/>
        <v>Nom_3523</v>
      </c>
    </row>
    <row r="3525" spans="1:10" x14ac:dyDescent="0.25">
      <c r="A3525" s="1">
        <v>3524</v>
      </c>
      <c r="B3525" s="3" t="s">
        <v>3523</v>
      </c>
      <c r="J3525" t="str">
        <f t="shared" si="55"/>
        <v>Nom_3524</v>
      </c>
    </row>
    <row r="3526" spans="1:10" x14ac:dyDescent="0.25">
      <c r="A3526" s="1">
        <v>3525</v>
      </c>
      <c r="B3526" s="3" t="s">
        <v>3524</v>
      </c>
      <c r="J3526" t="str">
        <f t="shared" si="55"/>
        <v>Nom_3525</v>
      </c>
    </row>
    <row r="3527" spans="1:10" x14ac:dyDescent="0.25">
      <c r="A3527" s="1">
        <v>3526</v>
      </c>
      <c r="B3527" s="3" t="s">
        <v>3525</v>
      </c>
      <c r="J3527" t="str">
        <f t="shared" si="55"/>
        <v>Nom_3526</v>
      </c>
    </row>
    <row r="3528" spans="1:10" x14ac:dyDescent="0.25">
      <c r="A3528" s="1">
        <v>3527</v>
      </c>
      <c r="B3528" s="3" t="s">
        <v>3526</v>
      </c>
      <c r="J3528" t="str">
        <f t="shared" si="55"/>
        <v>Nom_3527</v>
      </c>
    </row>
    <row r="3529" spans="1:10" x14ac:dyDescent="0.25">
      <c r="A3529" s="1">
        <v>3528</v>
      </c>
      <c r="B3529" s="3" t="s">
        <v>3527</v>
      </c>
      <c r="J3529" t="str">
        <f t="shared" si="55"/>
        <v>Nom_3528</v>
      </c>
    </row>
    <row r="3530" spans="1:10" x14ac:dyDescent="0.25">
      <c r="A3530" s="1">
        <v>3529</v>
      </c>
      <c r="B3530" s="3" t="s">
        <v>3528</v>
      </c>
      <c r="J3530" t="str">
        <f t="shared" si="55"/>
        <v>Nom_3529</v>
      </c>
    </row>
    <row r="3531" spans="1:10" x14ac:dyDescent="0.25">
      <c r="A3531" s="1">
        <v>3530</v>
      </c>
      <c r="B3531" s="3" t="s">
        <v>3529</v>
      </c>
      <c r="J3531" t="str">
        <f t="shared" si="55"/>
        <v>Nom_3530</v>
      </c>
    </row>
    <row r="3532" spans="1:10" x14ac:dyDescent="0.25">
      <c r="A3532" s="1">
        <v>3531</v>
      </c>
      <c r="B3532" s="3" t="s">
        <v>3530</v>
      </c>
      <c r="J3532" t="str">
        <f t="shared" si="55"/>
        <v>Nom_3531</v>
      </c>
    </row>
    <row r="3533" spans="1:10" x14ac:dyDescent="0.25">
      <c r="A3533" s="1">
        <v>3532</v>
      </c>
      <c r="B3533" s="3" t="s">
        <v>3531</v>
      </c>
      <c r="J3533" t="str">
        <f t="shared" si="55"/>
        <v>Nom_3532</v>
      </c>
    </row>
    <row r="3534" spans="1:10" x14ac:dyDescent="0.25">
      <c r="A3534" s="1">
        <v>3533</v>
      </c>
      <c r="B3534" s="3" t="s">
        <v>3532</v>
      </c>
      <c r="J3534" t="str">
        <f t="shared" si="55"/>
        <v>Nom_3533</v>
      </c>
    </row>
    <row r="3535" spans="1:10" x14ac:dyDescent="0.25">
      <c r="A3535" s="1">
        <v>3534</v>
      </c>
      <c r="B3535" s="3" t="s">
        <v>3533</v>
      </c>
      <c r="J3535" t="str">
        <f t="shared" si="55"/>
        <v>Nom_3534</v>
      </c>
    </row>
    <row r="3536" spans="1:10" x14ac:dyDescent="0.25">
      <c r="A3536" s="1">
        <v>3535</v>
      </c>
      <c r="B3536" s="3" t="s">
        <v>3534</v>
      </c>
      <c r="J3536" t="str">
        <f t="shared" si="55"/>
        <v>Nom_3535</v>
      </c>
    </row>
    <row r="3537" spans="1:10" x14ac:dyDescent="0.25">
      <c r="A3537" s="1">
        <v>3536</v>
      </c>
      <c r="B3537" s="3" t="s">
        <v>3535</v>
      </c>
      <c r="J3537" t="str">
        <f t="shared" si="55"/>
        <v>Nom_3536</v>
      </c>
    </row>
    <row r="3538" spans="1:10" x14ac:dyDescent="0.25">
      <c r="A3538" s="1">
        <v>3537</v>
      </c>
      <c r="B3538" s="3" t="s">
        <v>3536</v>
      </c>
      <c r="J3538" t="str">
        <f t="shared" si="55"/>
        <v>Nom_3537</v>
      </c>
    </row>
    <row r="3539" spans="1:10" x14ac:dyDescent="0.25">
      <c r="A3539" s="1">
        <v>3538</v>
      </c>
      <c r="B3539" s="3" t="s">
        <v>3537</v>
      </c>
      <c r="J3539" t="str">
        <f t="shared" si="55"/>
        <v>Nom_3538</v>
      </c>
    </row>
    <row r="3540" spans="1:10" x14ac:dyDescent="0.25">
      <c r="A3540" s="1">
        <v>3539</v>
      </c>
      <c r="B3540" s="3" t="s">
        <v>3538</v>
      </c>
      <c r="J3540" t="str">
        <f t="shared" si="55"/>
        <v>Nom_3539</v>
      </c>
    </row>
    <row r="3541" spans="1:10" x14ac:dyDescent="0.25">
      <c r="A3541" s="1">
        <v>3540</v>
      </c>
      <c r="B3541" s="3" t="s">
        <v>3539</v>
      </c>
      <c r="J3541" t="str">
        <f t="shared" si="55"/>
        <v>Nom_3540</v>
      </c>
    </row>
    <row r="3542" spans="1:10" x14ac:dyDescent="0.25">
      <c r="A3542" s="1">
        <v>3541</v>
      </c>
      <c r="B3542" s="3" t="s">
        <v>3540</v>
      </c>
      <c r="J3542" t="str">
        <f t="shared" si="55"/>
        <v>Nom_3541</v>
      </c>
    </row>
    <row r="3543" spans="1:10" x14ac:dyDescent="0.25">
      <c r="A3543" s="1">
        <v>3542</v>
      </c>
      <c r="B3543" s="3" t="s">
        <v>3541</v>
      </c>
      <c r="J3543" t="str">
        <f t="shared" si="55"/>
        <v>Nom_3542</v>
      </c>
    </row>
    <row r="3544" spans="1:10" x14ac:dyDescent="0.25">
      <c r="A3544" s="1">
        <v>3543</v>
      </c>
      <c r="B3544" s="3" t="s">
        <v>3542</v>
      </c>
      <c r="J3544" t="str">
        <f t="shared" si="55"/>
        <v>Nom_3543</v>
      </c>
    </row>
    <row r="3545" spans="1:10" x14ac:dyDescent="0.25">
      <c r="A3545" s="1">
        <v>3544</v>
      </c>
      <c r="B3545" s="3" t="s">
        <v>3543</v>
      </c>
      <c r="J3545" t="str">
        <f t="shared" si="55"/>
        <v>Nom_3544</v>
      </c>
    </row>
    <row r="3546" spans="1:10" x14ac:dyDescent="0.25">
      <c r="A3546" s="1">
        <v>3545</v>
      </c>
      <c r="B3546" s="3" t="s">
        <v>3544</v>
      </c>
      <c r="J3546" t="str">
        <f t="shared" si="55"/>
        <v>Nom_3545</v>
      </c>
    </row>
    <row r="3547" spans="1:10" x14ac:dyDescent="0.25">
      <c r="A3547" s="1">
        <v>3546</v>
      </c>
      <c r="B3547" s="3" t="s">
        <v>3545</v>
      </c>
      <c r="J3547" t="str">
        <f t="shared" si="55"/>
        <v>Nom_3546</v>
      </c>
    </row>
    <row r="3548" spans="1:10" x14ac:dyDescent="0.25">
      <c r="A3548" s="1">
        <v>3547</v>
      </c>
      <c r="B3548" s="3" t="s">
        <v>3546</v>
      </c>
      <c r="J3548" t="str">
        <f t="shared" si="55"/>
        <v>Nom_3547</v>
      </c>
    </row>
    <row r="3549" spans="1:10" x14ac:dyDescent="0.25">
      <c r="A3549" s="1">
        <v>3548</v>
      </c>
      <c r="B3549" s="3" t="s">
        <v>3547</v>
      </c>
      <c r="J3549" t="str">
        <f t="shared" si="55"/>
        <v>Nom_3548</v>
      </c>
    </row>
    <row r="3550" spans="1:10" x14ac:dyDescent="0.25">
      <c r="A3550" s="1">
        <v>3549</v>
      </c>
      <c r="B3550" s="3" t="s">
        <v>3548</v>
      </c>
      <c r="J3550" t="str">
        <f t="shared" si="55"/>
        <v>Nom_3549</v>
      </c>
    </row>
    <row r="3551" spans="1:10" x14ac:dyDescent="0.25">
      <c r="A3551" s="1">
        <v>3550</v>
      </c>
      <c r="B3551" s="3" t="s">
        <v>3549</v>
      </c>
      <c r="J3551" t="str">
        <f t="shared" si="55"/>
        <v>Nom_3550</v>
      </c>
    </row>
    <row r="3552" spans="1:10" x14ac:dyDescent="0.25">
      <c r="A3552" s="1">
        <v>3551</v>
      </c>
      <c r="B3552" s="3" t="s">
        <v>3550</v>
      </c>
      <c r="J3552" t="str">
        <f t="shared" si="55"/>
        <v>Nom_3551</v>
      </c>
    </row>
    <row r="3553" spans="1:10" x14ac:dyDescent="0.25">
      <c r="A3553" s="1">
        <v>3552</v>
      </c>
      <c r="B3553" s="3" t="s">
        <v>3551</v>
      </c>
      <c r="J3553" t="str">
        <f t="shared" si="55"/>
        <v>Nom_3552</v>
      </c>
    </row>
    <row r="3554" spans="1:10" x14ac:dyDescent="0.25">
      <c r="A3554" s="1">
        <v>3553</v>
      </c>
      <c r="B3554" s="3" t="s">
        <v>3552</v>
      </c>
      <c r="J3554" t="str">
        <f t="shared" si="55"/>
        <v>Nom_3553</v>
      </c>
    </row>
    <row r="3555" spans="1:10" x14ac:dyDescent="0.25">
      <c r="A3555" s="1">
        <v>3554</v>
      </c>
      <c r="B3555" s="3" t="s">
        <v>3553</v>
      </c>
      <c r="J3555" t="str">
        <f t="shared" si="55"/>
        <v>Nom_3554</v>
      </c>
    </row>
    <row r="3556" spans="1:10" x14ac:dyDescent="0.25">
      <c r="A3556" s="1">
        <v>3555</v>
      </c>
      <c r="B3556" s="3" t="s">
        <v>3554</v>
      </c>
      <c r="J3556" t="str">
        <f t="shared" si="55"/>
        <v>Nom_3555</v>
      </c>
    </row>
    <row r="3557" spans="1:10" x14ac:dyDescent="0.25">
      <c r="A3557" s="1">
        <v>3556</v>
      </c>
      <c r="B3557" s="3" t="s">
        <v>3555</v>
      </c>
      <c r="J3557" t="str">
        <f t="shared" si="55"/>
        <v>Nom_3556</v>
      </c>
    </row>
    <row r="3558" spans="1:10" x14ac:dyDescent="0.25">
      <c r="A3558" s="1">
        <v>3557</v>
      </c>
      <c r="B3558" s="3" t="s">
        <v>3556</v>
      </c>
      <c r="J3558" t="str">
        <f t="shared" si="55"/>
        <v>Valeur_94</v>
      </c>
    </row>
    <row r="3559" spans="1:10" x14ac:dyDescent="0.25">
      <c r="A3559" s="1">
        <v>3558</v>
      </c>
      <c r="B3559" s="3" t="s">
        <v>3557</v>
      </c>
      <c r="J3559" t="str">
        <f t="shared" si="55"/>
        <v>Nom_3558</v>
      </c>
    </row>
    <row r="3560" spans="1:10" x14ac:dyDescent="0.25">
      <c r="A3560" s="1">
        <v>3559</v>
      </c>
      <c r="B3560" s="3" t="s">
        <v>3558</v>
      </c>
      <c r="J3560" t="str">
        <f t="shared" si="55"/>
        <v>Nom_3559</v>
      </c>
    </row>
    <row r="3561" spans="1:10" x14ac:dyDescent="0.25">
      <c r="A3561" s="1">
        <v>3560</v>
      </c>
      <c r="B3561" s="3" t="s">
        <v>3559</v>
      </c>
      <c r="J3561" t="str">
        <f t="shared" si="55"/>
        <v>Nom_3560</v>
      </c>
    </row>
    <row r="3562" spans="1:10" x14ac:dyDescent="0.25">
      <c r="A3562" s="1">
        <v>3561</v>
      </c>
      <c r="B3562" s="3" t="s">
        <v>3560</v>
      </c>
      <c r="J3562" t="str">
        <f t="shared" si="55"/>
        <v>Nom_3561</v>
      </c>
    </row>
    <row r="3563" spans="1:10" x14ac:dyDescent="0.25">
      <c r="A3563" s="1">
        <v>3562</v>
      </c>
      <c r="B3563" s="3" t="s">
        <v>3561</v>
      </c>
      <c r="J3563" t="str">
        <f t="shared" si="55"/>
        <v>Nom_3562</v>
      </c>
    </row>
    <row r="3564" spans="1:10" x14ac:dyDescent="0.25">
      <c r="A3564" s="1">
        <v>3563</v>
      </c>
      <c r="B3564" s="3" t="s">
        <v>3562</v>
      </c>
      <c r="J3564" t="str">
        <f t="shared" si="55"/>
        <v>Nom_3563</v>
      </c>
    </row>
    <row r="3565" spans="1:10" x14ac:dyDescent="0.25">
      <c r="A3565" s="1">
        <v>3564</v>
      </c>
      <c r="B3565" s="3" t="s">
        <v>3563</v>
      </c>
      <c r="J3565" t="str">
        <f t="shared" si="55"/>
        <v>Nom_3564</v>
      </c>
    </row>
    <row r="3566" spans="1:10" x14ac:dyDescent="0.25">
      <c r="A3566" s="1">
        <v>3565</v>
      </c>
      <c r="B3566" s="3" t="s">
        <v>3564</v>
      </c>
      <c r="J3566" t="str">
        <f t="shared" si="55"/>
        <v>Nom_3565</v>
      </c>
    </row>
    <row r="3567" spans="1:10" x14ac:dyDescent="0.25">
      <c r="A3567" s="1">
        <v>3566</v>
      </c>
      <c r="B3567" s="3" t="s">
        <v>3565</v>
      </c>
      <c r="J3567" t="str">
        <f t="shared" si="55"/>
        <v>Nom_3566</v>
      </c>
    </row>
    <row r="3568" spans="1:10" x14ac:dyDescent="0.25">
      <c r="A3568" s="1">
        <v>3567</v>
      </c>
      <c r="B3568" s="3" t="s">
        <v>3566</v>
      </c>
      <c r="J3568" t="str">
        <f t="shared" si="55"/>
        <v>Nom_3567</v>
      </c>
    </row>
    <row r="3569" spans="1:10" x14ac:dyDescent="0.25">
      <c r="A3569" s="1">
        <v>3568</v>
      </c>
      <c r="B3569" s="3" t="s">
        <v>3567</v>
      </c>
      <c r="J3569" t="str">
        <f t="shared" si="55"/>
        <v>Nom_3568</v>
      </c>
    </row>
    <row r="3570" spans="1:10" x14ac:dyDescent="0.25">
      <c r="A3570" s="1">
        <v>3569</v>
      </c>
      <c r="B3570" s="3" t="s">
        <v>3568</v>
      </c>
      <c r="J3570" t="str">
        <f t="shared" si="55"/>
        <v>Nom_3569</v>
      </c>
    </row>
    <row r="3571" spans="1:10" x14ac:dyDescent="0.25">
      <c r="A3571" s="1">
        <v>3570</v>
      </c>
      <c r="B3571" s="3" t="s">
        <v>3569</v>
      </c>
      <c r="J3571" t="str">
        <f t="shared" si="55"/>
        <v>Nom_3570</v>
      </c>
    </row>
    <row r="3572" spans="1:10" x14ac:dyDescent="0.25">
      <c r="A3572" s="1">
        <v>3571</v>
      </c>
      <c r="B3572" s="3" t="s">
        <v>3570</v>
      </c>
      <c r="J3572" t="str">
        <f t="shared" si="55"/>
        <v>Nom_3571</v>
      </c>
    </row>
    <row r="3573" spans="1:10" x14ac:dyDescent="0.25">
      <c r="A3573" s="1">
        <v>3572</v>
      </c>
      <c r="B3573" s="3" t="s">
        <v>3571</v>
      </c>
      <c r="J3573" t="str">
        <f t="shared" si="55"/>
        <v>Nom_3572</v>
      </c>
    </row>
    <row r="3574" spans="1:10" x14ac:dyDescent="0.25">
      <c r="A3574" s="1">
        <v>3573</v>
      </c>
      <c r="B3574" s="3" t="s">
        <v>3572</v>
      </c>
      <c r="J3574" t="str">
        <f t="shared" si="55"/>
        <v>Nom_3573</v>
      </c>
    </row>
    <row r="3575" spans="1:10" x14ac:dyDescent="0.25">
      <c r="A3575" s="1">
        <v>3574</v>
      </c>
      <c r="B3575" s="3" t="s">
        <v>3573</v>
      </c>
      <c r="J3575" t="str">
        <f t="shared" si="55"/>
        <v>Nom_3574</v>
      </c>
    </row>
    <row r="3576" spans="1:10" x14ac:dyDescent="0.25">
      <c r="A3576" s="1">
        <v>3575</v>
      </c>
      <c r="B3576" s="3" t="s">
        <v>3574</v>
      </c>
      <c r="J3576" t="str">
        <f t="shared" si="55"/>
        <v>Nom_3575</v>
      </c>
    </row>
    <row r="3577" spans="1:10" x14ac:dyDescent="0.25">
      <c r="A3577" s="1">
        <v>3576</v>
      </c>
      <c r="B3577" s="3" t="s">
        <v>3575</v>
      </c>
      <c r="J3577" t="str">
        <f t="shared" si="55"/>
        <v>Nom_3576</v>
      </c>
    </row>
    <row r="3578" spans="1:10" x14ac:dyDescent="0.25">
      <c r="A3578" s="1">
        <v>3577</v>
      </c>
      <c r="B3578" s="3" t="s">
        <v>3576</v>
      </c>
      <c r="J3578" t="str">
        <f t="shared" si="55"/>
        <v>Nom_3577</v>
      </c>
    </row>
    <row r="3579" spans="1:10" x14ac:dyDescent="0.25">
      <c r="A3579" s="1">
        <v>3578</v>
      </c>
      <c r="B3579" s="3" t="s">
        <v>3577</v>
      </c>
      <c r="J3579" t="str">
        <f t="shared" si="55"/>
        <v>Nom_3578</v>
      </c>
    </row>
    <row r="3580" spans="1:10" x14ac:dyDescent="0.25">
      <c r="A3580" s="1">
        <v>3579</v>
      </c>
      <c r="B3580" s="3" t="s">
        <v>3578</v>
      </c>
      <c r="J3580" t="str">
        <f t="shared" si="55"/>
        <v>Nom_3579</v>
      </c>
    </row>
    <row r="3581" spans="1:10" x14ac:dyDescent="0.25">
      <c r="A3581" s="1">
        <v>3580</v>
      </c>
      <c r="B3581" s="3" t="s">
        <v>3579</v>
      </c>
      <c r="J3581" t="str">
        <f t="shared" si="55"/>
        <v>Nom_3580</v>
      </c>
    </row>
    <row r="3582" spans="1:10" x14ac:dyDescent="0.25">
      <c r="A3582" s="1">
        <v>3581</v>
      </c>
      <c r="B3582" s="3" t="s">
        <v>3580</v>
      </c>
      <c r="J3582" t="str">
        <f t="shared" si="55"/>
        <v>Nom_3581</v>
      </c>
    </row>
    <row r="3583" spans="1:10" x14ac:dyDescent="0.25">
      <c r="A3583" s="1">
        <v>3582</v>
      </c>
      <c r="B3583" s="3" t="s">
        <v>3581</v>
      </c>
      <c r="J3583" t="str">
        <f t="shared" si="55"/>
        <v>Nom_3582</v>
      </c>
    </row>
    <row r="3584" spans="1:10" x14ac:dyDescent="0.25">
      <c r="A3584" s="1">
        <v>3583</v>
      </c>
      <c r="B3584" s="3" t="s">
        <v>3582</v>
      </c>
      <c r="J3584" t="str">
        <f t="shared" si="55"/>
        <v>Nom_3583</v>
      </c>
    </row>
    <row r="3585" spans="1:10" x14ac:dyDescent="0.25">
      <c r="A3585" s="1">
        <v>3584</v>
      </c>
      <c r="B3585" s="3" t="s">
        <v>3583</v>
      </c>
      <c r="J3585" t="str">
        <f t="shared" si="55"/>
        <v>Nom_3584</v>
      </c>
    </row>
    <row r="3586" spans="1:10" x14ac:dyDescent="0.25">
      <c r="A3586" s="1">
        <v>3585</v>
      </c>
      <c r="B3586" s="3" t="s">
        <v>3584</v>
      </c>
      <c r="J3586" t="str">
        <f t="shared" si="55"/>
        <v>Nom_3585</v>
      </c>
    </row>
    <row r="3587" spans="1:10" x14ac:dyDescent="0.25">
      <c r="A3587" s="1">
        <v>3586</v>
      </c>
      <c r="B3587" s="3" t="s">
        <v>3585</v>
      </c>
      <c r="J3587" t="str">
        <f t="shared" ref="J3587:J3650" si="56">IFERROR(INDEX(D:D,MATCH(B3587,C:C,0)),B3587)</f>
        <v>Nom_3586</v>
      </c>
    </row>
    <row r="3588" spans="1:10" x14ac:dyDescent="0.25">
      <c r="A3588" s="1">
        <v>3587</v>
      </c>
      <c r="B3588" s="3" t="s">
        <v>3586</v>
      </c>
      <c r="J3588" t="str">
        <f t="shared" si="56"/>
        <v>Nom_3587</v>
      </c>
    </row>
    <row r="3589" spans="1:10" x14ac:dyDescent="0.25">
      <c r="A3589" s="1">
        <v>3588</v>
      </c>
      <c r="B3589" s="3" t="s">
        <v>3587</v>
      </c>
      <c r="J3589" t="str">
        <f t="shared" si="56"/>
        <v>Nom_3588</v>
      </c>
    </row>
    <row r="3590" spans="1:10" x14ac:dyDescent="0.25">
      <c r="A3590" s="1">
        <v>3589</v>
      </c>
      <c r="B3590" s="3" t="s">
        <v>3588</v>
      </c>
      <c r="J3590" t="str">
        <f t="shared" si="56"/>
        <v>Nom_3589</v>
      </c>
    </row>
    <row r="3591" spans="1:10" x14ac:dyDescent="0.25">
      <c r="A3591" s="1">
        <v>3590</v>
      </c>
      <c r="B3591" s="3" t="s">
        <v>3589</v>
      </c>
      <c r="J3591" t="str">
        <f t="shared" si="56"/>
        <v>Nom_3590</v>
      </c>
    </row>
    <row r="3592" spans="1:10" x14ac:dyDescent="0.25">
      <c r="A3592" s="1">
        <v>3591</v>
      </c>
      <c r="B3592" s="3" t="s">
        <v>3590</v>
      </c>
      <c r="J3592" t="str">
        <f t="shared" si="56"/>
        <v>Nom_3591</v>
      </c>
    </row>
    <row r="3593" spans="1:10" x14ac:dyDescent="0.25">
      <c r="A3593" s="1">
        <v>3592</v>
      </c>
      <c r="B3593" s="3" t="s">
        <v>3591</v>
      </c>
      <c r="J3593" t="str">
        <f t="shared" si="56"/>
        <v>Nom_3592</v>
      </c>
    </row>
    <row r="3594" spans="1:10" x14ac:dyDescent="0.25">
      <c r="A3594" s="1">
        <v>3593</v>
      </c>
      <c r="B3594" s="3" t="s">
        <v>3592</v>
      </c>
      <c r="J3594" t="str">
        <f t="shared" si="56"/>
        <v>Nom_3593</v>
      </c>
    </row>
    <row r="3595" spans="1:10" x14ac:dyDescent="0.25">
      <c r="A3595" s="1">
        <v>3594</v>
      </c>
      <c r="B3595" s="3" t="s">
        <v>3593</v>
      </c>
      <c r="J3595" t="str">
        <f t="shared" si="56"/>
        <v>Nom_3594</v>
      </c>
    </row>
    <row r="3596" spans="1:10" x14ac:dyDescent="0.25">
      <c r="A3596" s="1">
        <v>3595</v>
      </c>
      <c r="B3596" s="3" t="s">
        <v>3594</v>
      </c>
      <c r="J3596" t="str">
        <f t="shared" si="56"/>
        <v>Nom_3595</v>
      </c>
    </row>
    <row r="3597" spans="1:10" x14ac:dyDescent="0.25">
      <c r="A3597" s="1">
        <v>3596</v>
      </c>
      <c r="B3597" s="3" t="s">
        <v>3595</v>
      </c>
      <c r="J3597" t="str">
        <f t="shared" si="56"/>
        <v>Nom_3596</v>
      </c>
    </row>
    <row r="3598" spans="1:10" x14ac:dyDescent="0.25">
      <c r="A3598" s="1">
        <v>3597</v>
      </c>
      <c r="B3598" s="3" t="s">
        <v>3596</v>
      </c>
      <c r="J3598" t="str">
        <f t="shared" si="56"/>
        <v>Nom_3597</v>
      </c>
    </row>
    <row r="3599" spans="1:10" x14ac:dyDescent="0.25">
      <c r="A3599" s="1">
        <v>3598</v>
      </c>
      <c r="B3599" s="3" t="s">
        <v>3597</v>
      </c>
      <c r="J3599" t="str">
        <f t="shared" si="56"/>
        <v>Nom_3598</v>
      </c>
    </row>
    <row r="3600" spans="1:10" x14ac:dyDescent="0.25">
      <c r="A3600" s="1">
        <v>3599</v>
      </c>
      <c r="B3600" s="3" t="s">
        <v>3598</v>
      </c>
      <c r="J3600" t="str">
        <f t="shared" si="56"/>
        <v>Nom_3599</v>
      </c>
    </row>
    <row r="3601" spans="1:10" x14ac:dyDescent="0.25">
      <c r="A3601" s="1">
        <v>3600</v>
      </c>
      <c r="B3601" s="3" t="s">
        <v>3599</v>
      </c>
      <c r="J3601" t="str">
        <f t="shared" si="56"/>
        <v>Nom_3600</v>
      </c>
    </row>
    <row r="3602" spans="1:10" x14ac:dyDescent="0.25">
      <c r="A3602" s="1">
        <v>3601</v>
      </c>
      <c r="B3602" s="3" t="s">
        <v>3600</v>
      </c>
      <c r="J3602" t="str">
        <f t="shared" si="56"/>
        <v>Nom_3601</v>
      </c>
    </row>
    <row r="3603" spans="1:10" x14ac:dyDescent="0.25">
      <c r="A3603" s="1">
        <v>3602</v>
      </c>
      <c r="B3603" s="3" t="s">
        <v>3601</v>
      </c>
      <c r="J3603" t="str">
        <f t="shared" si="56"/>
        <v>Nom_3602</v>
      </c>
    </row>
    <row r="3604" spans="1:10" x14ac:dyDescent="0.25">
      <c r="A3604" s="1">
        <v>3603</v>
      </c>
      <c r="B3604" s="3" t="s">
        <v>3602</v>
      </c>
      <c r="J3604" t="str">
        <f t="shared" si="56"/>
        <v>Nom_3603</v>
      </c>
    </row>
    <row r="3605" spans="1:10" x14ac:dyDescent="0.25">
      <c r="A3605" s="1">
        <v>3604</v>
      </c>
      <c r="B3605" s="3" t="s">
        <v>3603</v>
      </c>
      <c r="J3605" t="str">
        <f t="shared" si="56"/>
        <v>Nom_3604</v>
      </c>
    </row>
    <row r="3606" spans="1:10" x14ac:dyDescent="0.25">
      <c r="A3606" s="1">
        <v>3605</v>
      </c>
      <c r="B3606" s="3" t="s">
        <v>3604</v>
      </c>
      <c r="J3606" t="str">
        <f t="shared" si="56"/>
        <v>Nom_3605</v>
      </c>
    </row>
    <row r="3607" spans="1:10" x14ac:dyDescent="0.25">
      <c r="A3607" s="1">
        <v>3606</v>
      </c>
      <c r="B3607" s="3" t="s">
        <v>3605</v>
      </c>
      <c r="J3607" t="str">
        <f t="shared" si="56"/>
        <v>Nom_3606</v>
      </c>
    </row>
    <row r="3608" spans="1:10" x14ac:dyDescent="0.25">
      <c r="A3608" s="1">
        <v>3607</v>
      </c>
      <c r="B3608" s="3" t="s">
        <v>3606</v>
      </c>
      <c r="J3608" t="str">
        <f t="shared" si="56"/>
        <v>Nom_3607</v>
      </c>
    </row>
    <row r="3609" spans="1:10" x14ac:dyDescent="0.25">
      <c r="A3609" s="1">
        <v>3608</v>
      </c>
      <c r="B3609" s="3" t="s">
        <v>3607</v>
      </c>
      <c r="J3609" t="str">
        <f t="shared" si="56"/>
        <v>Nom_3608</v>
      </c>
    </row>
    <row r="3610" spans="1:10" x14ac:dyDescent="0.25">
      <c r="A3610" s="1">
        <v>3609</v>
      </c>
      <c r="B3610" s="3" t="s">
        <v>3608</v>
      </c>
      <c r="J3610" t="str">
        <f t="shared" si="56"/>
        <v>Nom_3609</v>
      </c>
    </row>
    <row r="3611" spans="1:10" x14ac:dyDescent="0.25">
      <c r="A3611" s="1">
        <v>3610</v>
      </c>
      <c r="B3611" s="3" t="s">
        <v>3609</v>
      </c>
      <c r="J3611" t="str">
        <f t="shared" si="56"/>
        <v>Nom_3610</v>
      </c>
    </row>
    <row r="3612" spans="1:10" x14ac:dyDescent="0.25">
      <c r="A3612" s="1">
        <v>3611</v>
      </c>
      <c r="B3612" s="3" t="s">
        <v>3610</v>
      </c>
      <c r="J3612" t="str">
        <f t="shared" si="56"/>
        <v>Nom_3611</v>
      </c>
    </row>
    <row r="3613" spans="1:10" x14ac:dyDescent="0.25">
      <c r="A3613" s="1">
        <v>3612</v>
      </c>
      <c r="B3613" s="3" t="s">
        <v>3611</v>
      </c>
      <c r="J3613" t="str">
        <f t="shared" si="56"/>
        <v>Nom_3612</v>
      </c>
    </row>
    <row r="3614" spans="1:10" x14ac:dyDescent="0.25">
      <c r="A3614" s="1">
        <v>3613</v>
      </c>
      <c r="B3614" s="3" t="s">
        <v>3612</v>
      </c>
      <c r="J3614" t="str">
        <f t="shared" si="56"/>
        <v>Nom_3613</v>
      </c>
    </row>
    <row r="3615" spans="1:10" x14ac:dyDescent="0.25">
      <c r="A3615" s="1">
        <v>3614</v>
      </c>
      <c r="B3615" s="3" t="s">
        <v>3613</v>
      </c>
      <c r="J3615" t="str">
        <f t="shared" si="56"/>
        <v>Nom_3614</v>
      </c>
    </row>
    <row r="3616" spans="1:10" x14ac:dyDescent="0.25">
      <c r="A3616" s="1">
        <v>3615</v>
      </c>
      <c r="B3616" s="3" t="s">
        <v>3614</v>
      </c>
      <c r="J3616" t="str">
        <f t="shared" si="56"/>
        <v>Nom_3615</v>
      </c>
    </row>
    <row r="3617" spans="1:10" x14ac:dyDescent="0.25">
      <c r="A3617" s="1">
        <v>3616</v>
      </c>
      <c r="B3617" s="3" t="s">
        <v>3615</v>
      </c>
      <c r="J3617" t="str">
        <f t="shared" si="56"/>
        <v>Nom_3616</v>
      </c>
    </row>
    <row r="3618" spans="1:10" x14ac:dyDescent="0.25">
      <c r="A3618" s="1">
        <v>3617</v>
      </c>
      <c r="B3618" s="3" t="s">
        <v>3616</v>
      </c>
      <c r="J3618" t="str">
        <f t="shared" si="56"/>
        <v>Nom_3617</v>
      </c>
    </row>
    <row r="3619" spans="1:10" x14ac:dyDescent="0.25">
      <c r="A3619" s="1">
        <v>3618</v>
      </c>
      <c r="B3619" s="3" t="s">
        <v>3617</v>
      </c>
      <c r="J3619" t="str">
        <f t="shared" si="56"/>
        <v>Nom_3618</v>
      </c>
    </row>
    <row r="3620" spans="1:10" x14ac:dyDescent="0.25">
      <c r="A3620" s="1">
        <v>3619</v>
      </c>
      <c r="B3620" s="3" t="s">
        <v>3618</v>
      </c>
      <c r="J3620" t="str">
        <f t="shared" si="56"/>
        <v>Nom_3619</v>
      </c>
    </row>
    <row r="3621" spans="1:10" x14ac:dyDescent="0.25">
      <c r="A3621" s="1">
        <v>3620</v>
      </c>
      <c r="B3621" s="3" t="s">
        <v>3619</v>
      </c>
      <c r="J3621" t="str">
        <f t="shared" si="56"/>
        <v>Nom_3620</v>
      </c>
    </row>
    <row r="3622" spans="1:10" x14ac:dyDescent="0.25">
      <c r="A3622" s="1">
        <v>3621</v>
      </c>
      <c r="B3622" s="3" t="s">
        <v>3620</v>
      </c>
      <c r="J3622" t="str">
        <f t="shared" si="56"/>
        <v>Nom_3621</v>
      </c>
    </row>
    <row r="3623" spans="1:10" x14ac:dyDescent="0.25">
      <c r="A3623" s="1">
        <v>3622</v>
      </c>
      <c r="B3623" s="3" t="s">
        <v>3621</v>
      </c>
      <c r="J3623" t="str">
        <f t="shared" si="56"/>
        <v>Nom_3622</v>
      </c>
    </row>
    <row r="3624" spans="1:10" x14ac:dyDescent="0.25">
      <c r="A3624" s="1">
        <v>3623</v>
      </c>
      <c r="B3624" s="3" t="s">
        <v>3622</v>
      </c>
      <c r="J3624" t="str">
        <f t="shared" si="56"/>
        <v>Nom_3623</v>
      </c>
    </row>
    <row r="3625" spans="1:10" x14ac:dyDescent="0.25">
      <c r="A3625" s="1">
        <v>3624</v>
      </c>
      <c r="B3625" s="3" t="s">
        <v>3623</v>
      </c>
      <c r="J3625" t="str">
        <f t="shared" si="56"/>
        <v>Nom_3624</v>
      </c>
    </row>
    <row r="3626" spans="1:10" x14ac:dyDescent="0.25">
      <c r="A3626" s="1">
        <v>3625</v>
      </c>
      <c r="B3626" s="3" t="s">
        <v>3624</v>
      </c>
      <c r="J3626" t="str">
        <f t="shared" si="56"/>
        <v>Nom_3625</v>
      </c>
    </row>
    <row r="3627" spans="1:10" x14ac:dyDescent="0.25">
      <c r="A3627" s="1">
        <v>3626</v>
      </c>
      <c r="B3627" s="3" t="s">
        <v>3625</v>
      </c>
      <c r="J3627" t="str">
        <f t="shared" si="56"/>
        <v>Nom_3626</v>
      </c>
    </row>
    <row r="3628" spans="1:10" x14ac:dyDescent="0.25">
      <c r="A3628" s="1">
        <v>3627</v>
      </c>
      <c r="B3628" s="3" t="s">
        <v>3626</v>
      </c>
      <c r="J3628" t="str">
        <f t="shared" si="56"/>
        <v>Nom_3627</v>
      </c>
    </row>
    <row r="3629" spans="1:10" x14ac:dyDescent="0.25">
      <c r="A3629" s="1">
        <v>3628</v>
      </c>
      <c r="B3629" s="3" t="s">
        <v>3627</v>
      </c>
      <c r="J3629" t="str">
        <f t="shared" si="56"/>
        <v>Nom_3628</v>
      </c>
    </row>
    <row r="3630" spans="1:10" x14ac:dyDescent="0.25">
      <c r="A3630" s="1">
        <v>3629</v>
      </c>
      <c r="B3630" s="3" t="s">
        <v>3628</v>
      </c>
      <c r="J3630" t="str">
        <f t="shared" si="56"/>
        <v>Nom_3629</v>
      </c>
    </row>
    <row r="3631" spans="1:10" x14ac:dyDescent="0.25">
      <c r="A3631" s="1">
        <v>3630</v>
      </c>
      <c r="B3631" s="3" t="s">
        <v>3629</v>
      </c>
      <c r="J3631" t="str">
        <f t="shared" si="56"/>
        <v>Nom_3630</v>
      </c>
    </row>
    <row r="3632" spans="1:10" x14ac:dyDescent="0.25">
      <c r="A3632" s="1">
        <v>3631</v>
      </c>
      <c r="B3632" s="3" t="s">
        <v>3630</v>
      </c>
      <c r="J3632" t="str">
        <f t="shared" si="56"/>
        <v>Nom_3631</v>
      </c>
    </row>
    <row r="3633" spans="1:10" x14ac:dyDescent="0.25">
      <c r="A3633" s="1">
        <v>3632</v>
      </c>
      <c r="B3633" s="3" t="s">
        <v>3631</v>
      </c>
      <c r="J3633" t="str">
        <f t="shared" si="56"/>
        <v>Nom_3632</v>
      </c>
    </row>
    <row r="3634" spans="1:10" x14ac:dyDescent="0.25">
      <c r="A3634" s="1">
        <v>3633</v>
      </c>
      <c r="B3634" s="3" t="s">
        <v>3632</v>
      </c>
      <c r="J3634" t="str">
        <f t="shared" si="56"/>
        <v>Nom_3633</v>
      </c>
    </row>
    <row r="3635" spans="1:10" x14ac:dyDescent="0.25">
      <c r="A3635" s="1">
        <v>3634</v>
      </c>
      <c r="B3635" s="3" t="s">
        <v>3633</v>
      </c>
      <c r="J3635" t="str">
        <f t="shared" si="56"/>
        <v>Nom_3634</v>
      </c>
    </row>
    <row r="3636" spans="1:10" x14ac:dyDescent="0.25">
      <c r="A3636" s="1">
        <v>3635</v>
      </c>
      <c r="B3636" s="3" t="s">
        <v>3634</v>
      </c>
      <c r="J3636" t="str">
        <f t="shared" si="56"/>
        <v>Nom_3635</v>
      </c>
    </row>
    <row r="3637" spans="1:10" x14ac:dyDescent="0.25">
      <c r="A3637" s="1">
        <v>3636</v>
      </c>
      <c r="B3637" s="3" t="s">
        <v>3635</v>
      </c>
      <c r="J3637" t="str">
        <f t="shared" si="56"/>
        <v>Nom_3636</v>
      </c>
    </row>
    <row r="3638" spans="1:10" x14ac:dyDescent="0.25">
      <c r="A3638" s="1">
        <v>3637</v>
      </c>
      <c r="B3638" s="3" t="s">
        <v>3636</v>
      </c>
      <c r="J3638" t="str">
        <f t="shared" si="56"/>
        <v>Nom_3637</v>
      </c>
    </row>
    <row r="3639" spans="1:10" x14ac:dyDescent="0.25">
      <c r="A3639" s="1">
        <v>3638</v>
      </c>
      <c r="B3639" s="3" t="s">
        <v>3637</v>
      </c>
      <c r="J3639" t="str">
        <f t="shared" si="56"/>
        <v>Nom_3638</v>
      </c>
    </row>
    <row r="3640" spans="1:10" x14ac:dyDescent="0.25">
      <c r="A3640" s="1">
        <v>3639</v>
      </c>
      <c r="B3640" s="3" t="s">
        <v>3638</v>
      </c>
      <c r="J3640" t="str">
        <f t="shared" si="56"/>
        <v>Nom_3639</v>
      </c>
    </row>
    <row r="3641" spans="1:10" x14ac:dyDescent="0.25">
      <c r="A3641" s="1">
        <v>3640</v>
      </c>
      <c r="B3641" s="3" t="s">
        <v>3639</v>
      </c>
      <c r="J3641" t="str">
        <f t="shared" si="56"/>
        <v>Nom_3640</v>
      </c>
    </row>
    <row r="3642" spans="1:10" x14ac:dyDescent="0.25">
      <c r="A3642" s="1">
        <v>3641</v>
      </c>
      <c r="B3642" s="3" t="s">
        <v>3640</v>
      </c>
      <c r="J3642" t="str">
        <f t="shared" si="56"/>
        <v>Nom_3641</v>
      </c>
    </row>
    <row r="3643" spans="1:10" x14ac:dyDescent="0.25">
      <c r="A3643" s="1">
        <v>3642</v>
      </c>
      <c r="B3643" s="3" t="s">
        <v>3641</v>
      </c>
      <c r="J3643" t="str">
        <f t="shared" si="56"/>
        <v>Nom_3642</v>
      </c>
    </row>
    <row r="3644" spans="1:10" x14ac:dyDescent="0.25">
      <c r="A3644" s="1">
        <v>3643</v>
      </c>
      <c r="B3644" s="3" t="s">
        <v>3642</v>
      </c>
      <c r="J3644" t="str">
        <f t="shared" si="56"/>
        <v>Nom_3643</v>
      </c>
    </row>
    <row r="3645" spans="1:10" x14ac:dyDescent="0.25">
      <c r="A3645" s="1">
        <v>3644</v>
      </c>
      <c r="B3645" s="3" t="s">
        <v>3643</v>
      </c>
      <c r="J3645" t="str">
        <f t="shared" si="56"/>
        <v>Nom_3644</v>
      </c>
    </row>
    <row r="3646" spans="1:10" x14ac:dyDescent="0.25">
      <c r="A3646" s="1">
        <v>3645</v>
      </c>
      <c r="B3646" s="3" t="s">
        <v>3644</v>
      </c>
      <c r="J3646" t="str">
        <f t="shared" si="56"/>
        <v>Nom_3645</v>
      </c>
    </row>
    <row r="3647" spans="1:10" x14ac:dyDescent="0.25">
      <c r="A3647" s="1">
        <v>3646</v>
      </c>
      <c r="B3647" s="3" t="s">
        <v>3645</v>
      </c>
      <c r="J3647" t="str">
        <f t="shared" si="56"/>
        <v>Nom_3646</v>
      </c>
    </row>
    <row r="3648" spans="1:10" x14ac:dyDescent="0.25">
      <c r="A3648" s="1">
        <v>3647</v>
      </c>
      <c r="B3648" s="3" t="s">
        <v>3646</v>
      </c>
      <c r="J3648" t="str">
        <f t="shared" si="56"/>
        <v>Nom_3647</v>
      </c>
    </row>
    <row r="3649" spans="1:10" x14ac:dyDescent="0.25">
      <c r="A3649" s="1">
        <v>3648</v>
      </c>
      <c r="B3649" s="3" t="s">
        <v>3647</v>
      </c>
      <c r="J3649" t="str">
        <f t="shared" si="56"/>
        <v>Nom_3648</v>
      </c>
    </row>
    <row r="3650" spans="1:10" x14ac:dyDescent="0.25">
      <c r="A3650" s="1">
        <v>3649</v>
      </c>
      <c r="B3650" s="3" t="s">
        <v>3648</v>
      </c>
      <c r="J3650" t="str">
        <f t="shared" si="56"/>
        <v>Nom_3649</v>
      </c>
    </row>
    <row r="3651" spans="1:10" x14ac:dyDescent="0.25">
      <c r="A3651" s="1">
        <v>3650</v>
      </c>
      <c r="B3651" s="3" t="s">
        <v>3649</v>
      </c>
      <c r="J3651" t="str">
        <f t="shared" ref="J3651:J3714" si="57">IFERROR(INDEX(D:D,MATCH(B3651,C:C,0)),B3651)</f>
        <v>Nom_3650</v>
      </c>
    </row>
    <row r="3652" spans="1:10" x14ac:dyDescent="0.25">
      <c r="A3652" s="1">
        <v>3651</v>
      </c>
      <c r="B3652" s="3" t="s">
        <v>3650</v>
      </c>
      <c r="J3652" t="str">
        <f t="shared" si="57"/>
        <v>Nom_3651</v>
      </c>
    </row>
    <row r="3653" spans="1:10" x14ac:dyDescent="0.25">
      <c r="A3653" s="1">
        <v>3652</v>
      </c>
      <c r="B3653" s="3" t="s">
        <v>3651</v>
      </c>
      <c r="J3653" t="str">
        <f t="shared" si="57"/>
        <v>Nom_3652</v>
      </c>
    </row>
    <row r="3654" spans="1:10" x14ac:dyDescent="0.25">
      <c r="A3654" s="1">
        <v>3653</v>
      </c>
      <c r="B3654" s="3" t="s">
        <v>3652</v>
      </c>
      <c r="J3654" t="str">
        <f t="shared" si="57"/>
        <v>Nom_3653</v>
      </c>
    </row>
    <row r="3655" spans="1:10" x14ac:dyDescent="0.25">
      <c r="A3655" s="1">
        <v>3654</v>
      </c>
      <c r="B3655" s="3" t="s">
        <v>3653</v>
      </c>
      <c r="J3655" t="str">
        <f t="shared" si="57"/>
        <v>Nom_3654</v>
      </c>
    </row>
    <row r="3656" spans="1:10" x14ac:dyDescent="0.25">
      <c r="A3656" s="1">
        <v>3655</v>
      </c>
      <c r="B3656" s="3" t="s">
        <v>3654</v>
      </c>
      <c r="J3656" t="str">
        <f t="shared" si="57"/>
        <v>Nom_3655</v>
      </c>
    </row>
    <row r="3657" spans="1:10" x14ac:dyDescent="0.25">
      <c r="A3657" s="1">
        <v>3656</v>
      </c>
      <c r="B3657" s="3" t="s">
        <v>3655</v>
      </c>
      <c r="J3657" t="str">
        <f t="shared" si="57"/>
        <v>Nom_3656</v>
      </c>
    </row>
    <row r="3658" spans="1:10" x14ac:dyDescent="0.25">
      <c r="A3658" s="1">
        <v>3657</v>
      </c>
      <c r="B3658" s="3" t="s">
        <v>3656</v>
      </c>
      <c r="J3658" t="str">
        <f t="shared" si="57"/>
        <v>Nom_3657</v>
      </c>
    </row>
    <row r="3659" spans="1:10" x14ac:dyDescent="0.25">
      <c r="A3659" s="1">
        <v>3658</v>
      </c>
      <c r="B3659" s="3" t="s">
        <v>3657</v>
      </c>
      <c r="J3659" t="str">
        <f t="shared" si="57"/>
        <v>Nom_3658</v>
      </c>
    </row>
    <row r="3660" spans="1:10" x14ac:dyDescent="0.25">
      <c r="A3660" s="1">
        <v>3659</v>
      </c>
      <c r="B3660" s="3" t="s">
        <v>3658</v>
      </c>
      <c r="J3660" t="str">
        <f t="shared" si="57"/>
        <v>Nom_3659</v>
      </c>
    </row>
    <row r="3661" spans="1:10" x14ac:dyDescent="0.25">
      <c r="A3661" s="1">
        <v>3660</v>
      </c>
      <c r="B3661" s="3" t="s">
        <v>3659</v>
      </c>
      <c r="J3661" t="str">
        <f t="shared" si="57"/>
        <v>Valeur_95</v>
      </c>
    </row>
    <row r="3662" spans="1:10" x14ac:dyDescent="0.25">
      <c r="A3662" s="1">
        <v>3661</v>
      </c>
      <c r="B3662" s="3" t="s">
        <v>3660</v>
      </c>
      <c r="J3662" t="str">
        <f t="shared" si="57"/>
        <v>Nom_3661</v>
      </c>
    </row>
    <row r="3663" spans="1:10" x14ac:dyDescent="0.25">
      <c r="A3663" s="1">
        <v>3662</v>
      </c>
      <c r="B3663" s="3" t="s">
        <v>3661</v>
      </c>
      <c r="J3663" t="str">
        <f t="shared" si="57"/>
        <v>Nom_3662</v>
      </c>
    </row>
    <row r="3664" spans="1:10" x14ac:dyDescent="0.25">
      <c r="A3664" s="1">
        <v>3663</v>
      </c>
      <c r="B3664" s="3" t="s">
        <v>3662</v>
      </c>
      <c r="J3664" t="str">
        <f t="shared" si="57"/>
        <v>Nom_3663</v>
      </c>
    </row>
    <row r="3665" spans="1:10" x14ac:dyDescent="0.25">
      <c r="A3665" s="1">
        <v>3664</v>
      </c>
      <c r="B3665" s="3" t="s">
        <v>3663</v>
      </c>
      <c r="J3665" t="str">
        <f t="shared" si="57"/>
        <v>Nom_3664</v>
      </c>
    </row>
    <row r="3666" spans="1:10" x14ac:dyDescent="0.25">
      <c r="A3666" s="1">
        <v>3665</v>
      </c>
      <c r="B3666" s="3" t="s">
        <v>3664</v>
      </c>
      <c r="J3666" t="str">
        <f t="shared" si="57"/>
        <v>Nom_3665</v>
      </c>
    </row>
    <row r="3667" spans="1:10" x14ac:dyDescent="0.25">
      <c r="A3667" s="1">
        <v>3666</v>
      </c>
      <c r="B3667" s="3" t="s">
        <v>3665</v>
      </c>
      <c r="J3667" t="str">
        <f t="shared" si="57"/>
        <v>Nom_3666</v>
      </c>
    </row>
    <row r="3668" spans="1:10" x14ac:dyDescent="0.25">
      <c r="A3668" s="1">
        <v>3667</v>
      </c>
      <c r="B3668" s="3" t="s">
        <v>3666</v>
      </c>
      <c r="J3668" t="str">
        <f t="shared" si="57"/>
        <v>Nom_3667</v>
      </c>
    </row>
    <row r="3669" spans="1:10" x14ac:dyDescent="0.25">
      <c r="A3669" s="1">
        <v>3668</v>
      </c>
      <c r="B3669" s="3" t="s">
        <v>3667</v>
      </c>
      <c r="J3669" t="str">
        <f t="shared" si="57"/>
        <v>Nom_3668</v>
      </c>
    </row>
    <row r="3670" spans="1:10" x14ac:dyDescent="0.25">
      <c r="A3670" s="1">
        <v>3669</v>
      </c>
      <c r="B3670" s="3" t="s">
        <v>3668</v>
      </c>
      <c r="J3670" t="str">
        <f t="shared" si="57"/>
        <v>Nom_3669</v>
      </c>
    </row>
    <row r="3671" spans="1:10" x14ac:dyDescent="0.25">
      <c r="A3671" s="1">
        <v>3670</v>
      </c>
      <c r="B3671" s="3" t="s">
        <v>3669</v>
      </c>
      <c r="J3671" t="str">
        <f t="shared" si="57"/>
        <v>Nom_3670</v>
      </c>
    </row>
    <row r="3672" spans="1:10" x14ac:dyDescent="0.25">
      <c r="A3672" s="1">
        <v>3671</v>
      </c>
      <c r="B3672" s="3" t="s">
        <v>3670</v>
      </c>
      <c r="J3672" t="str">
        <f t="shared" si="57"/>
        <v>Nom_3671</v>
      </c>
    </row>
    <row r="3673" spans="1:10" x14ac:dyDescent="0.25">
      <c r="A3673" s="1">
        <v>3672</v>
      </c>
      <c r="B3673" s="3" t="s">
        <v>3671</v>
      </c>
      <c r="J3673" t="str">
        <f t="shared" si="57"/>
        <v>Nom_3672</v>
      </c>
    </row>
    <row r="3674" spans="1:10" x14ac:dyDescent="0.25">
      <c r="A3674" s="1">
        <v>3673</v>
      </c>
      <c r="B3674" s="3" t="s">
        <v>3672</v>
      </c>
      <c r="J3674" t="str">
        <f t="shared" si="57"/>
        <v>Nom_3673</v>
      </c>
    </row>
    <row r="3675" spans="1:10" x14ac:dyDescent="0.25">
      <c r="A3675" s="1">
        <v>3674</v>
      </c>
      <c r="B3675" s="3" t="s">
        <v>3673</v>
      </c>
      <c r="J3675" t="str">
        <f t="shared" si="57"/>
        <v>Nom_3674</v>
      </c>
    </row>
    <row r="3676" spans="1:10" x14ac:dyDescent="0.25">
      <c r="A3676" s="1">
        <v>3675</v>
      </c>
      <c r="B3676" s="3" t="s">
        <v>3674</v>
      </c>
      <c r="J3676" t="str">
        <f t="shared" si="57"/>
        <v>Nom_3675</v>
      </c>
    </row>
    <row r="3677" spans="1:10" x14ac:dyDescent="0.25">
      <c r="A3677" s="1">
        <v>3676</v>
      </c>
      <c r="B3677" s="3" t="s">
        <v>3675</v>
      </c>
      <c r="J3677" t="str">
        <f t="shared" si="57"/>
        <v>Nom_3676</v>
      </c>
    </row>
    <row r="3678" spans="1:10" x14ac:dyDescent="0.25">
      <c r="A3678" s="1">
        <v>3677</v>
      </c>
      <c r="B3678" s="3" t="s">
        <v>3676</v>
      </c>
      <c r="J3678" t="str">
        <f t="shared" si="57"/>
        <v>Nom_3677</v>
      </c>
    </row>
    <row r="3679" spans="1:10" x14ac:dyDescent="0.25">
      <c r="A3679" s="1">
        <v>3678</v>
      </c>
      <c r="B3679" s="3" t="s">
        <v>3677</v>
      </c>
      <c r="J3679" t="str">
        <f t="shared" si="57"/>
        <v>Nom_3678</v>
      </c>
    </row>
    <row r="3680" spans="1:10" x14ac:dyDescent="0.25">
      <c r="A3680" s="1">
        <v>3679</v>
      </c>
      <c r="B3680" s="3" t="s">
        <v>3678</v>
      </c>
      <c r="J3680" t="str">
        <f t="shared" si="57"/>
        <v>Nom_3679</v>
      </c>
    </row>
    <row r="3681" spans="1:10" x14ac:dyDescent="0.25">
      <c r="A3681" s="1">
        <v>3680</v>
      </c>
      <c r="B3681" s="3" t="s">
        <v>3679</v>
      </c>
      <c r="J3681" t="str">
        <f t="shared" si="57"/>
        <v>Nom_3680</v>
      </c>
    </row>
    <row r="3682" spans="1:10" x14ac:dyDescent="0.25">
      <c r="A3682" s="1">
        <v>3681</v>
      </c>
      <c r="B3682" s="3" t="s">
        <v>3680</v>
      </c>
      <c r="J3682" t="str">
        <f t="shared" si="57"/>
        <v>Nom_3681</v>
      </c>
    </row>
    <row r="3683" spans="1:10" x14ac:dyDescent="0.25">
      <c r="A3683" s="1">
        <v>3682</v>
      </c>
      <c r="B3683" s="3" t="s">
        <v>3681</v>
      </c>
      <c r="J3683" t="str">
        <f t="shared" si="57"/>
        <v>Nom_3682</v>
      </c>
    </row>
    <row r="3684" spans="1:10" x14ac:dyDescent="0.25">
      <c r="A3684" s="1">
        <v>3683</v>
      </c>
      <c r="B3684" s="3" t="s">
        <v>3682</v>
      </c>
      <c r="J3684" t="str">
        <f t="shared" si="57"/>
        <v>Nom_3683</v>
      </c>
    </row>
    <row r="3685" spans="1:10" x14ac:dyDescent="0.25">
      <c r="A3685" s="1">
        <v>3684</v>
      </c>
      <c r="B3685" s="3" t="s">
        <v>3683</v>
      </c>
      <c r="J3685" t="str">
        <f t="shared" si="57"/>
        <v>Nom_3684</v>
      </c>
    </row>
    <row r="3686" spans="1:10" x14ac:dyDescent="0.25">
      <c r="A3686" s="1">
        <v>3685</v>
      </c>
      <c r="B3686" s="3" t="s">
        <v>3684</v>
      </c>
      <c r="J3686" t="str">
        <f t="shared" si="57"/>
        <v>Nom_3685</v>
      </c>
    </row>
    <row r="3687" spans="1:10" x14ac:dyDescent="0.25">
      <c r="A3687" s="1">
        <v>3686</v>
      </c>
      <c r="B3687" s="3" t="s">
        <v>3685</v>
      </c>
      <c r="J3687" t="str">
        <f t="shared" si="57"/>
        <v>Nom_3686</v>
      </c>
    </row>
    <row r="3688" spans="1:10" x14ac:dyDescent="0.25">
      <c r="A3688" s="1">
        <v>3687</v>
      </c>
      <c r="B3688" s="3" t="s">
        <v>3686</v>
      </c>
      <c r="J3688" t="str">
        <f t="shared" si="57"/>
        <v>Nom_3687</v>
      </c>
    </row>
    <row r="3689" spans="1:10" x14ac:dyDescent="0.25">
      <c r="A3689" s="1">
        <v>3688</v>
      </c>
      <c r="B3689" s="3" t="s">
        <v>3687</v>
      </c>
      <c r="J3689" t="str">
        <f t="shared" si="57"/>
        <v>Nom_3688</v>
      </c>
    </row>
    <row r="3690" spans="1:10" x14ac:dyDescent="0.25">
      <c r="A3690" s="1">
        <v>3689</v>
      </c>
      <c r="B3690" s="3" t="s">
        <v>3688</v>
      </c>
      <c r="J3690" t="str">
        <f t="shared" si="57"/>
        <v>Nom_3689</v>
      </c>
    </row>
    <row r="3691" spans="1:10" x14ac:dyDescent="0.25">
      <c r="A3691" s="1">
        <v>3690</v>
      </c>
      <c r="B3691" s="3" t="s">
        <v>3689</v>
      </c>
      <c r="J3691" t="str">
        <f t="shared" si="57"/>
        <v>Nom_3690</v>
      </c>
    </row>
    <row r="3692" spans="1:10" x14ac:dyDescent="0.25">
      <c r="A3692" s="1">
        <v>3691</v>
      </c>
      <c r="B3692" s="3" t="s">
        <v>3690</v>
      </c>
      <c r="J3692" t="str">
        <f t="shared" si="57"/>
        <v>Nom_3691</v>
      </c>
    </row>
    <row r="3693" spans="1:10" x14ac:dyDescent="0.25">
      <c r="A3693" s="1">
        <v>3692</v>
      </c>
      <c r="B3693" s="3" t="s">
        <v>3691</v>
      </c>
      <c r="J3693" t="str">
        <f t="shared" si="57"/>
        <v>Nom_3692</v>
      </c>
    </row>
    <row r="3694" spans="1:10" x14ac:dyDescent="0.25">
      <c r="A3694" s="1">
        <v>3693</v>
      </c>
      <c r="B3694" s="3" t="s">
        <v>3692</v>
      </c>
      <c r="J3694" t="str">
        <f t="shared" si="57"/>
        <v>Nom_3693</v>
      </c>
    </row>
    <row r="3695" spans="1:10" x14ac:dyDescent="0.25">
      <c r="A3695" s="1">
        <v>3694</v>
      </c>
      <c r="B3695" s="3" t="s">
        <v>3693</v>
      </c>
      <c r="J3695" t="str">
        <f t="shared" si="57"/>
        <v>Nom_3694</v>
      </c>
    </row>
    <row r="3696" spans="1:10" x14ac:dyDescent="0.25">
      <c r="A3696" s="1">
        <v>3695</v>
      </c>
      <c r="B3696" s="3" t="s">
        <v>3694</v>
      </c>
      <c r="J3696" t="str">
        <f t="shared" si="57"/>
        <v>Nom_3695</v>
      </c>
    </row>
    <row r="3697" spans="1:10" x14ac:dyDescent="0.25">
      <c r="A3697" s="1">
        <v>3696</v>
      </c>
      <c r="B3697" s="3" t="s">
        <v>3695</v>
      </c>
      <c r="J3697" t="str">
        <f t="shared" si="57"/>
        <v>Nom_3696</v>
      </c>
    </row>
    <row r="3698" spans="1:10" x14ac:dyDescent="0.25">
      <c r="A3698" s="1">
        <v>3697</v>
      </c>
      <c r="B3698" s="3" t="s">
        <v>3696</v>
      </c>
      <c r="J3698" t="str">
        <f t="shared" si="57"/>
        <v>Nom_3697</v>
      </c>
    </row>
    <row r="3699" spans="1:10" x14ac:dyDescent="0.25">
      <c r="A3699" s="1">
        <v>3698</v>
      </c>
      <c r="B3699" s="3" t="s">
        <v>3697</v>
      </c>
      <c r="J3699" t="str">
        <f t="shared" si="57"/>
        <v>Nom_3698</v>
      </c>
    </row>
    <row r="3700" spans="1:10" x14ac:dyDescent="0.25">
      <c r="A3700" s="1">
        <v>3699</v>
      </c>
      <c r="B3700" s="3" t="s">
        <v>3698</v>
      </c>
      <c r="J3700" t="str">
        <f t="shared" si="57"/>
        <v>Nom_3699</v>
      </c>
    </row>
    <row r="3701" spans="1:10" x14ac:dyDescent="0.25">
      <c r="A3701" s="1">
        <v>3700</v>
      </c>
      <c r="B3701" s="3" t="s">
        <v>3699</v>
      </c>
      <c r="J3701" t="str">
        <f t="shared" si="57"/>
        <v>Nom_3700</v>
      </c>
    </row>
    <row r="3702" spans="1:10" x14ac:dyDescent="0.25">
      <c r="A3702" s="1">
        <v>3701</v>
      </c>
      <c r="B3702" s="3" t="s">
        <v>3700</v>
      </c>
      <c r="J3702" t="str">
        <f t="shared" si="57"/>
        <v>Nom_3701</v>
      </c>
    </row>
    <row r="3703" spans="1:10" x14ac:dyDescent="0.25">
      <c r="A3703" s="1">
        <v>3702</v>
      </c>
      <c r="B3703" s="3" t="s">
        <v>3701</v>
      </c>
      <c r="J3703" t="str">
        <f t="shared" si="57"/>
        <v>Nom_3702</v>
      </c>
    </row>
    <row r="3704" spans="1:10" x14ac:dyDescent="0.25">
      <c r="A3704" s="1">
        <v>3703</v>
      </c>
      <c r="B3704" s="3" t="s">
        <v>3702</v>
      </c>
      <c r="J3704" t="str">
        <f t="shared" si="57"/>
        <v>Nom_3703</v>
      </c>
    </row>
    <row r="3705" spans="1:10" x14ac:dyDescent="0.25">
      <c r="A3705" s="1">
        <v>3704</v>
      </c>
      <c r="B3705" s="3" t="s">
        <v>3703</v>
      </c>
      <c r="J3705" t="str">
        <f t="shared" si="57"/>
        <v>Nom_3704</v>
      </c>
    </row>
    <row r="3706" spans="1:10" x14ac:dyDescent="0.25">
      <c r="A3706" s="1">
        <v>3705</v>
      </c>
      <c r="B3706" s="3" t="s">
        <v>3704</v>
      </c>
      <c r="J3706" t="str">
        <f t="shared" si="57"/>
        <v>Nom_3705</v>
      </c>
    </row>
    <row r="3707" spans="1:10" x14ac:dyDescent="0.25">
      <c r="A3707" s="1">
        <v>3706</v>
      </c>
      <c r="B3707" s="3" t="s">
        <v>3705</v>
      </c>
      <c r="J3707" t="str">
        <f t="shared" si="57"/>
        <v>Nom_3706</v>
      </c>
    </row>
    <row r="3708" spans="1:10" x14ac:dyDescent="0.25">
      <c r="A3708" s="1">
        <v>3707</v>
      </c>
      <c r="B3708" s="3" t="s">
        <v>3706</v>
      </c>
      <c r="J3708" t="str">
        <f t="shared" si="57"/>
        <v>Nom_3707</v>
      </c>
    </row>
    <row r="3709" spans="1:10" x14ac:dyDescent="0.25">
      <c r="A3709" s="1">
        <v>3708</v>
      </c>
      <c r="B3709" s="3" t="s">
        <v>3707</v>
      </c>
      <c r="J3709" t="str">
        <f t="shared" si="57"/>
        <v>Nom_3708</v>
      </c>
    </row>
    <row r="3710" spans="1:10" x14ac:dyDescent="0.25">
      <c r="A3710" s="1">
        <v>3709</v>
      </c>
      <c r="B3710" s="3" t="s">
        <v>3708</v>
      </c>
      <c r="J3710" t="str">
        <f t="shared" si="57"/>
        <v>Nom_3709</v>
      </c>
    </row>
    <row r="3711" spans="1:10" x14ac:dyDescent="0.25">
      <c r="A3711" s="1">
        <v>3710</v>
      </c>
      <c r="B3711" s="3" t="s">
        <v>3709</v>
      </c>
      <c r="J3711" t="str">
        <f t="shared" si="57"/>
        <v>Nom_3710</v>
      </c>
    </row>
    <row r="3712" spans="1:10" x14ac:dyDescent="0.25">
      <c r="A3712" s="1">
        <v>3711</v>
      </c>
      <c r="B3712" s="3" t="s">
        <v>3710</v>
      </c>
      <c r="J3712" t="str">
        <f t="shared" si="57"/>
        <v>Nom_3711</v>
      </c>
    </row>
    <row r="3713" spans="1:10" x14ac:dyDescent="0.25">
      <c r="A3713" s="1">
        <v>3712</v>
      </c>
      <c r="B3713" s="3" t="s">
        <v>3711</v>
      </c>
      <c r="J3713" t="str">
        <f t="shared" si="57"/>
        <v>Nom_3712</v>
      </c>
    </row>
    <row r="3714" spans="1:10" x14ac:dyDescent="0.25">
      <c r="A3714" s="1">
        <v>3713</v>
      </c>
      <c r="B3714" s="3" t="s">
        <v>3712</v>
      </c>
      <c r="J3714" t="str">
        <f t="shared" si="57"/>
        <v>Nom_3713</v>
      </c>
    </row>
    <row r="3715" spans="1:10" x14ac:dyDescent="0.25">
      <c r="A3715" s="1">
        <v>3714</v>
      </c>
      <c r="B3715" s="3" t="s">
        <v>3713</v>
      </c>
      <c r="J3715" t="str">
        <f t="shared" ref="J3715:J3778" si="58">IFERROR(INDEX(D:D,MATCH(B3715,C:C,0)),B3715)</f>
        <v>Nom_3714</v>
      </c>
    </row>
    <row r="3716" spans="1:10" x14ac:dyDescent="0.25">
      <c r="A3716" s="1">
        <v>3715</v>
      </c>
      <c r="B3716" s="3" t="s">
        <v>3714</v>
      </c>
      <c r="J3716" t="str">
        <f t="shared" si="58"/>
        <v>Nom_3715</v>
      </c>
    </row>
    <row r="3717" spans="1:10" x14ac:dyDescent="0.25">
      <c r="A3717" s="1">
        <v>3716</v>
      </c>
      <c r="B3717" s="3" t="s">
        <v>3715</v>
      </c>
      <c r="J3717" t="str">
        <f t="shared" si="58"/>
        <v>Nom_3716</v>
      </c>
    </row>
    <row r="3718" spans="1:10" x14ac:dyDescent="0.25">
      <c r="A3718" s="1">
        <v>3717</v>
      </c>
      <c r="B3718" s="3" t="s">
        <v>3716</v>
      </c>
      <c r="J3718" t="str">
        <f t="shared" si="58"/>
        <v>Nom_3717</v>
      </c>
    </row>
    <row r="3719" spans="1:10" x14ac:dyDescent="0.25">
      <c r="A3719" s="1">
        <v>3718</v>
      </c>
      <c r="B3719" s="3" t="s">
        <v>3717</v>
      </c>
      <c r="J3719" t="str">
        <f t="shared" si="58"/>
        <v>Nom_3718</v>
      </c>
    </row>
    <row r="3720" spans="1:10" x14ac:dyDescent="0.25">
      <c r="A3720" s="1">
        <v>3719</v>
      </c>
      <c r="B3720" s="3" t="s">
        <v>3718</v>
      </c>
      <c r="J3720" t="str">
        <f t="shared" si="58"/>
        <v>Nom_3719</v>
      </c>
    </row>
    <row r="3721" spans="1:10" x14ac:dyDescent="0.25">
      <c r="A3721" s="1">
        <v>3720</v>
      </c>
      <c r="B3721" s="3" t="s">
        <v>3719</v>
      </c>
      <c r="J3721" t="str">
        <f t="shared" si="58"/>
        <v>Nom_3720</v>
      </c>
    </row>
    <row r="3722" spans="1:10" x14ac:dyDescent="0.25">
      <c r="A3722" s="1">
        <v>3721</v>
      </c>
      <c r="B3722" s="3" t="s">
        <v>3720</v>
      </c>
      <c r="J3722" t="str">
        <f t="shared" si="58"/>
        <v>Nom_3721</v>
      </c>
    </row>
    <row r="3723" spans="1:10" x14ac:dyDescent="0.25">
      <c r="A3723" s="1">
        <v>3722</v>
      </c>
      <c r="B3723" s="3" t="s">
        <v>3721</v>
      </c>
      <c r="J3723" t="str">
        <f t="shared" si="58"/>
        <v>Nom_3722</v>
      </c>
    </row>
    <row r="3724" spans="1:10" x14ac:dyDescent="0.25">
      <c r="A3724" s="1">
        <v>3723</v>
      </c>
      <c r="B3724" s="3" t="s">
        <v>3722</v>
      </c>
      <c r="J3724" t="str">
        <f t="shared" si="58"/>
        <v>Nom_3723</v>
      </c>
    </row>
    <row r="3725" spans="1:10" x14ac:dyDescent="0.25">
      <c r="A3725" s="1">
        <v>3724</v>
      </c>
      <c r="B3725" s="3" t="s">
        <v>3723</v>
      </c>
      <c r="J3725" t="str">
        <f t="shared" si="58"/>
        <v>Nom_3724</v>
      </c>
    </row>
    <row r="3726" spans="1:10" x14ac:dyDescent="0.25">
      <c r="A3726" s="1">
        <v>3725</v>
      </c>
      <c r="B3726" s="3" t="s">
        <v>3724</v>
      </c>
      <c r="J3726" t="str">
        <f t="shared" si="58"/>
        <v>Nom_3725</v>
      </c>
    </row>
    <row r="3727" spans="1:10" x14ac:dyDescent="0.25">
      <c r="A3727" s="1">
        <v>3726</v>
      </c>
      <c r="B3727" s="3" t="s">
        <v>3725</v>
      </c>
      <c r="J3727" t="str">
        <f t="shared" si="58"/>
        <v>Nom_3726</v>
      </c>
    </row>
    <row r="3728" spans="1:10" x14ac:dyDescent="0.25">
      <c r="A3728" s="1">
        <v>3727</v>
      </c>
      <c r="B3728" s="3" t="s">
        <v>3726</v>
      </c>
      <c r="J3728" t="str">
        <f t="shared" si="58"/>
        <v>Nom_3727</v>
      </c>
    </row>
    <row r="3729" spans="1:10" x14ac:dyDescent="0.25">
      <c r="A3729" s="1">
        <v>3728</v>
      </c>
      <c r="B3729" s="3" t="s">
        <v>3727</v>
      </c>
      <c r="J3729" t="str">
        <f t="shared" si="58"/>
        <v>Nom_3728</v>
      </c>
    </row>
    <row r="3730" spans="1:10" x14ac:dyDescent="0.25">
      <c r="A3730" s="1">
        <v>3729</v>
      </c>
      <c r="B3730" s="3" t="s">
        <v>3728</v>
      </c>
      <c r="J3730" t="str">
        <f t="shared" si="58"/>
        <v>Nom_3729</v>
      </c>
    </row>
    <row r="3731" spans="1:10" x14ac:dyDescent="0.25">
      <c r="A3731" s="1">
        <v>3730</v>
      </c>
      <c r="B3731" s="3" t="s">
        <v>3729</v>
      </c>
      <c r="J3731" t="str">
        <f t="shared" si="58"/>
        <v>Nom_3730</v>
      </c>
    </row>
    <row r="3732" spans="1:10" x14ac:dyDescent="0.25">
      <c r="A3732" s="1">
        <v>3731</v>
      </c>
      <c r="B3732" s="3" t="s">
        <v>3730</v>
      </c>
      <c r="J3732" t="str">
        <f t="shared" si="58"/>
        <v>Nom_3731</v>
      </c>
    </row>
    <row r="3733" spans="1:10" x14ac:dyDescent="0.25">
      <c r="A3733" s="1">
        <v>3732</v>
      </c>
      <c r="B3733" s="3" t="s">
        <v>3731</v>
      </c>
      <c r="J3733" t="str">
        <f t="shared" si="58"/>
        <v>Nom_3732</v>
      </c>
    </row>
    <row r="3734" spans="1:10" x14ac:dyDescent="0.25">
      <c r="A3734" s="1">
        <v>3733</v>
      </c>
      <c r="B3734" s="3" t="s">
        <v>3732</v>
      </c>
      <c r="J3734" t="str">
        <f t="shared" si="58"/>
        <v>Nom_3733</v>
      </c>
    </row>
    <row r="3735" spans="1:10" x14ac:dyDescent="0.25">
      <c r="A3735" s="1">
        <v>3734</v>
      </c>
      <c r="B3735" s="3" t="s">
        <v>3733</v>
      </c>
      <c r="J3735" t="str">
        <f t="shared" si="58"/>
        <v>Nom_3734</v>
      </c>
    </row>
    <row r="3736" spans="1:10" x14ac:dyDescent="0.25">
      <c r="A3736" s="1">
        <v>3735</v>
      </c>
      <c r="B3736" s="3" t="s">
        <v>3734</v>
      </c>
      <c r="J3736" t="str">
        <f t="shared" si="58"/>
        <v>Nom_3735</v>
      </c>
    </row>
    <row r="3737" spans="1:10" x14ac:dyDescent="0.25">
      <c r="A3737" s="1">
        <v>3736</v>
      </c>
      <c r="B3737" s="3" t="s">
        <v>3735</v>
      </c>
      <c r="J3737" t="str">
        <f t="shared" si="58"/>
        <v>Nom_3736</v>
      </c>
    </row>
    <row r="3738" spans="1:10" x14ac:dyDescent="0.25">
      <c r="A3738" s="1">
        <v>3737</v>
      </c>
      <c r="B3738" s="3" t="s">
        <v>3736</v>
      </c>
      <c r="J3738" t="str">
        <f t="shared" si="58"/>
        <v>Nom_3737</v>
      </c>
    </row>
    <row r="3739" spans="1:10" x14ac:dyDescent="0.25">
      <c r="A3739" s="1">
        <v>3738</v>
      </c>
      <c r="B3739" s="3" t="s">
        <v>3737</v>
      </c>
      <c r="J3739" t="str">
        <f t="shared" si="58"/>
        <v>Nom_3738</v>
      </c>
    </row>
    <row r="3740" spans="1:10" x14ac:dyDescent="0.25">
      <c r="A3740" s="1">
        <v>3739</v>
      </c>
      <c r="B3740" s="3" t="s">
        <v>3738</v>
      </c>
      <c r="J3740" t="str">
        <f t="shared" si="58"/>
        <v>Nom_3739</v>
      </c>
    </row>
    <row r="3741" spans="1:10" x14ac:dyDescent="0.25">
      <c r="A3741" s="1">
        <v>3740</v>
      </c>
      <c r="B3741" s="3" t="s">
        <v>3739</v>
      </c>
      <c r="J3741" t="str">
        <f t="shared" si="58"/>
        <v>Nom_3740</v>
      </c>
    </row>
    <row r="3742" spans="1:10" x14ac:dyDescent="0.25">
      <c r="A3742" s="1">
        <v>3741</v>
      </c>
      <c r="B3742" s="3" t="s">
        <v>3740</v>
      </c>
      <c r="J3742" t="str">
        <f t="shared" si="58"/>
        <v>Nom_3741</v>
      </c>
    </row>
    <row r="3743" spans="1:10" x14ac:dyDescent="0.25">
      <c r="A3743" s="1">
        <v>3742</v>
      </c>
      <c r="B3743" s="3" t="s">
        <v>3741</v>
      </c>
      <c r="J3743" t="str">
        <f t="shared" si="58"/>
        <v>Nom_3742</v>
      </c>
    </row>
    <row r="3744" spans="1:10" x14ac:dyDescent="0.25">
      <c r="A3744" s="1">
        <v>3743</v>
      </c>
      <c r="B3744" s="3" t="s">
        <v>3742</v>
      </c>
      <c r="J3744" t="str">
        <f t="shared" si="58"/>
        <v>Nom_3743</v>
      </c>
    </row>
    <row r="3745" spans="1:10" x14ac:dyDescent="0.25">
      <c r="A3745" s="1">
        <v>3744</v>
      </c>
      <c r="B3745" s="3" t="s">
        <v>3743</v>
      </c>
      <c r="J3745" t="str">
        <f t="shared" si="58"/>
        <v>Nom_3744</v>
      </c>
    </row>
    <row r="3746" spans="1:10" x14ac:dyDescent="0.25">
      <c r="A3746" s="1">
        <v>3745</v>
      </c>
      <c r="B3746" s="3" t="s">
        <v>3744</v>
      </c>
      <c r="J3746" t="str">
        <f t="shared" si="58"/>
        <v>Nom_3745</v>
      </c>
    </row>
    <row r="3747" spans="1:10" x14ac:dyDescent="0.25">
      <c r="A3747" s="1">
        <v>3746</v>
      </c>
      <c r="B3747" s="3" t="s">
        <v>3745</v>
      </c>
      <c r="J3747" t="str">
        <f t="shared" si="58"/>
        <v>Nom_3746</v>
      </c>
    </row>
    <row r="3748" spans="1:10" x14ac:dyDescent="0.25">
      <c r="A3748" s="1">
        <v>3747</v>
      </c>
      <c r="B3748" s="3" t="s">
        <v>3746</v>
      </c>
      <c r="J3748" t="str">
        <f t="shared" si="58"/>
        <v>Nom_3747</v>
      </c>
    </row>
    <row r="3749" spans="1:10" x14ac:dyDescent="0.25">
      <c r="A3749" s="1">
        <v>3748</v>
      </c>
      <c r="B3749" s="3" t="s">
        <v>3747</v>
      </c>
      <c r="J3749" t="str">
        <f t="shared" si="58"/>
        <v>Nom_3748</v>
      </c>
    </row>
    <row r="3750" spans="1:10" x14ac:dyDescent="0.25">
      <c r="A3750" s="1">
        <v>3749</v>
      </c>
      <c r="B3750" s="3" t="s">
        <v>3748</v>
      </c>
      <c r="J3750" t="str">
        <f t="shared" si="58"/>
        <v>Nom_3749</v>
      </c>
    </row>
    <row r="3751" spans="1:10" x14ac:dyDescent="0.25">
      <c r="A3751" s="1">
        <v>3750</v>
      </c>
      <c r="B3751" s="3" t="s">
        <v>3749</v>
      </c>
      <c r="J3751" t="str">
        <f t="shared" si="58"/>
        <v>Nom_3750</v>
      </c>
    </row>
    <row r="3752" spans="1:10" x14ac:dyDescent="0.25">
      <c r="A3752" s="1">
        <v>3751</v>
      </c>
      <c r="B3752" s="3" t="s">
        <v>3750</v>
      </c>
      <c r="J3752" t="str">
        <f t="shared" si="58"/>
        <v>Nom_3751</v>
      </c>
    </row>
    <row r="3753" spans="1:10" x14ac:dyDescent="0.25">
      <c r="A3753" s="1">
        <v>3752</v>
      </c>
      <c r="B3753" s="3" t="s">
        <v>3751</v>
      </c>
      <c r="J3753" t="str">
        <f t="shared" si="58"/>
        <v>Nom_3752</v>
      </c>
    </row>
    <row r="3754" spans="1:10" x14ac:dyDescent="0.25">
      <c r="A3754" s="1">
        <v>3753</v>
      </c>
      <c r="B3754" s="3" t="s">
        <v>3752</v>
      </c>
      <c r="J3754" t="str">
        <f t="shared" si="58"/>
        <v>Nom_3753</v>
      </c>
    </row>
    <row r="3755" spans="1:10" x14ac:dyDescent="0.25">
      <c r="A3755" s="1">
        <v>3754</v>
      </c>
      <c r="B3755" s="3" t="s">
        <v>3753</v>
      </c>
      <c r="J3755" t="str">
        <f t="shared" si="58"/>
        <v>Nom_3754</v>
      </c>
    </row>
    <row r="3756" spans="1:10" x14ac:dyDescent="0.25">
      <c r="A3756" s="1">
        <v>3755</v>
      </c>
      <c r="B3756" s="3" t="s">
        <v>3754</v>
      </c>
      <c r="J3756" t="str">
        <f t="shared" si="58"/>
        <v>Nom_3755</v>
      </c>
    </row>
    <row r="3757" spans="1:10" x14ac:dyDescent="0.25">
      <c r="A3757" s="1">
        <v>3756</v>
      </c>
      <c r="B3757" s="3" t="s">
        <v>3755</v>
      </c>
      <c r="J3757" t="str">
        <f t="shared" si="58"/>
        <v>Nom_3756</v>
      </c>
    </row>
    <row r="3758" spans="1:10" x14ac:dyDescent="0.25">
      <c r="A3758" s="1">
        <v>3757</v>
      </c>
      <c r="B3758" s="3" t="s">
        <v>3756</v>
      </c>
      <c r="J3758" t="str">
        <f t="shared" si="58"/>
        <v>Nom_3757</v>
      </c>
    </row>
    <row r="3759" spans="1:10" x14ac:dyDescent="0.25">
      <c r="A3759" s="1">
        <v>3758</v>
      </c>
      <c r="B3759" s="3" t="s">
        <v>3757</v>
      </c>
      <c r="J3759" t="str">
        <f t="shared" si="58"/>
        <v>Nom_3758</v>
      </c>
    </row>
    <row r="3760" spans="1:10" x14ac:dyDescent="0.25">
      <c r="A3760" s="1">
        <v>3759</v>
      </c>
      <c r="B3760" s="3" t="s">
        <v>3758</v>
      </c>
      <c r="J3760" t="str">
        <f t="shared" si="58"/>
        <v>Nom_3759</v>
      </c>
    </row>
    <row r="3761" spans="1:10" x14ac:dyDescent="0.25">
      <c r="A3761" s="1">
        <v>3760</v>
      </c>
      <c r="B3761" s="3" t="s">
        <v>3759</v>
      </c>
      <c r="J3761" t="str">
        <f t="shared" si="58"/>
        <v>Nom_3760</v>
      </c>
    </row>
    <row r="3762" spans="1:10" x14ac:dyDescent="0.25">
      <c r="A3762" s="1">
        <v>3761</v>
      </c>
      <c r="B3762" s="3" t="s">
        <v>3760</v>
      </c>
      <c r="J3762" t="str">
        <f t="shared" si="58"/>
        <v>Nom_3761</v>
      </c>
    </row>
    <row r="3763" spans="1:10" x14ac:dyDescent="0.25">
      <c r="A3763" s="1">
        <v>3762</v>
      </c>
      <c r="B3763" s="3" t="s">
        <v>3761</v>
      </c>
      <c r="J3763" t="str">
        <f t="shared" si="58"/>
        <v>Nom_3762</v>
      </c>
    </row>
    <row r="3764" spans="1:10" x14ac:dyDescent="0.25">
      <c r="A3764" s="1">
        <v>3763</v>
      </c>
      <c r="B3764" s="3" t="s">
        <v>3762</v>
      </c>
      <c r="J3764" t="str">
        <f t="shared" si="58"/>
        <v>Valeur_96</v>
      </c>
    </row>
    <row r="3765" spans="1:10" x14ac:dyDescent="0.25">
      <c r="A3765" s="1">
        <v>3764</v>
      </c>
      <c r="B3765" s="3" t="s">
        <v>3763</v>
      </c>
      <c r="J3765" t="str">
        <f t="shared" si="58"/>
        <v>Nom_3764</v>
      </c>
    </row>
    <row r="3766" spans="1:10" x14ac:dyDescent="0.25">
      <c r="A3766" s="1">
        <v>3765</v>
      </c>
      <c r="B3766" s="3" t="s">
        <v>3764</v>
      </c>
      <c r="J3766" t="str">
        <f t="shared" si="58"/>
        <v>Nom_3765</v>
      </c>
    </row>
    <row r="3767" spans="1:10" x14ac:dyDescent="0.25">
      <c r="A3767" s="1">
        <v>3766</v>
      </c>
      <c r="B3767" s="3" t="s">
        <v>3765</v>
      </c>
      <c r="J3767" t="str">
        <f t="shared" si="58"/>
        <v>Nom_3766</v>
      </c>
    </row>
    <row r="3768" spans="1:10" x14ac:dyDescent="0.25">
      <c r="A3768" s="1">
        <v>3767</v>
      </c>
      <c r="B3768" s="3" t="s">
        <v>3766</v>
      </c>
      <c r="J3768" t="str">
        <f t="shared" si="58"/>
        <v>Nom_3767</v>
      </c>
    </row>
    <row r="3769" spans="1:10" x14ac:dyDescent="0.25">
      <c r="A3769" s="1">
        <v>3768</v>
      </c>
      <c r="B3769" s="3" t="s">
        <v>3767</v>
      </c>
      <c r="J3769" t="str">
        <f t="shared" si="58"/>
        <v>Nom_3768</v>
      </c>
    </row>
    <row r="3770" spans="1:10" x14ac:dyDescent="0.25">
      <c r="A3770" s="1">
        <v>3769</v>
      </c>
      <c r="B3770" s="3" t="s">
        <v>3768</v>
      </c>
      <c r="J3770" t="str">
        <f t="shared" si="58"/>
        <v>Nom_3769</v>
      </c>
    </row>
    <row r="3771" spans="1:10" x14ac:dyDescent="0.25">
      <c r="A3771" s="1">
        <v>3770</v>
      </c>
      <c r="B3771" s="3" t="s">
        <v>3769</v>
      </c>
      <c r="J3771" t="str">
        <f t="shared" si="58"/>
        <v>Nom_3770</v>
      </c>
    </row>
    <row r="3772" spans="1:10" x14ac:dyDescent="0.25">
      <c r="A3772" s="1">
        <v>3771</v>
      </c>
      <c r="B3772" s="3" t="s">
        <v>3770</v>
      </c>
      <c r="J3772" t="str">
        <f t="shared" si="58"/>
        <v>Nom_3771</v>
      </c>
    </row>
    <row r="3773" spans="1:10" x14ac:dyDescent="0.25">
      <c r="A3773" s="1">
        <v>3772</v>
      </c>
      <c r="B3773" s="3" t="s">
        <v>3771</v>
      </c>
      <c r="J3773" t="str">
        <f t="shared" si="58"/>
        <v>Nom_3772</v>
      </c>
    </row>
    <row r="3774" spans="1:10" x14ac:dyDescent="0.25">
      <c r="A3774" s="1">
        <v>3773</v>
      </c>
      <c r="B3774" s="3" t="s">
        <v>3772</v>
      </c>
      <c r="J3774" t="str">
        <f t="shared" si="58"/>
        <v>Nom_3773</v>
      </c>
    </row>
    <row r="3775" spans="1:10" x14ac:dyDescent="0.25">
      <c r="A3775" s="1">
        <v>3774</v>
      </c>
      <c r="B3775" s="3" t="s">
        <v>3773</v>
      </c>
      <c r="J3775" t="str">
        <f t="shared" si="58"/>
        <v>Nom_3774</v>
      </c>
    </row>
    <row r="3776" spans="1:10" x14ac:dyDescent="0.25">
      <c r="A3776" s="1">
        <v>3775</v>
      </c>
      <c r="B3776" s="3" t="s">
        <v>3774</v>
      </c>
      <c r="J3776" t="str">
        <f t="shared" si="58"/>
        <v>Nom_3775</v>
      </c>
    </row>
    <row r="3777" spans="1:10" x14ac:dyDescent="0.25">
      <c r="A3777" s="1">
        <v>3776</v>
      </c>
      <c r="B3777" s="3" t="s">
        <v>3775</v>
      </c>
      <c r="J3777" t="str">
        <f t="shared" si="58"/>
        <v>Nom_3776</v>
      </c>
    </row>
    <row r="3778" spans="1:10" x14ac:dyDescent="0.25">
      <c r="A3778" s="1">
        <v>3777</v>
      </c>
      <c r="B3778" s="3" t="s">
        <v>3776</v>
      </c>
      <c r="J3778" t="str">
        <f t="shared" si="58"/>
        <v>Nom_3777</v>
      </c>
    </row>
    <row r="3779" spans="1:10" x14ac:dyDescent="0.25">
      <c r="A3779" s="1">
        <v>3778</v>
      </c>
      <c r="B3779" s="3" t="s">
        <v>3777</v>
      </c>
      <c r="J3779" t="str">
        <f t="shared" ref="J3779:J3842" si="59">IFERROR(INDEX(D:D,MATCH(B3779,C:C,0)),B3779)</f>
        <v>Nom_3778</v>
      </c>
    </row>
    <row r="3780" spans="1:10" x14ac:dyDescent="0.25">
      <c r="A3780" s="1">
        <v>3779</v>
      </c>
      <c r="B3780" s="3" t="s">
        <v>3778</v>
      </c>
      <c r="J3780" t="str">
        <f t="shared" si="59"/>
        <v>Nom_3779</v>
      </c>
    </row>
    <row r="3781" spans="1:10" x14ac:dyDescent="0.25">
      <c r="A3781" s="1">
        <v>3780</v>
      </c>
      <c r="B3781" s="3" t="s">
        <v>3779</v>
      </c>
      <c r="J3781" t="str">
        <f t="shared" si="59"/>
        <v>Nom_3780</v>
      </c>
    </row>
    <row r="3782" spans="1:10" x14ac:dyDescent="0.25">
      <c r="A3782" s="1">
        <v>3781</v>
      </c>
      <c r="B3782" s="3" t="s">
        <v>3780</v>
      </c>
      <c r="J3782" t="str">
        <f t="shared" si="59"/>
        <v>Nom_3781</v>
      </c>
    </row>
    <row r="3783" spans="1:10" x14ac:dyDescent="0.25">
      <c r="A3783" s="1">
        <v>3782</v>
      </c>
      <c r="B3783" s="3" t="s">
        <v>3781</v>
      </c>
      <c r="J3783" t="str">
        <f t="shared" si="59"/>
        <v>Nom_3782</v>
      </c>
    </row>
    <row r="3784" spans="1:10" x14ac:dyDescent="0.25">
      <c r="A3784" s="1">
        <v>3783</v>
      </c>
      <c r="B3784" s="3" t="s">
        <v>3782</v>
      </c>
      <c r="J3784" t="str">
        <f t="shared" si="59"/>
        <v>Nom_3783</v>
      </c>
    </row>
    <row r="3785" spans="1:10" x14ac:dyDescent="0.25">
      <c r="A3785" s="1">
        <v>3784</v>
      </c>
      <c r="B3785" s="3" t="s">
        <v>3783</v>
      </c>
      <c r="J3785" t="str">
        <f t="shared" si="59"/>
        <v>Nom_3784</v>
      </c>
    </row>
    <row r="3786" spans="1:10" x14ac:dyDescent="0.25">
      <c r="A3786" s="1">
        <v>3785</v>
      </c>
      <c r="B3786" s="3" t="s">
        <v>3784</v>
      </c>
      <c r="J3786" t="str">
        <f t="shared" si="59"/>
        <v>Nom_3785</v>
      </c>
    </row>
    <row r="3787" spans="1:10" x14ac:dyDescent="0.25">
      <c r="A3787" s="1">
        <v>3786</v>
      </c>
      <c r="B3787" s="3" t="s">
        <v>3785</v>
      </c>
      <c r="J3787" t="str">
        <f t="shared" si="59"/>
        <v>Nom_3786</v>
      </c>
    </row>
    <row r="3788" spans="1:10" x14ac:dyDescent="0.25">
      <c r="A3788" s="1">
        <v>3787</v>
      </c>
      <c r="B3788" s="3" t="s">
        <v>3786</v>
      </c>
      <c r="J3788" t="str">
        <f t="shared" si="59"/>
        <v>Nom_3787</v>
      </c>
    </row>
    <row r="3789" spans="1:10" x14ac:dyDescent="0.25">
      <c r="A3789" s="1">
        <v>3788</v>
      </c>
      <c r="B3789" s="3" t="s">
        <v>3787</v>
      </c>
      <c r="J3789" t="str">
        <f t="shared" si="59"/>
        <v>Nom_3788</v>
      </c>
    </row>
    <row r="3790" spans="1:10" x14ac:dyDescent="0.25">
      <c r="A3790" s="1">
        <v>3789</v>
      </c>
      <c r="B3790" s="3" t="s">
        <v>3788</v>
      </c>
      <c r="J3790" t="str">
        <f t="shared" si="59"/>
        <v>Nom_3789</v>
      </c>
    </row>
    <row r="3791" spans="1:10" x14ac:dyDescent="0.25">
      <c r="A3791" s="1">
        <v>3790</v>
      </c>
      <c r="B3791" s="3" t="s">
        <v>3789</v>
      </c>
      <c r="J3791" t="str">
        <f t="shared" si="59"/>
        <v>Nom_3790</v>
      </c>
    </row>
    <row r="3792" spans="1:10" x14ac:dyDescent="0.25">
      <c r="A3792" s="1">
        <v>3791</v>
      </c>
      <c r="B3792" s="3" t="s">
        <v>3790</v>
      </c>
      <c r="J3792" t="str">
        <f t="shared" si="59"/>
        <v>Nom_3791</v>
      </c>
    </row>
    <row r="3793" spans="1:10" x14ac:dyDescent="0.25">
      <c r="A3793" s="1">
        <v>3792</v>
      </c>
      <c r="B3793" s="3" t="s">
        <v>3791</v>
      </c>
      <c r="J3793" t="str">
        <f t="shared" si="59"/>
        <v>Nom_3792</v>
      </c>
    </row>
    <row r="3794" spans="1:10" x14ac:dyDescent="0.25">
      <c r="A3794" s="1">
        <v>3793</v>
      </c>
      <c r="B3794" s="3" t="s">
        <v>3792</v>
      </c>
      <c r="J3794" t="str">
        <f t="shared" si="59"/>
        <v>Nom_3793</v>
      </c>
    </row>
    <row r="3795" spans="1:10" x14ac:dyDescent="0.25">
      <c r="A3795" s="1">
        <v>3794</v>
      </c>
      <c r="B3795" s="3" t="s">
        <v>3793</v>
      </c>
      <c r="J3795" t="str">
        <f t="shared" si="59"/>
        <v>Nom_3794</v>
      </c>
    </row>
    <row r="3796" spans="1:10" x14ac:dyDescent="0.25">
      <c r="A3796" s="1">
        <v>3795</v>
      </c>
      <c r="B3796" s="3" t="s">
        <v>3794</v>
      </c>
      <c r="J3796" t="str">
        <f t="shared" si="59"/>
        <v>Nom_3795</v>
      </c>
    </row>
    <row r="3797" spans="1:10" x14ac:dyDescent="0.25">
      <c r="A3797" s="1">
        <v>3796</v>
      </c>
      <c r="B3797" s="3" t="s">
        <v>3795</v>
      </c>
      <c r="J3797" t="str">
        <f t="shared" si="59"/>
        <v>Nom_3796</v>
      </c>
    </row>
    <row r="3798" spans="1:10" x14ac:dyDescent="0.25">
      <c r="A3798" s="1">
        <v>3797</v>
      </c>
      <c r="B3798" s="3" t="s">
        <v>3796</v>
      </c>
      <c r="J3798" t="str">
        <f t="shared" si="59"/>
        <v>Nom_3797</v>
      </c>
    </row>
    <row r="3799" spans="1:10" x14ac:dyDescent="0.25">
      <c r="A3799" s="1">
        <v>3798</v>
      </c>
      <c r="B3799" s="3" t="s">
        <v>3797</v>
      </c>
      <c r="J3799" t="str">
        <f t="shared" si="59"/>
        <v>Nom_3798</v>
      </c>
    </row>
    <row r="3800" spans="1:10" x14ac:dyDescent="0.25">
      <c r="A3800" s="1">
        <v>3799</v>
      </c>
      <c r="B3800" s="3" t="s">
        <v>3798</v>
      </c>
      <c r="J3800" t="str">
        <f t="shared" si="59"/>
        <v>Nom_3799</v>
      </c>
    </row>
    <row r="3801" spans="1:10" x14ac:dyDescent="0.25">
      <c r="A3801" s="1">
        <v>3800</v>
      </c>
      <c r="B3801" s="3" t="s">
        <v>3799</v>
      </c>
      <c r="J3801" t="str">
        <f t="shared" si="59"/>
        <v>Nom_3800</v>
      </c>
    </row>
    <row r="3802" spans="1:10" x14ac:dyDescent="0.25">
      <c r="A3802" s="1">
        <v>3801</v>
      </c>
      <c r="B3802" s="3" t="s">
        <v>3800</v>
      </c>
      <c r="J3802" t="str">
        <f t="shared" si="59"/>
        <v>Nom_3801</v>
      </c>
    </row>
    <row r="3803" spans="1:10" x14ac:dyDescent="0.25">
      <c r="A3803" s="1">
        <v>3802</v>
      </c>
      <c r="B3803" s="3" t="s">
        <v>3801</v>
      </c>
      <c r="J3803" t="str">
        <f t="shared" si="59"/>
        <v>Nom_3802</v>
      </c>
    </row>
    <row r="3804" spans="1:10" x14ac:dyDescent="0.25">
      <c r="A3804" s="1">
        <v>3803</v>
      </c>
      <c r="B3804" s="3" t="s">
        <v>3802</v>
      </c>
      <c r="J3804" t="str">
        <f t="shared" si="59"/>
        <v>Nom_3803</v>
      </c>
    </row>
    <row r="3805" spans="1:10" x14ac:dyDescent="0.25">
      <c r="A3805" s="1">
        <v>3804</v>
      </c>
      <c r="B3805" s="3" t="s">
        <v>3803</v>
      </c>
      <c r="J3805" t="str">
        <f t="shared" si="59"/>
        <v>Nom_3804</v>
      </c>
    </row>
    <row r="3806" spans="1:10" x14ac:dyDescent="0.25">
      <c r="A3806" s="1">
        <v>3805</v>
      </c>
      <c r="B3806" s="3" t="s">
        <v>3804</v>
      </c>
      <c r="J3806" t="str">
        <f t="shared" si="59"/>
        <v>Nom_3805</v>
      </c>
    </row>
    <row r="3807" spans="1:10" x14ac:dyDescent="0.25">
      <c r="A3807" s="1">
        <v>3806</v>
      </c>
      <c r="B3807" s="3" t="s">
        <v>3805</v>
      </c>
      <c r="J3807" t="str">
        <f t="shared" si="59"/>
        <v>Nom_3806</v>
      </c>
    </row>
    <row r="3808" spans="1:10" x14ac:dyDescent="0.25">
      <c r="A3808" s="1">
        <v>3807</v>
      </c>
      <c r="B3808" s="3" t="s">
        <v>3806</v>
      </c>
      <c r="J3808" t="str">
        <f t="shared" si="59"/>
        <v>Nom_3807</v>
      </c>
    </row>
    <row r="3809" spans="1:10" x14ac:dyDescent="0.25">
      <c r="A3809" s="1">
        <v>3808</v>
      </c>
      <c r="B3809" s="3" t="s">
        <v>3807</v>
      </c>
      <c r="J3809" t="str">
        <f t="shared" si="59"/>
        <v>Nom_3808</v>
      </c>
    </row>
    <row r="3810" spans="1:10" x14ac:dyDescent="0.25">
      <c r="A3810" s="1">
        <v>3809</v>
      </c>
      <c r="B3810" s="3" t="s">
        <v>3808</v>
      </c>
      <c r="J3810" t="str">
        <f t="shared" si="59"/>
        <v>Nom_3809</v>
      </c>
    </row>
    <row r="3811" spans="1:10" x14ac:dyDescent="0.25">
      <c r="A3811" s="1">
        <v>3810</v>
      </c>
      <c r="B3811" s="3" t="s">
        <v>3809</v>
      </c>
      <c r="J3811" t="str">
        <f t="shared" si="59"/>
        <v>Nom_3810</v>
      </c>
    </row>
    <row r="3812" spans="1:10" x14ac:dyDescent="0.25">
      <c r="A3812" s="1">
        <v>3811</v>
      </c>
      <c r="B3812" s="3" t="s">
        <v>3810</v>
      </c>
      <c r="J3812" t="str">
        <f t="shared" si="59"/>
        <v>Nom_3811</v>
      </c>
    </row>
    <row r="3813" spans="1:10" x14ac:dyDescent="0.25">
      <c r="A3813" s="1">
        <v>3812</v>
      </c>
      <c r="B3813" s="3" t="s">
        <v>3811</v>
      </c>
      <c r="J3813" t="str">
        <f t="shared" si="59"/>
        <v>Nom_3812</v>
      </c>
    </row>
    <row r="3814" spans="1:10" x14ac:dyDescent="0.25">
      <c r="A3814" s="1">
        <v>3813</v>
      </c>
      <c r="B3814" s="3" t="s">
        <v>3812</v>
      </c>
      <c r="J3814" t="str">
        <f t="shared" si="59"/>
        <v>Nom_3813</v>
      </c>
    </row>
    <row r="3815" spans="1:10" x14ac:dyDescent="0.25">
      <c r="A3815" s="1">
        <v>3814</v>
      </c>
      <c r="B3815" s="3" t="s">
        <v>3813</v>
      </c>
      <c r="J3815" t="str">
        <f t="shared" si="59"/>
        <v>Nom_3814</v>
      </c>
    </row>
    <row r="3816" spans="1:10" x14ac:dyDescent="0.25">
      <c r="A3816" s="1">
        <v>3815</v>
      </c>
      <c r="B3816" s="3" t="s">
        <v>3814</v>
      </c>
      <c r="J3816" t="str">
        <f t="shared" si="59"/>
        <v>Nom_3815</v>
      </c>
    </row>
    <row r="3817" spans="1:10" x14ac:dyDescent="0.25">
      <c r="A3817" s="1">
        <v>3816</v>
      </c>
      <c r="B3817" s="3" t="s">
        <v>3815</v>
      </c>
      <c r="J3817" t="str">
        <f t="shared" si="59"/>
        <v>Nom_3816</v>
      </c>
    </row>
    <row r="3818" spans="1:10" x14ac:dyDescent="0.25">
      <c r="A3818" s="1">
        <v>3817</v>
      </c>
      <c r="B3818" s="3" t="s">
        <v>3816</v>
      </c>
      <c r="J3818" t="str">
        <f t="shared" si="59"/>
        <v>Nom_3817</v>
      </c>
    </row>
    <row r="3819" spans="1:10" x14ac:dyDescent="0.25">
      <c r="A3819" s="1">
        <v>3818</v>
      </c>
      <c r="B3819" s="3" t="s">
        <v>3817</v>
      </c>
      <c r="J3819" t="str">
        <f t="shared" si="59"/>
        <v>Nom_3818</v>
      </c>
    </row>
    <row r="3820" spans="1:10" x14ac:dyDescent="0.25">
      <c r="A3820" s="1">
        <v>3819</v>
      </c>
      <c r="B3820" s="3" t="s">
        <v>3818</v>
      </c>
      <c r="J3820" t="str">
        <f t="shared" si="59"/>
        <v>Nom_3819</v>
      </c>
    </row>
    <row r="3821" spans="1:10" x14ac:dyDescent="0.25">
      <c r="A3821" s="1">
        <v>3820</v>
      </c>
      <c r="B3821" s="3" t="s">
        <v>3819</v>
      </c>
      <c r="J3821" t="str">
        <f t="shared" si="59"/>
        <v>Nom_3820</v>
      </c>
    </row>
    <row r="3822" spans="1:10" x14ac:dyDescent="0.25">
      <c r="A3822" s="1">
        <v>3821</v>
      </c>
      <c r="B3822" s="3" t="s">
        <v>3820</v>
      </c>
      <c r="J3822" t="str">
        <f t="shared" si="59"/>
        <v>Nom_3821</v>
      </c>
    </row>
    <row r="3823" spans="1:10" x14ac:dyDescent="0.25">
      <c r="A3823" s="1">
        <v>3822</v>
      </c>
      <c r="B3823" s="3" t="s">
        <v>3821</v>
      </c>
      <c r="J3823" t="str">
        <f t="shared" si="59"/>
        <v>Nom_3822</v>
      </c>
    </row>
    <row r="3824" spans="1:10" x14ac:dyDescent="0.25">
      <c r="A3824" s="1">
        <v>3823</v>
      </c>
      <c r="B3824" s="3" t="s">
        <v>3822</v>
      </c>
      <c r="J3824" t="str">
        <f t="shared" si="59"/>
        <v>Nom_3823</v>
      </c>
    </row>
    <row r="3825" spans="1:10" x14ac:dyDescent="0.25">
      <c r="A3825" s="1">
        <v>3824</v>
      </c>
      <c r="B3825" s="3" t="s">
        <v>3823</v>
      </c>
      <c r="J3825" t="str">
        <f t="shared" si="59"/>
        <v>Nom_3824</v>
      </c>
    </row>
    <row r="3826" spans="1:10" x14ac:dyDescent="0.25">
      <c r="A3826" s="1">
        <v>3825</v>
      </c>
      <c r="B3826" s="3" t="s">
        <v>3824</v>
      </c>
      <c r="J3826" t="str">
        <f t="shared" si="59"/>
        <v>Nom_3825</v>
      </c>
    </row>
    <row r="3827" spans="1:10" x14ac:dyDescent="0.25">
      <c r="A3827" s="1">
        <v>3826</v>
      </c>
      <c r="B3827" s="3" t="s">
        <v>3825</v>
      </c>
      <c r="J3827" t="str">
        <f t="shared" si="59"/>
        <v>Nom_3826</v>
      </c>
    </row>
    <row r="3828" spans="1:10" x14ac:dyDescent="0.25">
      <c r="A3828" s="1">
        <v>3827</v>
      </c>
      <c r="B3828" s="3" t="s">
        <v>3826</v>
      </c>
      <c r="J3828" t="str">
        <f t="shared" si="59"/>
        <v>Nom_3827</v>
      </c>
    </row>
    <row r="3829" spans="1:10" x14ac:dyDescent="0.25">
      <c r="A3829" s="1">
        <v>3828</v>
      </c>
      <c r="B3829" s="3" t="s">
        <v>3827</v>
      </c>
      <c r="J3829" t="str">
        <f t="shared" si="59"/>
        <v>Nom_3828</v>
      </c>
    </row>
    <row r="3830" spans="1:10" x14ac:dyDescent="0.25">
      <c r="A3830" s="1">
        <v>3829</v>
      </c>
      <c r="B3830" s="3" t="s">
        <v>3828</v>
      </c>
      <c r="J3830" t="str">
        <f t="shared" si="59"/>
        <v>Nom_3829</v>
      </c>
    </row>
    <row r="3831" spans="1:10" x14ac:dyDescent="0.25">
      <c r="A3831" s="1">
        <v>3830</v>
      </c>
      <c r="B3831" s="3" t="s">
        <v>3829</v>
      </c>
      <c r="J3831" t="str">
        <f t="shared" si="59"/>
        <v>Nom_3830</v>
      </c>
    </row>
    <row r="3832" spans="1:10" x14ac:dyDescent="0.25">
      <c r="A3832" s="1">
        <v>3831</v>
      </c>
      <c r="B3832" s="3" t="s">
        <v>3830</v>
      </c>
      <c r="J3832" t="str">
        <f t="shared" si="59"/>
        <v>Nom_3831</v>
      </c>
    </row>
    <row r="3833" spans="1:10" x14ac:dyDescent="0.25">
      <c r="A3833" s="1">
        <v>3832</v>
      </c>
      <c r="B3833" s="3" t="s">
        <v>3831</v>
      </c>
      <c r="J3833" t="str">
        <f t="shared" si="59"/>
        <v>Nom_3832</v>
      </c>
    </row>
    <row r="3834" spans="1:10" x14ac:dyDescent="0.25">
      <c r="A3834" s="1">
        <v>3833</v>
      </c>
      <c r="B3834" s="3" t="s">
        <v>3832</v>
      </c>
      <c r="J3834" t="str">
        <f t="shared" si="59"/>
        <v>Nom_3833</v>
      </c>
    </row>
    <row r="3835" spans="1:10" x14ac:dyDescent="0.25">
      <c r="A3835" s="1">
        <v>3834</v>
      </c>
      <c r="B3835" s="3" t="s">
        <v>3833</v>
      </c>
      <c r="J3835" t="str">
        <f t="shared" si="59"/>
        <v>Nom_3834</v>
      </c>
    </row>
    <row r="3836" spans="1:10" x14ac:dyDescent="0.25">
      <c r="A3836" s="1">
        <v>3835</v>
      </c>
      <c r="B3836" s="3" t="s">
        <v>3834</v>
      </c>
      <c r="J3836" t="str">
        <f t="shared" si="59"/>
        <v>Nom_3835</v>
      </c>
    </row>
    <row r="3837" spans="1:10" x14ac:dyDescent="0.25">
      <c r="A3837" s="1">
        <v>3836</v>
      </c>
      <c r="B3837" s="3" t="s">
        <v>3835</v>
      </c>
      <c r="J3837" t="str">
        <f t="shared" si="59"/>
        <v>Nom_3836</v>
      </c>
    </row>
    <row r="3838" spans="1:10" x14ac:dyDescent="0.25">
      <c r="A3838" s="1">
        <v>3837</v>
      </c>
      <c r="B3838" s="3" t="s">
        <v>3836</v>
      </c>
      <c r="J3838" t="str">
        <f t="shared" si="59"/>
        <v>Nom_3837</v>
      </c>
    </row>
    <row r="3839" spans="1:10" x14ac:dyDescent="0.25">
      <c r="A3839" s="1">
        <v>3838</v>
      </c>
      <c r="B3839" s="3" t="s">
        <v>3837</v>
      </c>
      <c r="J3839" t="str">
        <f t="shared" si="59"/>
        <v>Nom_3838</v>
      </c>
    </row>
    <row r="3840" spans="1:10" x14ac:dyDescent="0.25">
      <c r="A3840" s="1">
        <v>3839</v>
      </c>
      <c r="B3840" s="3" t="s">
        <v>3838</v>
      </c>
      <c r="J3840" t="str">
        <f t="shared" si="59"/>
        <v>Nom_3839</v>
      </c>
    </row>
    <row r="3841" spans="1:10" x14ac:dyDescent="0.25">
      <c r="A3841" s="1">
        <v>3840</v>
      </c>
      <c r="B3841" s="3" t="s">
        <v>3839</v>
      </c>
      <c r="J3841" t="str">
        <f t="shared" si="59"/>
        <v>Nom_3840</v>
      </c>
    </row>
    <row r="3842" spans="1:10" x14ac:dyDescent="0.25">
      <c r="A3842" s="1">
        <v>3841</v>
      </c>
      <c r="B3842" s="3" t="s">
        <v>3840</v>
      </c>
      <c r="J3842" t="str">
        <f t="shared" si="59"/>
        <v>Nom_3841</v>
      </c>
    </row>
    <row r="3843" spans="1:10" x14ac:dyDescent="0.25">
      <c r="A3843" s="1">
        <v>3842</v>
      </c>
      <c r="B3843" s="3" t="s">
        <v>3841</v>
      </c>
      <c r="J3843" t="str">
        <f t="shared" ref="J3843:J3906" si="60">IFERROR(INDEX(D:D,MATCH(B3843,C:C,0)),B3843)</f>
        <v>Nom_3842</v>
      </c>
    </row>
    <row r="3844" spans="1:10" x14ac:dyDescent="0.25">
      <c r="A3844" s="1">
        <v>3843</v>
      </c>
      <c r="B3844" s="3" t="s">
        <v>3842</v>
      </c>
      <c r="J3844" t="str">
        <f t="shared" si="60"/>
        <v>Nom_3843</v>
      </c>
    </row>
    <row r="3845" spans="1:10" x14ac:dyDescent="0.25">
      <c r="A3845" s="1">
        <v>3844</v>
      </c>
      <c r="B3845" s="3" t="s">
        <v>3843</v>
      </c>
      <c r="J3845" t="str">
        <f t="shared" si="60"/>
        <v>Nom_3844</v>
      </c>
    </row>
    <row r="3846" spans="1:10" x14ac:dyDescent="0.25">
      <c r="A3846" s="1">
        <v>3845</v>
      </c>
      <c r="B3846" s="3" t="s">
        <v>3844</v>
      </c>
      <c r="J3846" t="str">
        <f t="shared" si="60"/>
        <v>Nom_3845</v>
      </c>
    </row>
    <row r="3847" spans="1:10" x14ac:dyDescent="0.25">
      <c r="A3847" s="1">
        <v>3846</v>
      </c>
      <c r="B3847" s="3" t="s">
        <v>3845</v>
      </c>
      <c r="J3847" t="str">
        <f t="shared" si="60"/>
        <v>Nom_3846</v>
      </c>
    </row>
    <row r="3848" spans="1:10" x14ac:dyDescent="0.25">
      <c r="A3848" s="1">
        <v>3847</v>
      </c>
      <c r="B3848" s="3" t="s">
        <v>3846</v>
      </c>
      <c r="J3848" t="str">
        <f t="shared" si="60"/>
        <v>Nom_3847</v>
      </c>
    </row>
    <row r="3849" spans="1:10" x14ac:dyDescent="0.25">
      <c r="A3849" s="1">
        <v>3848</v>
      </c>
      <c r="B3849" s="3" t="s">
        <v>3847</v>
      </c>
      <c r="J3849" t="str">
        <f t="shared" si="60"/>
        <v>Nom_3848</v>
      </c>
    </row>
    <row r="3850" spans="1:10" x14ac:dyDescent="0.25">
      <c r="A3850" s="1">
        <v>3849</v>
      </c>
      <c r="B3850" s="3" t="s">
        <v>3848</v>
      </c>
      <c r="J3850" t="str">
        <f t="shared" si="60"/>
        <v>Nom_3849</v>
      </c>
    </row>
    <row r="3851" spans="1:10" x14ac:dyDescent="0.25">
      <c r="A3851" s="1">
        <v>3850</v>
      </c>
      <c r="B3851" s="3" t="s">
        <v>3849</v>
      </c>
      <c r="J3851" t="str">
        <f t="shared" si="60"/>
        <v>Nom_3850</v>
      </c>
    </row>
    <row r="3852" spans="1:10" x14ac:dyDescent="0.25">
      <c r="A3852" s="1">
        <v>3851</v>
      </c>
      <c r="B3852" s="3" t="s">
        <v>3850</v>
      </c>
      <c r="J3852" t="str">
        <f t="shared" si="60"/>
        <v>Nom_3851</v>
      </c>
    </row>
    <row r="3853" spans="1:10" x14ac:dyDescent="0.25">
      <c r="A3853" s="1">
        <v>3852</v>
      </c>
      <c r="B3853" s="3" t="s">
        <v>3851</v>
      </c>
      <c r="J3853" t="str">
        <f t="shared" si="60"/>
        <v>Nom_3852</v>
      </c>
    </row>
    <row r="3854" spans="1:10" x14ac:dyDescent="0.25">
      <c r="A3854" s="1">
        <v>3853</v>
      </c>
      <c r="B3854" s="3" t="s">
        <v>3852</v>
      </c>
      <c r="J3854" t="str">
        <f t="shared" si="60"/>
        <v>Nom_3853</v>
      </c>
    </row>
    <row r="3855" spans="1:10" x14ac:dyDescent="0.25">
      <c r="A3855" s="1">
        <v>3854</v>
      </c>
      <c r="B3855" s="3" t="s">
        <v>3853</v>
      </c>
      <c r="J3855" t="str">
        <f t="shared" si="60"/>
        <v>Nom_3854</v>
      </c>
    </row>
    <row r="3856" spans="1:10" x14ac:dyDescent="0.25">
      <c r="A3856" s="1">
        <v>3855</v>
      </c>
      <c r="B3856" s="3" t="s">
        <v>3854</v>
      </c>
      <c r="J3856" t="str">
        <f t="shared" si="60"/>
        <v>Nom_3855</v>
      </c>
    </row>
    <row r="3857" spans="1:10" x14ac:dyDescent="0.25">
      <c r="A3857" s="1">
        <v>3856</v>
      </c>
      <c r="B3857" s="3" t="s">
        <v>3855</v>
      </c>
      <c r="J3857" t="str">
        <f t="shared" si="60"/>
        <v>Nom_3856</v>
      </c>
    </row>
    <row r="3858" spans="1:10" x14ac:dyDescent="0.25">
      <c r="A3858" s="1">
        <v>3857</v>
      </c>
      <c r="B3858" s="3" t="s">
        <v>3856</v>
      </c>
      <c r="J3858" t="str">
        <f t="shared" si="60"/>
        <v>Nom_3857</v>
      </c>
    </row>
    <row r="3859" spans="1:10" x14ac:dyDescent="0.25">
      <c r="A3859" s="1">
        <v>3858</v>
      </c>
      <c r="B3859" s="3" t="s">
        <v>3857</v>
      </c>
      <c r="J3859" t="str">
        <f t="shared" si="60"/>
        <v>Nom_3858</v>
      </c>
    </row>
    <row r="3860" spans="1:10" x14ac:dyDescent="0.25">
      <c r="A3860" s="1">
        <v>3859</v>
      </c>
      <c r="B3860" s="3" t="s">
        <v>3858</v>
      </c>
      <c r="J3860" t="str">
        <f t="shared" si="60"/>
        <v>Nom_3859</v>
      </c>
    </row>
    <row r="3861" spans="1:10" x14ac:dyDescent="0.25">
      <c r="A3861" s="1">
        <v>3860</v>
      </c>
      <c r="B3861" s="3" t="s">
        <v>3859</v>
      </c>
      <c r="J3861" t="str">
        <f t="shared" si="60"/>
        <v>Nom_3860</v>
      </c>
    </row>
    <row r="3862" spans="1:10" x14ac:dyDescent="0.25">
      <c r="A3862" s="1">
        <v>3861</v>
      </c>
      <c r="B3862" s="3" t="s">
        <v>3860</v>
      </c>
      <c r="J3862" t="str">
        <f t="shared" si="60"/>
        <v>Nom_3861</v>
      </c>
    </row>
    <row r="3863" spans="1:10" x14ac:dyDescent="0.25">
      <c r="A3863" s="1">
        <v>3862</v>
      </c>
      <c r="B3863" s="3" t="s">
        <v>3861</v>
      </c>
      <c r="J3863" t="str">
        <f t="shared" si="60"/>
        <v>Nom_3862</v>
      </c>
    </row>
    <row r="3864" spans="1:10" x14ac:dyDescent="0.25">
      <c r="A3864" s="1">
        <v>3863</v>
      </c>
      <c r="B3864" s="3" t="s">
        <v>3862</v>
      </c>
      <c r="J3864" t="str">
        <f t="shared" si="60"/>
        <v>Nom_3863</v>
      </c>
    </row>
    <row r="3865" spans="1:10" x14ac:dyDescent="0.25">
      <c r="A3865" s="1">
        <v>3864</v>
      </c>
      <c r="B3865" s="3" t="s">
        <v>3863</v>
      </c>
      <c r="J3865" t="str">
        <f t="shared" si="60"/>
        <v>Nom_3864</v>
      </c>
    </row>
    <row r="3866" spans="1:10" x14ac:dyDescent="0.25">
      <c r="A3866" s="1">
        <v>3865</v>
      </c>
      <c r="B3866" s="3" t="s">
        <v>3864</v>
      </c>
      <c r="J3866" t="str">
        <f t="shared" si="60"/>
        <v>Nom_3865</v>
      </c>
    </row>
    <row r="3867" spans="1:10" x14ac:dyDescent="0.25">
      <c r="A3867" s="1">
        <v>3866</v>
      </c>
      <c r="B3867" s="3" t="s">
        <v>3865</v>
      </c>
      <c r="J3867" t="str">
        <f t="shared" si="60"/>
        <v>Valeur_97</v>
      </c>
    </row>
    <row r="3868" spans="1:10" x14ac:dyDescent="0.25">
      <c r="A3868" s="1">
        <v>3867</v>
      </c>
      <c r="B3868" s="3" t="s">
        <v>3866</v>
      </c>
      <c r="J3868" t="str">
        <f t="shared" si="60"/>
        <v>Nom_3867</v>
      </c>
    </row>
    <row r="3869" spans="1:10" x14ac:dyDescent="0.25">
      <c r="A3869" s="1">
        <v>3868</v>
      </c>
      <c r="B3869" s="3" t="s">
        <v>3867</v>
      </c>
      <c r="J3869" t="str">
        <f t="shared" si="60"/>
        <v>Nom_3868</v>
      </c>
    </row>
    <row r="3870" spans="1:10" x14ac:dyDescent="0.25">
      <c r="A3870" s="1">
        <v>3869</v>
      </c>
      <c r="B3870" s="3" t="s">
        <v>3868</v>
      </c>
      <c r="J3870" t="str">
        <f t="shared" si="60"/>
        <v>Nom_3869</v>
      </c>
    </row>
    <row r="3871" spans="1:10" x14ac:dyDescent="0.25">
      <c r="A3871" s="1">
        <v>3870</v>
      </c>
      <c r="B3871" s="3" t="s">
        <v>3869</v>
      </c>
      <c r="J3871" t="str">
        <f t="shared" si="60"/>
        <v>Nom_3870</v>
      </c>
    </row>
    <row r="3872" spans="1:10" x14ac:dyDescent="0.25">
      <c r="A3872" s="1">
        <v>3871</v>
      </c>
      <c r="B3872" s="3" t="s">
        <v>3870</v>
      </c>
      <c r="J3872" t="str">
        <f t="shared" si="60"/>
        <v>Nom_3871</v>
      </c>
    </row>
    <row r="3873" spans="1:10" x14ac:dyDescent="0.25">
      <c r="A3873" s="1">
        <v>3872</v>
      </c>
      <c r="B3873" s="3" t="s">
        <v>3871</v>
      </c>
      <c r="J3873" t="str">
        <f t="shared" si="60"/>
        <v>Nom_3872</v>
      </c>
    </row>
    <row r="3874" spans="1:10" x14ac:dyDescent="0.25">
      <c r="A3874" s="1">
        <v>3873</v>
      </c>
      <c r="B3874" s="3" t="s">
        <v>3872</v>
      </c>
      <c r="J3874" t="str">
        <f t="shared" si="60"/>
        <v>Nom_3873</v>
      </c>
    </row>
    <row r="3875" spans="1:10" x14ac:dyDescent="0.25">
      <c r="A3875" s="1">
        <v>3874</v>
      </c>
      <c r="B3875" s="3" t="s">
        <v>3873</v>
      </c>
      <c r="J3875" t="str">
        <f t="shared" si="60"/>
        <v>Nom_3874</v>
      </c>
    </row>
    <row r="3876" spans="1:10" x14ac:dyDescent="0.25">
      <c r="A3876" s="1">
        <v>3875</v>
      </c>
      <c r="B3876" s="3" t="s">
        <v>3874</v>
      </c>
      <c r="J3876" t="str">
        <f t="shared" si="60"/>
        <v>Nom_3875</v>
      </c>
    </row>
    <row r="3877" spans="1:10" x14ac:dyDescent="0.25">
      <c r="A3877" s="1">
        <v>3876</v>
      </c>
      <c r="B3877" s="3" t="s">
        <v>3875</v>
      </c>
      <c r="J3877" t="str">
        <f t="shared" si="60"/>
        <v>Nom_3876</v>
      </c>
    </row>
    <row r="3878" spans="1:10" x14ac:dyDescent="0.25">
      <c r="A3878" s="1">
        <v>3877</v>
      </c>
      <c r="B3878" s="3" t="s">
        <v>3876</v>
      </c>
      <c r="J3878" t="str">
        <f t="shared" si="60"/>
        <v>Nom_3877</v>
      </c>
    </row>
    <row r="3879" spans="1:10" x14ac:dyDescent="0.25">
      <c r="A3879" s="1">
        <v>3878</v>
      </c>
      <c r="B3879" s="3" t="s">
        <v>3877</v>
      </c>
      <c r="J3879" t="str">
        <f t="shared" si="60"/>
        <v>Nom_3878</v>
      </c>
    </row>
    <row r="3880" spans="1:10" x14ac:dyDescent="0.25">
      <c r="A3880" s="1">
        <v>3879</v>
      </c>
      <c r="B3880" s="3" t="s">
        <v>3878</v>
      </c>
      <c r="J3880" t="str">
        <f t="shared" si="60"/>
        <v>Nom_3879</v>
      </c>
    </row>
    <row r="3881" spans="1:10" x14ac:dyDescent="0.25">
      <c r="A3881" s="1">
        <v>3880</v>
      </c>
      <c r="B3881" s="3" t="s">
        <v>3879</v>
      </c>
      <c r="J3881" t="str">
        <f t="shared" si="60"/>
        <v>Nom_3880</v>
      </c>
    </row>
    <row r="3882" spans="1:10" x14ac:dyDescent="0.25">
      <c r="A3882" s="1">
        <v>3881</v>
      </c>
      <c r="B3882" s="3" t="s">
        <v>3880</v>
      </c>
      <c r="J3882" t="str">
        <f t="shared" si="60"/>
        <v>Nom_3881</v>
      </c>
    </row>
    <row r="3883" spans="1:10" x14ac:dyDescent="0.25">
      <c r="A3883" s="1">
        <v>3882</v>
      </c>
      <c r="B3883" s="3" t="s">
        <v>3881</v>
      </c>
      <c r="J3883" t="str">
        <f t="shared" si="60"/>
        <v>Nom_3882</v>
      </c>
    </row>
    <row r="3884" spans="1:10" x14ac:dyDescent="0.25">
      <c r="A3884" s="1">
        <v>3883</v>
      </c>
      <c r="B3884" s="3" t="s">
        <v>3882</v>
      </c>
      <c r="J3884" t="str">
        <f t="shared" si="60"/>
        <v>Nom_3883</v>
      </c>
    </row>
    <row r="3885" spans="1:10" x14ac:dyDescent="0.25">
      <c r="A3885" s="1">
        <v>3884</v>
      </c>
      <c r="B3885" s="3" t="s">
        <v>3883</v>
      </c>
      <c r="J3885" t="str">
        <f t="shared" si="60"/>
        <v>Nom_3884</v>
      </c>
    </row>
    <row r="3886" spans="1:10" x14ac:dyDescent="0.25">
      <c r="A3886" s="1">
        <v>3885</v>
      </c>
      <c r="B3886" s="3" t="s">
        <v>3884</v>
      </c>
      <c r="J3886" t="str">
        <f t="shared" si="60"/>
        <v>Nom_3885</v>
      </c>
    </row>
    <row r="3887" spans="1:10" x14ac:dyDescent="0.25">
      <c r="A3887" s="1">
        <v>3886</v>
      </c>
      <c r="B3887" s="3" t="s">
        <v>3885</v>
      </c>
      <c r="J3887" t="str">
        <f t="shared" si="60"/>
        <v>Nom_3886</v>
      </c>
    </row>
    <row r="3888" spans="1:10" x14ac:dyDescent="0.25">
      <c r="A3888" s="1">
        <v>3887</v>
      </c>
      <c r="B3888" s="3" t="s">
        <v>3886</v>
      </c>
      <c r="J3888" t="str">
        <f t="shared" si="60"/>
        <v>Nom_3887</v>
      </c>
    </row>
    <row r="3889" spans="1:10" x14ac:dyDescent="0.25">
      <c r="A3889" s="1">
        <v>3888</v>
      </c>
      <c r="B3889" s="3" t="s">
        <v>3887</v>
      </c>
      <c r="J3889" t="str">
        <f t="shared" si="60"/>
        <v>Nom_3888</v>
      </c>
    </row>
    <row r="3890" spans="1:10" x14ac:dyDescent="0.25">
      <c r="A3890" s="1">
        <v>3889</v>
      </c>
      <c r="B3890" s="3" t="s">
        <v>3888</v>
      </c>
      <c r="J3890" t="str">
        <f t="shared" si="60"/>
        <v>Nom_3889</v>
      </c>
    </row>
    <row r="3891" spans="1:10" x14ac:dyDescent="0.25">
      <c r="A3891" s="1">
        <v>3890</v>
      </c>
      <c r="B3891" s="3" t="s">
        <v>3889</v>
      </c>
      <c r="J3891" t="str">
        <f t="shared" si="60"/>
        <v>Nom_3890</v>
      </c>
    </row>
    <row r="3892" spans="1:10" x14ac:dyDescent="0.25">
      <c r="A3892" s="1">
        <v>3891</v>
      </c>
      <c r="B3892" s="3" t="s">
        <v>3890</v>
      </c>
      <c r="J3892" t="str">
        <f t="shared" si="60"/>
        <v>Nom_3891</v>
      </c>
    </row>
    <row r="3893" spans="1:10" x14ac:dyDescent="0.25">
      <c r="A3893" s="1">
        <v>3892</v>
      </c>
      <c r="B3893" s="3" t="s">
        <v>3891</v>
      </c>
      <c r="J3893" t="str">
        <f t="shared" si="60"/>
        <v>Nom_3892</v>
      </c>
    </row>
    <row r="3894" spans="1:10" x14ac:dyDescent="0.25">
      <c r="A3894" s="1">
        <v>3893</v>
      </c>
      <c r="B3894" s="3" t="s">
        <v>3892</v>
      </c>
      <c r="J3894" t="str">
        <f t="shared" si="60"/>
        <v>Nom_3893</v>
      </c>
    </row>
    <row r="3895" spans="1:10" x14ac:dyDescent="0.25">
      <c r="A3895" s="1">
        <v>3894</v>
      </c>
      <c r="B3895" s="3" t="s">
        <v>3893</v>
      </c>
      <c r="J3895" t="str">
        <f t="shared" si="60"/>
        <v>Nom_3894</v>
      </c>
    </row>
    <row r="3896" spans="1:10" x14ac:dyDescent="0.25">
      <c r="A3896" s="1">
        <v>3895</v>
      </c>
      <c r="B3896" s="3" t="s">
        <v>3894</v>
      </c>
      <c r="J3896" t="str">
        <f t="shared" si="60"/>
        <v>Nom_3895</v>
      </c>
    </row>
    <row r="3897" spans="1:10" x14ac:dyDescent="0.25">
      <c r="A3897" s="1">
        <v>3896</v>
      </c>
      <c r="B3897" s="3" t="s">
        <v>3895</v>
      </c>
      <c r="J3897" t="str">
        <f t="shared" si="60"/>
        <v>Nom_3896</v>
      </c>
    </row>
    <row r="3898" spans="1:10" x14ac:dyDescent="0.25">
      <c r="A3898" s="1">
        <v>3897</v>
      </c>
      <c r="B3898" s="3" t="s">
        <v>3896</v>
      </c>
      <c r="J3898" t="str">
        <f t="shared" si="60"/>
        <v>Nom_3897</v>
      </c>
    </row>
    <row r="3899" spans="1:10" x14ac:dyDescent="0.25">
      <c r="A3899" s="1">
        <v>3898</v>
      </c>
      <c r="B3899" s="3" t="s">
        <v>3897</v>
      </c>
      <c r="J3899" t="str">
        <f t="shared" si="60"/>
        <v>Nom_3898</v>
      </c>
    </row>
    <row r="3900" spans="1:10" x14ac:dyDescent="0.25">
      <c r="A3900" s="1">
        <v>3899</v>
      </c>
      <c r="B3900" s="3" t="s">
        <v>3898</v>
      </c>
      <c r="J3900" t="str">
        <f t="shared" si="60"/>
        <v>Nom_3899</v>
      </c>
    </row>
    <row r="3901" spans="1:10" x14ac:dyDescent="0.25">
      <c r="A3901" s="1">
        <v>3900</v>
      </c>
      <c r="B3901" s="3" t="s">
        <v>3899</v>
      </c>
      <c r="J3901" t="str">
        <f t="shared" si="60"/>
        <v>Nom_3900</v>
      </c>
    </row>
    <row r="3902" spans="1:10" x14ac:dyDescent="0.25">
      <c r="A3902" s="1">
        <v>3901</v>
      </c>
      <c r="B3902" s="3" t="s">
        <v>3900</v>
      </c>
      <c r="J3902" t="str">
        <f t="shared" si="60"/>
        <v>Nom_3901</v>
      </c>
    </row>
    <row r="3903" spans="1:10" x14ac:dyDescent="0.25">
      <c r="A3903" s="1">
        <v>3902</v>
      </c>
      <c r="B3903" s="3" t="s">
        <v>3901</v>
      </c>
      <c r="J3903" t="str">
        <f t="shared" si="60"/>
        <v>Nom_3902</v>
      </c>
    </row>
    <row r="3904" spans="1:10" x14ac:dyDescent="0.25">
      <c r="A3904" s="1">
        <v>3903</v>
      </c>
      <c r="B3904" s="3" t="s">
        <v>3902</v>
      </c>
      <c r="J3904" t="str">
        <f t="shared" si="60"/>
        <v>Nom_3903</v>
      </c>
    </row>
    <row r="3905" spans="1:10" x14ac:dyDescent="0.25">
      <c r="A3905" s="1">
        <v>3904</v>
      </c>
      <c r="B3905" s="3" t="s">
        <v>3903</v>
      </c>
      <c r="J3905" t="str">
        <f t="shared" si="60"/>
        <v>Nom_3904</v>
      </c>
    </row>
    <row r="3906" spans="1:10" x14ac:dyDescent="0.25">
      <c r="A3906" s="1">
        <v>3905</v>
      </c>
      <c r="B3906" s="3" t="s">
        <v>3904</v>
      </c>
      <c r="J3906" t="str">
        <f t="shared" si="60"/>
        <v>Nom_3905</v>
      </c>
    </row>
    <row r="3907" spans="1:10" x14ac:dyDescent="0.25">
      <c r="A3907" s="1">
        <v>3906</v>
      </c>
      <c r="B3907" s="3" t="s">
        <v>3905</v>
      </c>
      <c r="J3907" t="str">
        <f t="shared" ref="J3907:J3970" si="61">IFERROR(INDEX(D:D,MATCH(B3907,C:C,0)),B3907)</f>
        <v>Nom_3906</v>
      </c>
    </row>
    <row r="3908" spans="1:10" x14ac:dyDescent="0.25">
      <c r="A3908" s="1">
        <v>3907</v>
      </c>
      <c r="B3908" s="3" t="s">
        <v>3906</v>
      </c>
      <c r="J3908" t="str">
        <f t="shared" si="61"/>
        <v>Nom_3907</v>
      </c>
    </row>
    <row r="3909" spans="1:10" x14ac:dyDescent="0.25">
      <c r="A3909" s="1">
        <v>3908</v>
      </c>
      <c r="B3909" s="3" t="s">
        <v>3907</v>
      </c>
      <c r="J3909" t="str">
        <f t="shared" si="61"/>
        <v>Nom_3908</v>
      </c>
    </row>
    <row r="3910" spans="1:10" x14ac:dyDescent="0.25">
      <c r="A3910" s="1">
        <v>3909</v>
      </c>
      <c r="B3910" s="3" t="s">
        <v>3908</v>
      </c>
      <c r="J3910" t="str">
        <f t="shared" si="61"/>
        <v>Nom_3909</v>
      </c>
    </row>
    <row r="3911" spans="1:10" x14ac:dyDescent="0.25">
      <c r="A3911" s="1">
        <v>3910</v>
      </c>
      <c r="B3911" s="3" t="s">
        <v>3909</v>
      </c>
      <c r="J3911" t="str">
        <f t="shared" si="61"/>
        <v>Nom_3910</v>
      </c>
    </row>
    <row r="3912" spans="1:10" x14ac:dyDescent="0.25">
      <c r="A3912" s="1">
        <v>3911</v>
      </c>
      <c r="B3912" s="3" t="s">
        <v>3910</v>
      </c>
      <c r="J3912" t="str">
        <f t="shared" si="61"/>
        <v>Nom_3911</v>
      </c>
    </row>
    <row r="3913" spans="1:10" x14ac:dyDescent="0.25">
      <c r="A3913" s="1">
        <v>3912</v>
      </c>
      <c r="B3913" s="3" t="s">
        <v>3911</v>
      </c>
      <c r="J3913" t="str">
        <f t="shared" si="61"/>
        <v>Nom_3912</v>
      </c>
    </row>
    <row r="3914" spans="1:10" x14ac:dyDescent="0.25">
      <c r="A3914" s="1">
        <v>3913</v>
      </c>
      <c r="B3914" s="3" t="s">
        <v>3912</v>
      </c>
      <c r="J3914" t="str">
        <f t="shared" si="61"/>
        <v>Nom_3913</v>
      </c>
    </row>
    <row r="3915" spans="1:10" x14ac:dyDescent="0.25">
      <c r="A3915" s="1">
        <v>3914</v>
      </c>
      <c r="B3915" s="3" t="s">
        <v>3913</v>
      </c>
      <c r="J3915" t="str">
        <f t="shared" si="61"/>
        <v>Nom_3914</v>
      </c>
    </row>
    <row r="3916" spans="1:10" x14ac:dyDescent="0.25">
      <c r="A3916" s="1">
        <v>3915</v>
      </c>
      <c r="B3916" s="3" t="s">
        <v>3914</v>
      </c>
      <c r="J3916" t="str">
        <f t="shared" si="61"/>
        <v>Nom_3915</v>
      </c>
    </row>
    <row r="3917" spans="1:10" x14ac:dyDescent="0.25">
      <c r="A3917" s="1">
        <v>3916</v>
      </c>
      <c r="B3917" s="3" t="s">
        <v>3915</v>
      </c>
      <c r="J3917" t="str">
        <f t="shared" si="61"/>
        <v>Nom_3916</v>
      </c>
    </row>
    <row r="3918" spans="1:10" x14ac:dyDescent="0.25">
      <c r="A3918" s="1">
        <v>3917</v>
      </c>
      <c r="B3918" s="3" t="s">
        <v>3916</v>
      </c>
      <c r="J3918" t="str">
        <f t="shared" si="61"/>
        <v>Nom_3917</v>
      </c>
    </row>
    <row r="3919" spans="1:10" x14ac:dyDescent="0.25">
      <c r="A3919" s="1">
        <v>3918</v>
      </c>
      <c r="B3919" s="3" t="s">
        <v>3917</v>
      </c>
      <c r="J3919" t="str">
        <f t="shared" si="61"/>
        <v>Nom_3918</v>
      </c>
    </row>
    <row r="3920" spans="1:10" x14ac:dyDescent="0.25">
      <c r="A3920" s="1">
        <v>3919</v>
      </c>
      <c r="B3920" s="3" t="s">
        <v>3918</v>
      </c>
      <c r="J3920" t="str">
        <f t="shared" si="61"/>
        <v>Nom_3919</v>
      </c>
    </row>
    <row r="3921" spans="1:10" x14ac:dyDescent="0.25">
      <c r="A3921" s="1">
        <v>3920</v>
      </c>
      <c r="B3921" s="3" t="s">
        <v>3919</v>
      </c>
      <c r="J3921" t="str">
        <f t="shared" si="61"/>
        <v>Nom_3920</v>
      </c>
    </row>
    <row r="3922" spans="1:10" x14ac:dyDescent="0.25">
      <c r="A3922" s="1">
        <v>3921</v>
      </c>
      <c r="B3922" s="3" t="s">
        <v>3920</v>
      </c>
      <c r="J3922" t="str">
        <f t="shared" si="61"/>
        <v>Nom_3921</v>
      </c>
    </row>
    <row r="3923" spans="1:10" x14ac:dyDescent="0.25">
      <c r="A3923" s="1">
        <v>3922</v>
      </c>
      <c r="B3923" s="3" t="s">
        <v>3921</v>
      </c>
      <c r="J3923" t="str">
        <f t="shared" si="61"/>
        <v>Nom_3922</v>
      </c>
    </row>
    <row r="3924" spans="1:10" x14ac:dyDescent="0.25">
      <c r="A3924" s="1">
        <v>3923</v>
      </c>
      <c r="B3924" s="3" t="s">
        <v>3922</v>
      </c>
      <c r="J3924" t="str">
        <f t="shared" si="61"/>
        <v>Nom_3923</v>
      </c>
    </row>
    <row r="3925" spans="1:10" x14ac:dyDescent="0.25">
      <c r="A3925" s="1">
        <v>3924</v>
      </c>
      <c r="B3925" s="3" t="s">
        <v>3923</v>
      </c>
      <c r="J3925" t="str">
        <f t="shared" si="61"/>
        <v>Nom_3924</v>
      </c>
    </row>
    <row r="3926" spans="1:10" x14ac:dyDescent="0.25">
      <c r="A3926" s="1">
        <v>3925</v>
      </c>
      <c r="B3926" s="3" t="s">
        <v>3924</v>
      </c>
      <c r="J3926" t="str">
        <f t="shared" si="61"/>
        <v>Nom_3925</v>
      </c>
    </row>
    <row r="3927" spans="1:10" x14ac:dyDescent="0.25">
      <c r="A3927" s="1">
        <v>3926</v>
      </c>
      <c r="B3927" s="3" t="s">
        <v>3925</v>
      </c>
      <c r="J3927" t="str">
        <f t="shared" si="61"/>
        <v>Nom_3926</v>
      </c>
    </row>
    <row r="3928" spans="1:10" x14ac:dyDescent="0.25">
      <c r="A3928" s="1">
        <v>3927</v>
      </c>
      <c r="B3928" s="3" t="s">
        <v>3926</v>
      </c>
      <c r="J3928" t="str">
        <f t="shared" si="61"/>
        <v>Nom_3927</v>
      </c>
    </row>
    <row r="3929" spans="1:10" x14ac:dyDescent="0.25">
      <c r="A3929" s="1">
        <v>3928</v>
      </c>
      <c r="B3929" s="3" t="s">
        <v>3927</v>
      </c>
      <c r="J3929" t="str">
        <f t="shared" si="61"/>
        <v>Nom_3928</v>
      </c>
    </row>
    <row r="3930" spans="1:10" x14ac:dyDescent="0.25">
      <c r="A3930" s="1">
        <v>3929</v>
      </c>
      <c r="B3930" s="3" t="s">
        <v>3928</v>
      </c>
      <c r="J3930" t="str">
        <f t="shared" si="61"/>
        <v>Nom_3929</v>
      </c>
    </row>
    <row r="3931" spans="1:10" x14ac:dyDescent="0.25">
      <c r="A3931" s="1">
        <v>3930</v>
      </c>
      <c r="B3931" s="3" t="s">
        <v>3929</v>
      </c>
      <c r="J3931" t="str">
        <f t="shared" si="61"/>
        <v>Nom_3930</v>
      </c>
    </row>
    <row r="3932" spans="1:10" x14ac:dyDescent="0.25">
      <c r="A3932" s="1">
        <v>3931</v>
      </c>
      <c r="B3932" s="3" t="s">
        <v>3930</v>
      </c>
      <c r="J3932" t="str">
        <f t="shared" si="61"/>
        <v>Nom_3931</v>
      </c>
    </row>
    <row r="3933" spans="1:10" x14ac:dyDescent="0.25">
      <c r="A3933" s="1">
        <v>3932</v>
      </c>
      <c r="B3933" s="3" t="s">
        <v>3931</v>
      </c>
      <c r="J3933" t="str">
        <f t="shared" si="61"/>
        <v>Nom_3932</v>
      </c>
    </row>
    <row r="3934" spans="1:10" x14ac:dyDescent="0.25">
      <c r="A3934" s="1">
        <v>3933</v>
      </c>
      <c r="B3934" s="3" t="s">
        <v>3932</v>
      </c>
      <c r="J3934" t="str">
        <f t="shared" si="61"/>
        <v>Nom_3933</v>
      </c>
    </row>
    <row r="3935" spans="1:10" x14ac:dyDescent="0.25">
      <c r="A3935" s="1">
        <v>3934</v>
      </c>
      <c r="B3935" s="3" t="s">
        <v>3933</v>
      </c>
      <c r="J3935" t="str">
        <f t="shared" si="61"/>
        <v>Nom_3934</v>
      </c>
    </row>
    <row r="3936" spans="1:10" x14ac:dyDescent="0.25">
      <c r="A3936" s="1">
        <v>3935</v>
      </c>
      <c r="B3936" s="3" t="s">
        <v>3934</v>
      </c>
      <c r="J3936" t="str">
        <f t="shared" si="61"/>
        <v>Nom_3935</v>
      </c>
    </row>
    <row r="3937" spans="1:10" x14ac:dyDescent="0.25">
      <c r="A3937" s="1">
        <v>3936</v>
      </c>
      <c r="B3937" s="3" t="s">
        <v>3935</v>
      </c>
      <c r="J3937" t="str">
        <f t="shared" si="61"/>
        <v>Nom_3936</v>
      </c>
    </row>
    <row r="3938" spans="1:10" x14ac:dyDescent="0.25">
      <c r="A3938" s="1">
        <v>3937</v>
      </c>
      <c r="B3938" s="3" t="s">
        <v>3936</v>
      </c>
      <c r="J3938" t="str">
        <f t="shared" si="61"/>
        <v>Nom_3937</v>
      </c>
    </row>
    <row r="3939" spans="1:10" x14ac:dyDescent="0.25">
      <c r="A3939" s="1">
        <v>3938</v>
      </c>
      <c r="B3939" s="3" t="s">
        <v>3937</v>
      </c>
      <c r="J3939" t="str">
        <f t="shared" si="61"/>
        <v>Nom_3938</v>
      </c>
    </row>
    <row r="3940" spans="1:10" x14ac:dyDescent="0.25">
      <c r="A3940" s="1">
        <v>3939</v>
      </c>
      <c r="B3940" s="3" t="s">
        <v>3938</v>
      </c>
      <c r="J3940" t="str">
        <f t="shared" si="61"/>
        <v>Nom_3939</v>
      </c>
    </row>
    <row r="3941" spans="1:10" x14ac:dyDescent="0.25">
      <c r="A3941" s="1">
        <v>3940</v>
      </c>
      <c r="B3941" s="3" t="s">
        <v>3939</v>
      </c>
      <c r="J3941" t="str">
        <f t="shared" si="61"/>
        <v>Nom_3940</v>
      </c>
    </row>
    <row r="3942" spans="1:10" x14ac:dyDescent="0.25">
      <c r="A3942" s="1">
        <v>3941</v>
      </c>
      <c r="B3942" s="3" t="s">
        <v>3940</v>
      </c>
      <c r="J3942" t="str">
        <f t="shared" si="61"/>
        <v>Nom_3941</v>
      </c>
    </row>
    <row r="3943" spans="1:10" x14ac:dyDescent="0.25">
      <c r="A3943" s="1">
        <v>3942</v>
      </c>
      <c r="B3943" s="3" t="s">
        <v>3941</v>
      </c>
      <c r="J3943" t="str">
        <f t="shared" si="61"/>
        <v>Nom_3942</v>
      </c>
    </row>
    <row r="3944" spans="1:10" x14ac:dyDescent="0.25">
      <c r="A3944" s="1">
        <v>3943</v>
      </c>
      <c r="B3944" s="3" t="s">
        <v>3942</v>
      </c>
      <c r="J3944" t="str">
        <f t="shared" si="61"/>
        <v>Nom_3943</v>
      </c>
    </row>
    <row r="3945" spans="1:10" x14ac:dyDescent="0.25">
      <c r="A3945" s="1">
        <v>3944</v>
      </c>
      <c r="B3945" s="3" t="s">
        <v>3943</v>
      </c>
      <c r="J3945" t="str">
        <f t="shared" si="61"/>
        <v>Nom_3944</v>
      </c>
    </row>
    <row r="3946" spans="1:10" x14ac:dyDescent="0.25">
      <c r="A3946" s="1">
        <v>3945</v>
      </c>
      <c r="B3946" s="3" t="s">
        <v>3944</v>
      </c>
      <c r="J3946" t="str">
        <f t="shared" si="61"/>
        <v>Nom_3945</v>
      </c>
    </row>
    <row r="3947" spans="1:10" x14ac:dyDescent="0.25">
      <c r="A3947" s="1">
        <v>3946</v>
      </c>
      <c r="B3947" s="3" t="s">
        <v>3945</v>
      </c>
      <c r="J3947" t="str">
        <f t="shared" si="61"/>
        <v>Nom_3946</v>
      </c>
    </row>
    <row r="3948" spans="1:10" x14ac:dyDescent="0.25">
      <c r="A3948" s="1">
        <v>3947</v>
      </c>
      <c r="B3948" s="3" t="s">
        <v>3946</v>
      </c>
      <c r="J3948" t="str">
        <f t="shared" si="61"/>
        <v>Nom_3947</v>
      </c>
    </row>
    <row r="3949" spans="1:10" x14ac:dyDescent="0.25">
      <c r="A3949" s="1">
        <v>3948</v>
      </c>
      <c r="B3949" s="3" t="s">
        <v>3947</v>
      </c>
      <c r="J3949" t="str">
        <f t="shared" si="61"/>
        <v>Nom_3948</v>
      </c>
    </row>
    <row r="3950" spans="1:10" x14ac:dyDescent="0.25">
      <c r="A3950" s="1">
        <v>3949</v>
      </c>
      <c r="B3950" s="3" t="s">
        <v>3948</v>
      </c>
      <c r="J3950" t="str">
        <f t="shared" si="61"/>
        <v>Nom_3949</v>
      </c>
    </row>
    <row r="3951" spans="1:10" x14ac:dyDescent="0.25">
      <c r="A3951" s="1">
        <v>3950</v>
      </c>
      <c r="B3951" s="3" t="s">
        <v>3949</v>
      </c>
      <c r="J3951" t="str">
        <f t="shared" si="61"/>
        <v>Nom_3950</v>
      </c>
    </row>
    <row r="3952" spans="1:10" x14ac:dyDescent="0.25">
      <c r="A3952" s="1">
        <v>3951</v>
      </c>
      <c r="B3952" s="3" t="s">
        <v>3950</v>
      </c>
      <c r="J3952" t="str">
        <f t="shared" si="61"/>
        <v>Nom_3951</v>
      </c>
    </row>
    <row r="3953" spans="1:10" x14ac:dyDescent="0.25">
      <c r="A3953" s="1">
        <v>3952</v>
      </c>
      <c r="B3953" s="3" t="s">
        <v>3951</v>
      </c>
      <c r="J3953" t="str">
        <f t="shared" si="61"/>
        <v>Nom_3952</v>
      </c>
    </row>
    <row r="3954" spans="1:10" x14ac:dyDescent="0.25">
      <c r="A3954" s="1">
        <v>3953</v>
      </c>
      <c r="B3954" s="3" t="s">
        <v>3952</v>
      </c>
      <c r="J3954" t="str">
        <f t="shared" si="61"/>
        <v>Nom_3953</v>
      </c>
    </row>
    <row r="3955" spans="1:10" x14ac:dyDescent="0.25">
      <c r="A3955" s="1">
        <v>3954</v>
      </c>
      <c r="B3955" s="3" t="s">
        <v>3953</v>
      </c>
      <c r="J3955" t="str">
        <f t="shared" si="61"/>
        <v>Nom_3954</v>
      </c>
    </row>
    <row r="3956" spans="1:10" x14ac:dyDescent="0.25">
      <c r="A3956" s="1">
        <v>3955</v>
      </c>
      <c r="B3956" s="3" t="s">
        <v>3954</v>
      </c>
      <c r="J3956" t="str">
        <f t="shared" si="61"/>
        <v>Nom_3955</v>
      </c>
    </row>
    <row r="3957" spans="1:10" x14ac:dyDescent="0.25">
      <c r="A3957" s="1">
        <v>3956</v>
      </c>
      <c r="B3957" s="3" t="s">
        <v>3955</v>
      </c>
      <c r="J3957" t="str">
        <f t="shared" si="61"/>
        <v>Nom_3956</v>
      </c>
    </row>
    <row r="3958" spans="1:10" x14ac:dyDescent="0.25">
      <c r="A3958" s="1">
        <v>3957</v>
      </c>
      <c r="B3958" s="3" t="s">
        <v>3956</v>
      </c>
      <c r="J3958" t="str">
        <f t="shared" si="61"/>
        <v>Nom_3957</v>
      </c>
    </row>
    <row r="3959" spans="1:10" x14ac:dyDescent="0.25">
      <c r="A3959" s="1">
        <v>3958</v>
      </c>
      <c r="B3959" s="3" t="s">
        <v>3957</v>
      </c>
      <c r="J3959" t="str">
        <f t="shared" si="61"/>
        <v>Nom_3958</v>
      </c>
    </row>
    <row r="3960" spans="1:10" x14ac:dyDescent="0.25">
      <c r="A3960" s="1">
        <v>3959</v>
      </c>
      <c r="B3960" s="3" t="s">
        <v>3958</v>
      </c>
      <c r="J3960" t="str">
        <f t="shared" si="61"/>
        <v>Nom_3959</v>
      </c>
    </row>
    <row r="3961" spans="1:10" x14ac:dyDescent="0.25">
      <c r="A3961" s="1">
        <v>3960</v>
      </c>
      <c r="B3961" s="3" t="s">
        <v>3959</v>
      </c>
      <c r="J3961" t="str">
        <f t="shared" si="61"/>
        <v>Nom_3960</v>
      </c>
    </row>
    <row r="3962" spans="1:10" x14ac:dyDescent="0.25">
      <c r="A3962" s="1">
        <v>3961</v>
      </c>
      <c r="B3962" s="3" t="s">
        <v>3960</v>
      </c>
      <c r="J3962" t="str">
        <f t="shared" si="61"/>
        <v>Nom_3961</v>
      </c>
    </row>
    <row r="3963" spans="1:10" x14ac:dyDescent="0.25">
      <c r="A3963" s="1">
        <v>3962</v>
      </c>
      <c r="B3963" s="3" t="s">
        <v>3961</v>
      </c>
      <c r="J3963" t="str">
        <f t="shared" si="61"/>
        <v>Nom_3962</v>
      </c>
    </row>
    <row r="3964" spans="1:10" x14ac:dyDescent="0.25">
      <c r="A3964" s="1">
        <v>3963</v>
      </c>
      <c r="B3964" s="3" t="s">
        <v>3962</v>
      </c>
      <c r="J3964" t="str">
        <f t="shared" si="61"/>
        <v>Nom_3963</v>
      </c>
    </row>
    <row r="3965" spans="1:10" x14ac:dyDescent="0.25">
      <c r="A3965" s="1">
        <v>3964</v>
      </c>
      <c r="B3965" s="3" t="s">
        <v>3963</v>
      </c>
      <c r="J3965" t="str">
        <f t="shared" si="61"/>
        <v>Nom_3964</v>
      </c>
    </row>
    <row r="3966" spans="1:10" x14ac:dyDescent="0.25">
      <c r="A3966" s="1">
        <v>3965</v>
      </c>
      <c r="B3966" s="3" t="s">
        <v>3964</v>
      </c>
      <c r="J3966" t="str">
        <f t="shared" si="61"/>
        <v>Nom_3965</v>
      </c>
    </row>
    <row r="3967" spans="1:10" x14ac:dyDescent="0.25">
      <c r="A3967" s="1">
        <v>3966</v>
      </c>
      <c r="B3967" s="3" t="s">
        <v>3965</v>
      </c>
      <c r="J3967" t="str">
        <f t="shared" si="61"/>
        <v>Nom_3966</v>
      </c>
    </row>
    <row r="3968" spans="1:10" x14ac:dyDescent="0.25">
      <c r="A3968" s="1">
        <v>3967</v>
      </c>
      <c r="B3968" s="3" t="s">
        <v>3966</v>
      </c>
      <c r="J3968" t="str">
        <f t="shared" si="61"/>
        <v>Nom_3967</v>
      </c>
    </row>
    <row r="3969" spans="1:10" x14ac:dyDescent="0.25">
      <c r="A3969" s="1">
        <v>3968</v>
      </c>
      <c r="B3969" s="3" t="s">
        <v>3967</v>
      </c>
      <c r="J3969" t="str">
        <f t="shared" si="61"/>
        <v>Nom_3968</v>
      </c>
    </row>
    <row r="3970" spans="1:10" x14ac:dyDescent="0.25">
      <c r="A3970" s="1">
        <v>3969</v>
      </c>
      <c r="B3970" s="3" t="s">
        <v>3968</v>
      </c>
      <c r="J3970" t="str">
        <f t="shared" si="61"/>
        <v>Valeur_98</v>
      </c>
    </row>
    <row r="3971" spans="1:10" x14ac:dyDescent="0.25">
      <c r="A3971" s="1">
        <v>3970</v>
      </c>
      <c r="B3971" s="3" t="s">
        <v>3969</v>
      </c>
      <c r="J3971" t="str">
        <f t="shared" ref="J3971:J4034" si="62">IFERROR(INDEX(D:D,MATCH(B3971,C:C,0)),B3971)</f>
        <v>Nom_3970</v>
      </c>
    </row>
    <row r="3972" spans="1:10" x14ac:dyDescent="0.25">
      <c r="A3972" s="1">
        <v>3971</v>
      </c>
      <c r="B3972" s="3" t="s">
        <v>3970</v>
      </c>
      <c r="J3972" t="str">
        <f t="shared" si="62"/>
        <v>Nom_3971</v>
      </c>
    </row>
    <row r="3973" spans="1:10" x14ac:dyDescent="0.25">
      <c r="A3973" s="1">
        <v>3972</v>
      </c>
      <c r="B3973" s="3" t="s">
        <v>3971</v>
      </c>
      <c r="J3973" t="str">
        <f t="shared" si="62"/>
        <v>Nom_3972</v>
      </c>
    </row>
    <row r="3974" spans="1:10" x14ac:dyDescent="0.25">
      <c r="A3974" s="1">
        <v>3973</v>
      </c>
      <c r="B3974" s="3" t="s">
        <v>3972</v>
      </c>
      <c r="J3974" t="str">
        <f t="shared" si="62"/>
        <v>Nom_3973</v>
      </c>
    </row>
    <row r="3975" spans="1:10" x14ac:dyDescent="0.25">
      <c r="A3975" s="1">
        <v>3974</v>
      </c>
      <c r="B3975" s="3" t="s">
        <v>3973</v>
      </c>
      <c r="J3975" t="str">
        <f t="shared" si="62"/>
        <v>Nom_3974</v>
      </c>
    </row>
    <row r="3976" spans="1:10" x14ac:dyDescent="0.25">
      <c r="A3976" s="1">
        <v>3975</v>
      </c>
      <c r="B3976" s="3" t="s">
        <v>3974</v>
      </c>
      <c r="J3976" t="str">
        <f t="shared" si="62"/>
        <v>Nom_3975</v>
      </c>
    </row>
    <row r="3977" spans="1:10" x14ac:dyDescent="0.25">
      <c r="A3977" s="1">
        <v>3976</v>
      </c>
      <c r="B3977" s="3" t="s">
        <v>3975</v>
      </c>
      <c r="J3977" t="str">
        <f t="shared" si="62"/>
        <v>Nom_3976</v>
      </c>
    </row>
    <row r="3978" spans="1:10" x14ac:dyDescent="0.25">
      <c r="A3978" s="1">
        <v>3977</v>
      </c>
      <c r="B3978" s="3" t="s">
        <v>3976</v>
      </c>
      <c r="J3978" t="str">
        <f t="shared" si="62"/>
        <v>Nom_3977</v>
      </c>
    </row>
    <row r="3979" spans="1:10" x14ac:dyDescent="0.25">
      <c r="A3979" s="1">
        <v>3978</v>
      </c>
      <c r="B3979" s="3" t="s">
        <v>3977</v>
      </c>
      <c r="J3979" t="str">
        <f t="shared" si="62"/>
        <v>Nom_3978</v>
      </c>
    </row>
    <row r="3980" spans="1:10" x14ac:dyDescent="0.25">
      <c r="A3980" s="1">
        <v>3979</v>
      </c>
      <c r="B3980" s="3" t="s">
        <v>3978</v>
      </c>
      <c r="J3980" t="str">
        <f t="shared" si="62"/>
        <v>Nom_3979</v>
      </c>
    </row>
    <row r="3981" spans="1:10" x14ac:dyDescent="0.25">
      <c r="A3981" s="1">
        <v>3980</v>
      </c>
      <c r="B3981" s="3" t="s">
        <v>3979</v>
      </c>
      <c r="J3981" t="str">
        <f t="shared" si="62"/>
        <v>Nom_3980</v>
      </c>
    </row>
    <row r="3982" spans="1:10" x14ac:dyDescent="0.25">
      <c r="A3982" s="1">
        <v>3981</v>
      </c>
      <c r="B3982" s="3" t="s">
        <v>3980</v>
      </c>
      <c r="J3982" t="str">
        <f t="shared" si="62"/>
        <v>Nom_3981</v>
      </c>
    </row>
    <row r="3983" spans="1:10" x14ac:dyDescent="0.25">
      <c r="A3983" s="1">
        <v>3982</v>
      </c>
      <c r="B3983" s="3" t="s">
        <v>3981</v>
      </c>
      <c r="J3983" t="str">
        <f t="shared" si="62"/>
        <v>Nom_3982</v>
      </c>
    </row>
    <row r="3984" spans="1:10" x14ac:dyDescent="0.25">
      <c r="A3984" s="1">
        <v>3983</v>
      </c>
      <c r="B3984" s="3" t="s">
        <v>3982</v>
      </c>
      <c r="J3984" t="str">
        <f t="shared" si="62"/>
        <v>Nom_3983</v>
      </c>
    </row>
    <row r="3985" spans="1:10" x14ac:dyDescent="0.25">
      <c r="A3985" s="1">
        <v>3984</v>
      </c>
      <c r="B3985" s="3" t="s">
        <v>3983</v>
      </c>
      <c r="J3985" t="str">
        <f t="shared" si="62"/>
        <v>Nom_3984</v>
      </c>
    </row>
    <row r="3986" spans="1:10" x14ac:dyDescent="0.25">
      <c r="A3986" s="1">
        <v>3985</v>
      </c>
      <c r="B3986" s="3" t="s">
        <v>3984</v>
      </c>
      <c r="J3986" t="str">
        <f t="shared" si="62"/>
        <v>Nom_3985</v>
      </c>
    </row>
    <row r="3987" spans="1:10" x14ac:dyDescent="0.25">
      <c r="A3987" s="1">
        <v>3986</v>
      </c>
      <c r="B3987" s="3" t="s">
        <v>3985</v>
      </c>
      <c r="J3987" t="str">
        <f t="shared" si="62"/>
        <v>Nom_3986</v>
      </c>
    </row>
    <row r="3988" spans="1:10" x14ac:dyDescent="0.25">
      <c r="A3988" s="1">
        <v>3987</v>
      </c>
      <c r="B3988" s="3" t="s">
        <v>3986</v>
      </c>
      <c r="J3988" t="str">
        <f t="shared" si="62"/>
        <v>Nom_3987</v>
      </c>
    </row>
    <row r="3989" spans="1:10" x14ac:dyDescent="0.25">
      <c r="A3989" s="1">
        <v>3988</v>
      </c>
      <c r="B3989" s="3" t="s">
        <v>3987</v>
      </c>
      <c r="J3989" t="str">
        <f t="shared" si="62"/>
        <v>Nom_3988</v>
      </c>
    </row>
    <row r="3990" spans="1:10" x14ac:dyDescent="0.25">
      <c r="A3990" s="1">
        <v>3989</v>
      </c>
      <c r="B3990" s="3" t="s">
        <v>3988</v>
      </c>
      <c r="J3990" t="str">
        <f t="shared" si="62"/>
        <v>Nom_3989</v>
      </c>
    </row>
    <row r="3991" spans="1:10" x14ac:dyDescent="0.25">
      <c r="A3991" s="1">
        <v>3990</v>
      </c>
      <c r="B3991" s="3" t="s">
        <v>3989</v>
      </c>
      <c r="J3991" t="str">
        <f t="shared" si="62"/>
        <v>Nom_3990</v>
      </c>
    </row>
    <row r="3992" spans="1:10" x14ac:dyDescent="0.25">
      <c r="A3992" s="1">
        <v>3991</v>
      </c>
      <c r="B3992" s="3" t="s">
        <v>3990</v>
      </c>
      <c r="J3992" t="str">
        <f t="shared" si="62"/>
        <v>Nom_3991</v>
      </c>
    </row>
    <row r="3993" spans="1:10" x14ac:dyDescent="0.25">
      <c r="A3993" s="1">
        <v>3992</v>
      </c>
      <c r="B3993" s="3" t="s">
        <v>3991</v>
      </c>
      <c r="J3993" t="str">
        <f t="shared" si="62"/>
        <v>Nom_3992</v>
      </c>
    </row>
    <row r="3994" spans="1:10" x14ac:dyDescent="0.25">
      <c r="A3994" s="1">
        <v>3993</v>
      </c>
      <c r="B3994" s="3" t="s">
        <v>3992</v>
      </c>
      <c r="J3994" t="str">
        <f t="shared" si="62"/>
        <v>Nom_3993</v>
      </c>
    </row>
    <row r="3995" spans="1:10" x14ac:dyDescent="0.25">
      <c r="A3995" s="1">
        <v>3994</v>
      </c>
      <c r="B3995" s="3" t="s">
        <v>3993</v>
      </c>
      <c r="J3995" t="str">
        <f t="shared" si="62"/>
        <v>Nom_3994</v>
      </c>
    </row>
    <row r="3996" spans="1:10" x14ac:dyDescent="0.25">
      <c r="A3996" s="1">
        <v>3995</v>
      </c>
      <c r="B3996" s="3" t="s">
        <v>3994</v>
      </c>
      <c r="J3996" t="str">
        <f t="shared" si="62"/>
        <v>Nom_3995</v>
      </c>
    </row>
    <row r="3997" spans="1:10" x14ac:dyDescent="0.25">
      <c r="A3997" s="1">
        <v>3996</v>
      </c>
      <c r="B3997" s="3" t="s">
        <v>3995</v>
      </c>
      <c r="J3997" t="str">
        <f t="shared" si="62"/>
        <v>Nom_3996</v>
      </c>
    </row>
    <row r="3998" spans="1:10" x14ac:dyDescent="0.25">
      <c r="A3998" s="1">
        <v>3997</v>
      </c>
      <c r="B3998" s="3" t="s">
        <v>3996</v>
      </c>
      <c r="J3998" t="str">
        <f t="shared" si="62"/>
        <v>Nom_3997</v>
      </c>
    </row>
    <row r="3999" spans="1:10" x14ac:dyDescent="0.25">
      <c r="A3999" s="1">
        <v>3998</v>
      </c>
      <c r="B3999" s="3" t="s">
        <v>3997</v>
      </c>
      <c r="J3999" t="str">
        <f t="shared" si="62"/>
        <v>Nom_3998</v>
      </c>
    </row>
    <row r="4000" spans="1:10" x14ac:dyDescent="0.25">
      <c r="A4000" s="1">
        <v>3999</v>
      </c>
      <c r="B4000" s="3" t="s">
        <v>3998</v>
      </c>
      <c r="J4000" t="str">
        <f t="shared" si="62"/>
        <v>Nom_3999</v>
      </c>
    </row>
    <row r="4001" spans="1:10" x14ac:dyDescent="0.25">
      <c r="A4001" s="1">
        <v>4000</v>
      </c>
      <c r="B4001" s="3" t="s">
        <v>3999</v>
      </c>
      <c r="J4001" t="str">
        <f t="shared" si="62"/>
        <v>Nom_4000</v>
      </c>
    </row>
    <row r="4002" spans="1:10" x14ac:dyDescent="0.25">
      <c r="A4002" s="1">
        <v>4001</v>
      </c>
      <c r="B4002" s="3" t="s">
        <v>4000</v>
      </c>
      <c r="J4002" t="str">
        <f t="shared" si="62"/>
        <v>Nom_4001</v>
      </c>
    </row>
    <row r="4003" spans="1:10" x14ac:dyDescent="0.25">
      <c r="A4003" s="1">
        <v>4002</v>
      </c>
      <c r="B4003" s="3" t="s">
        <v>4001</v>
      </c>
      <c r="J4003" t="str">
        <f t="shared" si="62"/>
        <v>Nom_4002</v>
      </c>
    </row>
    <row r="4004" spans="1:10" x14ac:dyDescent="0.25">
      <c r="A4004" s="1">
        <v>4003</v>
      </c>
      <c r="B4004" s="3" t="s">
        <v>4002</v>
      </c>
      <c r="J4004" t="str">
        <f t="shared" si="62"/>
        <v>Nom_4003</v>
      </c>
    </row>
    <row r="4005" spans="1:10" x14ac:dyDescent="0.25">
      <c r="A4005" s="1">
        <v>4004</v>
      </c>
      <c r="B4005" s="3" t="s">
        <v>4003</v>
      </c>
      <c r="J4005" t="str">
        <f t="shared" si="62"/>
        <v>Nom_4004</v>
      </c>
    </row>
    <row r="4006" spans="1:10" x14ac:dyDescent="0.25">
      <c r="A4006" s="1">
        <v>4005</v>
      </c>
      <c r="B4006" s="3" t="s">
        <v>4004</v>
      </c>
      <c r="J4006" t="str">
        <f t="shared" si="62"/>
        <v>Nom_4005</v>
      </c>
    </row>
    <row r="4007" spans="1:10" x14ac:dyDescent="0.25">
      <c r="A4007" s="1">
        <v>4006</v>
      </c>
      <c r="B4007" s="3" t="s">
        <v>4005</v>
      </c>
      <c r="J4007" t="str">
        <f t="shared" si="62"/>
        <v>Nom_4006</v>
      </c>
    </row>
    <row r="4008" spans="1:10" x14ac:dyDescent="0.25">
      <c r="A4008" s="1">
        <v>4007</v>
      </c>
      <c r="B4008" s="3" t="s">
        <v>4006</v>
      </c>
      <c r="J4008" t="str">
        <f t="shared" si="62"/>
        <v>Nom_4007</v>
      </c>
    </row>
    <row r="4009" spans="1:10" x14ac:dyDescent="0.25">
      <c r="A4009" s="1">
        <v>4008</v>
      </c>
      <c r="B4009" s="3" t="s">
        <v>4007</v>
      </c>
      <c r="J4009" t="str">
        <f t="shared" si="62"/>
        <v>Nom_4008</v>
      </c>
    </row>
    <row r="4010" spans="1:10" x14ac:dyDescent="0.25">
      <c r="A4010" s="1">
        <v>4009</v>
      </c>
      <c r="B4010" s="3" t="s">
        <v>4008</v>
      </c>
      <c r="J4010" t="str">
        <f t="shared" si="62"/>
        <v>Nom_4009</v>
      </c>
    </row>
    <row r="4011" spans="1:10" x14ac:dyDescent="0.25">
      <c r="A4011" s="1">
        <v>4010</v>
      </c>
      <c r="B4011" s="3" t="s">
        <v>4009</v>
      </c>
      <c r="J4011" t="str">
        <f t="shared" si="62"/>
        <v>Nom_4010</v>
      </c>
    </row>
    <row r="4012" spans="1:10" x14ac:dyDescent="0.25">
      <c r="A4012" s="1">
        <v>4011</v>
      </c>
      <c r="B4012" s="3" t="s">
        <v>4010</v>
      </c>
      <c r="J4012" t="str">
        <f t="shared" si="62"/>
        <v>Nom_4011</v>
      </c>
    </row>
    <row r="4013" spans="1:10" x14ac:dyDescent="0.25">
      <c r="A4013" s="1">
        <v>4012</v>
      </c>
      <c r="B4013" s="3" t="s">
        <v>4011</v>
      </c>
      <c r="J4013" t="str">
        <f t="shared" si="62"/>
        <v>Nom_4012</v>
      </c>
    </row>
    <row r="4014" spans="1:10" x14ac:dyDescent="0.25">
      <c r="A4014" s="1">
        <v>4013</v>
      </c>
      <c r="B4014" s="3" t="s">
        <v>4012</v>
      </c>
      <c r="J4014" t="str">
        <f t="shared" si="62"/>
        <v>Nom_4013</v>
      </c>
    </row>
    <row r="4015" spans="1:10" x14ac:dyDescent="0.25">
      <c r="A4015" s="1">
        <v>4014</v>
      </c>
      <c r="B4015" s="3" t="s">
        <v>4013</v>
      </c>
      <c r="J4015" t="str">
        <f t="shared" si="62"/>
        <v>Nom_4014</v>
      </c>
    </row>
    <row r="4016" spans="1:10" x14ac:dyDescent="0.25">
      <c r="A4016" s="1">
        <v>4015</v>
      </c>
      <c r="B4016" s="3" t="s">
        <v>4014</v>
      </c>
      <c r="J4016" t="str">
        <f t="shared" si="62"/>
        <v>Nom_4015</v>
      </c>
    </row>
    <row r="4017" spans="1:10" x14ac:dyDescent="0.25">
      <c r="A4017" s="1">
        <v>4016</v>
      </c>
      <c r="B4017" s="3" t="s">
        <v>4015</v>
      </c>
      <c r="J4017" t="str">
        <f t="shared" si="62"/>
        <v>Nom_4016</v>
      </c>
    </row>
    <row r="4018" spans="1:10" x14ac:dyDescent="0.25">
      <c r="A4018" s="1">
        <v>4017</v>
      </c>
      <c r="B4018" s="3" t="s">
        <v>4016</v>
      </c>
      <c r="J4018" t="str">
        <f t="shared" si="62"/>
        <v>Nom_4017</v>
      </c>
    </row>
    <row r="4019" spans="1:10" x14ac:dyDescent="0.25">
      <c r="A4019" s="1">
        <v>4018</v>
      </c>
      <c r="B4019" s="3" t="s">
        <v>4017</v>
      </c>
      <c r="J4019" t="str">
        <f t="shared" si="62"/>
        <v>Nom_4018</v>
      </c>
    </row>
    <row r="4020" spans="1:10" x14ac:dyDescent="0.25">
      <c r="A4020" s="1">
        <v>4019</v>
      </c>
      <c r="B4020" s="3" t="s">
        <v>4018</v>
      </c>
      <c r="J4020" t="str">
        <f t="shared" si="62"/>
        <v>Nom_4019</v>
      </c>
    </row>
    <row r="4021" spans="1:10" x14ac:dyDescent="0.25">
      <c r="A4021" s="1">
        <v>4020</v>
      </c>
      <c r="B4021" s="3" t="s">
        <v>4019</v>
      </c>
      <c r="J4021" t="str">
        <f t="shared" si="62"/>
        <v>Nom_4020</v>
      </c>
    </row>
    <row r="4022" spans="1:10" x14ac:dyDescent="0.25">
      <c r="A4022" s="1">
        <v>4021</v>
      </c>
      <c r="B4022" s="3" t="s">
        <v>4020</v>
      </c>
      <c r="J4022" t="str">
        <f t="shared" si="62"/>
        <v>Nom_4021</v>
      </c>
    </row>
    <row r="4023" spans="1:10" x14ac:dyDescent="0.25">
      <c r="A4023" s="1">
        <v>4022</v>
      </c>
      <c r="B4023" s="3" t="s">
        <v>4021</v>
      </c>
      <c r="J4023" t="str">
        <f t="shared" si="62"/>
        <v>Nom_4022</v>
      </c>
    </row>
    <row r="4024" spans="1:10" x14ac:dyDescent="0.25">
      <c r="A4024" s="1">
        <v>4023</v>
      </c>
      <c r="B4024" s="3" t="s">
        <v>4022</v>
      </c>
      <c r="J4024" t="str">
        <f t="shared" si="62"/>
        <v>Nom_4023</v>
      </c>
    </row>
    <row r="4025" spans="1:10" x14ac:dyDescent="0.25">
      <c r="A4025" s="1">
        <v>4024</v>
      </c>
      <c r="B4025" s="3" t="s">
        <v>4023</v>
      </c>
      <c r="J4025" t="str">
        <f t="shared" si="62"/>
        <v>Nom_4024</v>
      </c>
    </row>
    <row r="4026" spans="1:10" x14ac:dyDescent="0.25">
      <c r="A4026" s="1">
        <v>4025</v>
      </c>
      <c r="B4026" s="3" t="s">
        <v>4024</v>
      </c>
      <c r="J4026" t="str">
        <f t="shared" si="62"/>
        <v>Nom_4025</v>
      </c>
    </row>
    <row r="4027" spans="1:10" x14ac:dyDescent="0.25">
      <c r="A4027" s="1">
        <v>4026</v>
      </c>
      <c r="B4027" s="3" t="s">
        <v>4025</v>
      </c>
      <c r="J4027" t="str">
        <f t="shared" si="62"/>
        <v>Nom_4026</v>
      </c>
    </row>
    <row r="4028" spans="1:10" x14ac:dyDescent="0.25">
      <c r="A4028" s="1">
        <v>4027</v>
      </c>
      <c r="B4028" s="3" t="s">
        <v>4026</v>
      </c>
      <c r="J4028" t="str">
        <f t="shared" si="62"/>
        <v>Nom_4027</v>
      </c>
    </row>
    <row r="4029" spans="1:10" x14ac:dyDescent="0.25">
      <c r="A4029" s="1">
        <v>4028</v>
      </c>
      <c r="B4029" s="3" t="s">
        <v>4027</v>
      </c>
      <c r="J4029" t="str">
        <f t="shared" si="62"/>
        <v>Nom_4028</v>
      </c>
    </row>
    <row r="4030" spans="1:10" x14ac:dyDescent="0.25">
      <c r="A4030" s="1">
        <v>4029</v>
      </c>
      <c r="B4030" s="3" t="s">
        <v>4028</v>
      </c>
      <c r="J4030" t="str">
        <f t="shared" si="62"/>
        <v>Nom_4029</v>
      </c>
    </row>
    <row r="4031" spans="1:10" x14ac:dyDescent="0.25">
      <c r="A4031" s="1">
        <v>4030</v>
      </c>
      <c r="B4031" s="3" t="s">
        <v>4029</v>
      </c>
      <c r="J4031" t="str">
        <f t="shared" si="62"/>
        <v>Nom_4030</v>
      </c>
    </row>
    <row r="4032" spans="1:10" x14ac:dyDescent="0.25">
      <c r="A4032" s="1">
        <v>4031</v>
      </c>
      <c r="B4032" s="3" t="s">
        <v>4030</v>
      </c>
      <c r="J4032" t="str">
        <f t="shared" si="62"/>
        <v>Nom_4031</v>
      </c>
    </row>
    <row r="4033" spans="1:10" x14ac:dyDescent="0.25">
      <c r="A4033" s="1">
        <v>4032</v>
      </c>
      <c r="B4033" s="3" t="s">
        <v>4031</v>
      </c>
      <c r="J4033" t="str">
        <f t="shared" si="62"/>
        <v>Nom_4032</v>
      </c>
    </row>
    <row r="4034" spans="1:10" x14ac:dyDescent="0.25">
      <c r="A4034" s="1">
        <v>4033</v>
      </c>
      <c r="B4034" s="3" t="s">
        <v>4032</v>
      </c>
      <c r="J4034" t="str">
        <f t="shared" si="62"/>
        <v>Nom_4033</v>
      </c>
    </row>
    <row r="4035" spans="1:10" x14ac:dyDescent="0.25">
      <c r="A4035" s="1">
        <v>4034</v>
      </c>
      <c r="B4035" s="3" t="s">
        <v>4033</v>
      </c>
      <c r="J4035" t="str">
        <f t="shared" ref="J4035:J4098" si="63">IFERROR(INDEX(D:D,MATCH(B4035,C:C,0)),B4035)</f>
        <v>Nom_4034</v>
      </c>
    </row>
    <row r="4036" spans="1:10" x14ac:dyDescent="0.25">
      <c r="A4036" s="1">
        <v>4035</v>
      </c>
      <c r="B4036" s="3" t="s">
        <v>4034</v>
      </c>
      <c r="J4036" t="str">
        <f t="shared" si="63"/>
        <v>Nom_4035</v>
      </c>
    </row>
    <row r="4037" spans="1:10" x14ac:dyDescent="0.25">
      <c r="A4037" s="1">
        <v>4036</v>
      </c>
      <c r="B4037" s="3" t="s">
        <v>4035</v>
      </c>
      <c r="J4037" t="str">
        <f t="shared" si="63"/>
        <v>Nom_4036</v>
      </c>
    </row>
    <row r="4038" spans="1:10" x14ac:dyDescent="0.25">
      <c r="A4038" s="1">
        <v>4037</v>
      </c>
      <c r="B4038" s="3" t="s">
        <v>4036</v>
      </c>
      <c r="J4038" t="str">
        <f t="shared" si="63"/>
        <v>Nom_4037</v>
      </c>
    </row>
    <row r="4039" spans="1:10" x14ac:dyDescent="0.25">
      <c r="A4039" s="1">
        <v>4038</v>
      </c>
      <c r="B4039" s="3" t="s">
        <v>4037</v>
      </c>
      <c r="J4039" t="str">
        <f t="shared" si="63"/>
        <v>Nom_4038</v>
      </c>
    </row>
    <row r="4040" spans="1:10" x14ac:dyDescent="0.25">
      <c r="A4040" s="1">
        <v>4039</v>
      </c>
      <c r="B4040" s="3" t="s">
        <v>4038</v>
      </c>
      <c r="J4040" t="str">
        <f t="shared" si="63"/>
        <v>Nom_4039</v>
      </c>
    </row>
    <row r="4041" spans="1:10" x14ac:dyDescent="0.25">
      <c r="A4041" s="1">
        <v>4040</v>
      </c>
      <c r="B4041" s="3" t="s">
        <v>4039</v>
      </c>
      <c r="J4041" t="str">
        <f t="shared" si="63"/>
        <v>Nom_4040</v>
      </c>
    </row>
    <row r="4042" spans="1:10" x14ac:dyDescent="0.25">
      <c r="A4042" s="1">
        <v>4041</v>
      </c>
      <c r="B4042" s="3" t="s">
        <v>4040</v>
      </c>
      <c r="J4042" t="str">
        <f t="shared" si="63"/>
        <v>Nom_4041</v>
      </c>
    </row>
    <row r="4043" spans="1:10" x14ac:dyDescent="0.25">
      <c r="A4043" s="1">
        <v>4042</v>
      </c>
      <c r="B4043" s="3" t="s">
        <v>4041</v>
      </c>
      <c r="J4043" t="str">
        <f t="shared" si="63"/>
        <v>Nom_4042</v>
      </c>
    </row>
    <row r="4044" spans="1:10" x14ac:dyDescent="0.25">
      <c r="A4044" s="1">
        <v>4043</v>
      </c>
      <c r="B4044" s="3" t="s">
        <v>4042</v>
      </c>
      <c r="J4044" t="str">
        <f t="shared" si="63"/>
        <v>Nom_4043</v>
      </c>
    </row>
    <row r="4045" spans="1:10" x14ac:dyDescent="0.25">
      <c r="A4045" s="1">
        <v>4044</v>
      </c>
      <c r="B4045" s="3" t="s">
        <v>4043</v>
      </c>
      <c r="J4045" t="str">
        <f t="shared" si="63"/>
        <v>Nom_4044</v>
      </c>
    </row>
    <row r="4046" spans="1:10" x14ac:dyDescent="0.25">
      <c r="A4046" s="1">
        <v>4045</v>
      </c>
      <c r="B4046" s="3" t="s">
        <v>4044</v>
      </c>
      <c r="J4046" t="str">
        <f t="shared" si="63"/>
        <v>Nom_4045</v>
      </c>
    </row>
    <row r="4047" spans="1:10" x14ac:dyDescent="0.25">
      <c r="A4047" s="1">
        <v>4046</v>
      </c>
      <c r="B4047" s="3" t="s">
        <v>4045</v>
      </c>
      <c r="J4047" t="str">
        <f t="shared" si="63"/>
        <v>Nom_4046</v>
      </c>
    </row>
    <row r="4048" spans="1:10" x14ac:dyDescent="0.25">
      <c r="A4048" s="1">
        <v>4047</v>
      </c>
      <c r="B4048" s="3" t="s">
        <v>4046</v>
      </c>
      <c r="J4048" t="str">
        <f t="shared" si="63"/>
        <v>Nom_4047</v>
      </c>
    </row>
    <row r="4049" spans="1:10" x14ac:dyDescent="0.25">
      <c r="A4049" s="1">
        <v>4048</v>
      </c>
      <c r="B4049" s="3" t="s">
        <v>4047</v>
      </c>
      <c r="J4049" t="str">
        <f t="shared" si="63"/>
        <v>Nom_4048</v>
      </c>
    </row>
    <row r="4050" spans="1:10" x14ac:dyDescent="0.25">
      <c r="A4050" s="1">
        <v>4049</v>
      </c>
      <c r="B4050" s="3" t="s">
        <v>4048</v>
      </c>
      <c r="J4050" t="str">
        <f t="shared" si="63"/>
        <v>Nom_4049</v>
      </c>
    </row>
    <row r="4051" spans="1:10" x14ac:dyDescent="0.25">
      <c r="A4051" s="1">
        <v>4050</v>
      </c>
      <c r="B4051" s="3" t="s">
        <v>4049</v>
      </c>
      <c r="J4051" t="str">
        <f t="shared" si="63"/>
        <v>Nom_4050</v>
      </c>
    </row>
    <row r="4052" spans="1:10" x14ac:dyDescent="0.25">
      <c r="A4052" s="1">
        <v>4051</v>
      </c>
      <c r="B4052" s="3" t="s">
        <v>4050</v>
      </c>
      <c r="J4052" t="str">
        <f t="shared" si="63"/>
        <v>Nom_4051</v>
      </c>
    </row>
    <row r="4053" spans="1:10" x14ac:dyDescent="0.25">
      <c r="A4053" s="1">
        <v>4052</v>
      </c>
      <c r="B4053" s="3" t="s">
        <v>4051</v>
      </c>
      <c r="J4053" t="str">
        <f t="shared" si="63"/>
        <v>Nom_4052</v>
      </c>
    </row>
    <row r="4054" spans="1:10" x14ac:dyDescent="0.25">
      <c r="A4054" s="1">
        <v>4053</v>
      </c>
      <c r="B4054" s="3" t="s">
        <v>4052</v>
      </c>
      <c r="J4054" t="str">
        <f t="shared" si="63"/>
        <v>Nom_4053</v>
      </c>
    </row>
    <row r="4055" spans="1:10" x14ac:dyDescent="0.25">
      <c r="A4055" s="1">
        <v>4054</v>
      </c>
      <c r="B4055" s="3" t="s">
        <v>4053</v>
      </c>
      <c r="J4055" t="str">
        <f t="shared" si="63"/>
        <v>Nom_4054</v>
      </c>
    </row>
    <row r="4056" spans="1:10" x14ac:dyDescent="0.25">
      <c r="A4056" s="1">
        <v>4055</v>
      </c>
      <c r="B4056" s="3" t="s">
        <v>4054</v>
      </c>
      <c r="J4056" t="str">
        <f t="shared" si="63"/>
        <v>Nom_4055</v>
      </c>
    </row>
    <row r="4057" spans="1:10" x14ac:dyDescent="0.25">
      <c r="A4057" s="1">
        <v>4056</v>
      </c>
      <c r="B4057" s="3" t="s">
        <v>4055</v>
      </c>
      <c r="J4057" t="str">
        <f t="shared" si="63"/>
        <v>Nom_4056</v>
      </c>
    </row>
    <row r="4058" spans="1:10" x14ac:dyDescent="0.25">
      <c r="A4058" s="1">
        <v>4057</v>
      </c>
      <c r="B4058" s="3" t="s">
        <v>4056</v>
      </c>
      <c r="J4058" t="str">
        <f t="shared" si="63"/>
        <v>Nom_4057</v>
      </c>
    </row>
    <row r="4059" spans="1:10" x14ac:dyDescent="0.25">
      <c r="A4059" s="1">
        <v>4058</v>
      </c>
      <c r="B4059" s="3" t="s">
        <v>4057</v>
      </c>
      <c r="J4059" t="str">
        <f t="shared" si="63"/>
        <v>Nom_4058</v>
      </c>
    </row>
    <row r="4060" spans="1:10" x14ac:dyDescent="0.25">
      <c r="A4060" s="1">
        <v>4059</v>
      </c>
      <c r="B4060" s="3" t="s">
        <v>4058</v>
      </c>
      <c r="J4060" t="str">
        <f t="shared" si="63"/>
        <v>Nom_4059</v>
      </c>
    </row>
    <row r="4061" spans="1:10" x14ac:dyDescent="0.25">
      <c r="A4061" s="1">
        <v>4060</v>
      </c>
      <c r="B4061" s="3" t="s">
        <v>4059</v>
      </c>
      <c r="J4061" t="str">
        <f t="shared" si="63"/>
        <v>Nom_4060</v>
      </c>
    </row>
    <row r="4062" spans="1:10" x14ac:dyDescent="0.25">
      <c r="A4062" s="1">
        <v>4061</v>
      </c>
      <c r="B4062" s="3" t="s">
        <v>4060</v>
      </c>
      <c r="J4062" t="str">
        <f t="shared" si="63"/>
        <v>Nom_4061</v>
      </c>
    </row>
    <row r="4063" spans="1:10" x14ac:dyDescent="0.25">
      <c r="A4063" s="1">
        <v>4062</v>
      </c>
      <c r="B4063" s="3" t="s">
        <v>4061</v>
      </c>
      <c r="J4063" t="str">
        <f t="shared" si="63"/>
        <v>Nom_4062</v>
      </c>
    </row>
    <row r="4064" spans="1:10" x14ac:dyDescent="0.25">
      <c r="A4064" s="1">
        <v>4063</v>
      </c>
      <c r="B4064" s="3" t="s">
        <v>4062</v>
      </c>
      <c r="J4064" t="str">
        <f t="shared" si="63"/>
        <v>Nom_4063</v>
      </c>
    </row>
    <row r="4065" spans="1:10" x14ac:dyDescent="0.25">
      <c r="A4065" s="1">
        <v>4064</v>
      </c>
      <c r="B4065" s="3" t="s">
        <v>4063</v>
      </c>
      <c r="J4065" t="str">
        <f t="shared" si="63"/>
        <v>Nom_4064</v>
      </c>
    </row>
    <row r="4066" spans="1:10" x14ac:dyDescent="0.25">
      <c r="A4066" s="1">
        <v>4065</v>
      </c>
      <c r="B4066" s="3" t="s">
        <v>4064</v>
      </c>
      <c r="J4066" t="str">
        <f t="shared" si="63"/>
        <v>Nom_4065</v>
      </c>
    </row>
    <row r="4067" spans="1:10" x14ac:dyDescent="0.25">
      <c r="A4067" s="1">
        <v>4066</v>
      </c>
      <c r="B4067" s="3" t="s">
        <v>4065</v>
      </c>
      <c r="J4067" t="str">
        <f t="shared" si="63"/>
        <v>Nom_4066</v>
      </c>
    </row>
    <row r="4068" spans="1:10" x14ac:dyDescent="0.25">
      <c r="A4068" s="1">
        <v>4067</v>
      </c>
      <c r="B4068" s="3" t="s">
        <v>4066</v>
      </c>
      <c r="J4068" t="str">
        <f t="shared" si="63"/>
        <v>Nom_4067</v>
      </c>
    </row>
    <row r="4069" spans="1:10" x14ac:dyDescent="0.25">
      <c r="A4069" s="1">
        <v>4068</v>
      </c>
      <c r="B4069" s="3" t="s">
        <v>4067</v>
      </c>
      <c r="J4069" t="str">
        <f t="shared" si="63"/>
        <v>Nom_4068</v>
      </c>
    </row>
    <row r="4070" spans="1:10" x14ac:dyDescent="0.25">
      <c r="A4070" s="1">
        <v>4069</v>
      </c>
      <c r="B4070" s="3" t="s">
        <v>4068</v>
      </c>
      <c r="J4070" t="str">
        <f t="shared" si="63"/>
        <v>Nom_4069</v>
      </c>
    </row>
    <row r="4071" spans="1:10" x14ac:dyDescent="0.25">
      <c r="A4071" s="1">
        <v>4070</v>
      </c>
      <c r="B4071" s="3" t="s">
        <v>4069</v>
      </c>
      <c r="J4071" t="str">
        <f t="shared" si="63"/>
        <v>Nom_4070</v>
      </c>
    </row>
    <row r="4072" spans="1:10" x14ac:dyDescent="0.25">
      <c r="A4072" s="1">
        <v>4071</v>
      </c>
      <c r="B4072" s="3" t="s">
        <v>4070</v>
      </c>
      <c r="J4072" t="str">
        <f t="shared" si="63"/>
        <v>Nom_4071</v>
      </c>
    </row>
    <row r="4073" spans="1:10" x14ac:dyDescent="0.25">
      <c r="A4073" s="1">
        <v>4072</v>
      </c>
      <c r="B4073" s="3" t="s">
        <v>4071</v>
      </c>
      <c r="J4073" t="str">
        <f t="shared" si="63"/>
        <v>Valeur_99</v>
      </c>
    </row>
    <row r="4074" spans="1:10" x14ac:dyDescent="0.25">
      <c r="A4074" s="1">
        <v>4073</v>
      </c>
      <c r="B4074" s="3" t="s">
        <v>4072</v>
      </c>
      <c r="J4074" t="str">
        <f t="shared" si="63"/>
        <v>Nom_4073</v>
      </c>
    </row>
    <row r="4075" spans="1:10" x14ac:dyDescent="0.25">
      <c r="A4075" s="1">
        <v>4074</v>
      </c>
      <c r="B4075" s="3" t="s">
        <v>4073</v>
      </c>
      <c r="J4075" t="str">
        <f t="shared" si="63"/>
        <v>Nom_4074</v>
      </c>
    </row>
    <row r="4076" spans="1:10" x14ac:dyDescent="0.25">
      <c r="A4076" s="1">
        <v>4075</v>
      </c>
      <c r="B4076" s="3" t="s">
        <v>4074</v>
      </c>
      <c r="J4076" t="str">
        <f t="shared" si="63"/>
        <v>Nom_4075</v>
      </c>
    </row>
    <row r="4077" spans="1:10" x14ac:dyDescent="0.25">
      <c r="A4077" s="1">
        <v>4076</v>
      </c>
      <c r="B4077" s="3" t="s">
        <v>4075</v>
      </c>
      <c r="J4077" t="str">
        <f t="shared" si="63"/>
        <v>Nom_4076</v>
      </c>
    </row>
    <row r="4078" spans="1:10" x14ac:dyDescent="0.25">
      <c r="A4078" s="1">
        <v>4077</v>
      </c>
      <c r="B4078" s="3" t="s">
        <v>4076</v>
      </c>
      <c r="J4078" t="str">
        <f t="shared" si="63"/>
        <v>Nom_4077</v>
      </c>
    </row>
    <row r="4079" spans="1:10" x14ac:dyDescent="0.25">
      <c r="A4079" s="1">
        <v>4078</v>
      </c>
      <c r="B4079" s="3" t="s">
        <v>4077</v>
      </c>
      <c r="J4079" t="str">
        <f t="shared" si="63"/>
        <v>Nom_4078</v>
      </c>
    </row>
    <row r="4080" spans="1:10" x14ac:dyDescent="0.25">
      <c r="A4080" s="1">
        <v>4079</v>
      </c>
      <c r="B4080" s="3" t="s">
        <v>4078</v>
      </c>
      <c r="J4080" t="str">
        <f t="shared" si="63"/>
        <v>Nom_4079</v>
      </c>
    </row>
    <row r="4081" spans="1:10" x14ac:dyDescent="0.25">
      <c r="A4081" s="1">
        <v>4080</v>
      </c>
      <c r="B4081" s="3" t="s">
        <v>4079</v>
      </c>
      <c r="J4081" t="str">
        <f t="shared" si="63"/>
        <v>Nom_4080</v>
      </c>
    </row>
    <row r="4082" spans="1:10" x14ac:dyDescent="0.25">
      <c r="A4082" s="1">
        <v>4081</v>
      </c>
      <c r="B4082" s="3" t="s">
        <v>4080</v>
      </c>
      <c r="J4082" t="str">
        <f t="shared" si="63"/>
        <v>Nom_4081</v>
      </c>
    </row>
    <row r="4083" spans="1:10" x14ac:dyDescent="0.25">
      <c r="A4083" s="1">
        <v>4082</v>
      </c>
      <c r="B4083" s="3" t="s">
        <v>4081</v>
      </c>
      <c r="J4083" t="str">
        <f t="shared" si="63"/>
        <v>Nom_4082</v>
      </c>
    </row>
    <row r="4084" spans="1:10" x14ac:dyDescent="0.25">
      <c r="A4084" s="1">
        <v>4083</v>
      </c>
      <c r="B4084" s="3" t="s">
        <v>4082</v>
      </c>
      <c r="J4084" t="str">
        <f t="shared" si="63"/>
        <v>Nom_4083</v>
      </c>
    </row>
    <row r="4085" spans="1:10" x14ac:dyDescent="0.25">
      <c r="A4085" s="1">
        <v>4084</v>
      </c>
      <c r="B4085" s="3" t="s">
        <v>4083</v>
      </c>
      <c r="J4085" t="str">
        <f t="shared" si="63"/>
        <v>Nom_4084</v>
      </c>
    </row>
    <row r="4086" spans="1:10" x14ac:dyDescent="0.25">
      <c r="A4086" s="1">
        <v>4085</v>
      </c>
      <c r="B4086" s="3" t="s">
        <v>4084</v>
      </c>
      <c r="J4086" t="str">
        <f t="shared" si="63"/>
        <v>Nom_4085</v>
      </c>
    </row>
    <row r="4087" spans="1:10" x14ac:dyDescent="0.25">
      <c r="A4087" s="1">
        <v>4086</v>
      </c>
      <c r="B4087" s="3" t="s">
        <v>4085</v>
      </c>
      <c r="J4087" t="str">
        <f t="shared" si="63"/>
        <v>Nom_4086</v>
      </c>
    </row>
    <row r="4088" spans="1:10" x14ac:dyDescent="0.25">
      <c r="A4088" s="1">
        <v>4087</v>
      </c>
      <c r="B4088" s="3" t="s">
        <v>4086</v>
      </c>
      <c r="J4088" t="str">
        <f t="shared" si="63"/>
        <v>Nom_4087</v>
      </c>
    </row>
    <row r="4089" spans="1:10" x14ac:dyDescent="0.25">
      <c r="A4089" s="1">
        <v>4088</v>
      </c>
      <c r="B4089" s="3" t="s">
        <v>4087</v>
      </c>
      <c r="J4089" t="str">
        <f t="shared" si="63"/>
        <v>Nom_4088</v>
      </c>
    </row>
    <row r="4090" spans="1:10" x14ac:dyDescent="0.25">
      <c r="A4090" s="1">
        <v>4089</v>
      </c>
      <c r="B4090" s="3" t="s">
        <v>4088</v>
      </c>
      <c r="J4090" t="str">
        <f t="shared" si="63"/>
        <v>Nom_4089</v>
      </c>
    </row>
    <row r="4091" spans="1:10" x14ac:dyDescent="0.25">
      <c r="A4091" s="1">
        <v>4090</v>
      </c>
      <c r="B4091" s="3" t="s">
        <v>4089</v>
      </c>
      <c r="J4091" t="str">
        <f t="shared" si="63"/>
        <v>Nom_4090</v>
      </c>
    </row>
    <row r="4092" spans="1:10" x14ac:dyDescent="0.25">
      <c r="A4092" s="1">
        <v>4091</v>
      </c>
      <c r="B4092" s="3" t="s">
        <v>4090</v>
      </c>
      <c r="J4092" t="str">
        <f t="shared" si="63"/>
        <v>Nom_4091</v>
      </c>
    </row>
    <row r="4093" spans="1:10" x14ac:dyDescent="0.25">
      <c r="A4093" s="1">
        <v>4092</v>
      </c>
      <c r="B4093" s="3" t="s">
        <v>4091</v>
      </c>
      <c r="J4093" t="str">
        <f t="shared" si="63"/>
        <v>Nom_4092</v>
      </c>
    </row>
    <row r="4094" spans="1:10" x14ac:dyDescent="0.25">
      <c r="A4094" s="1">
        <v>4093</v>
      </c>
      <c r="B4094" s="3" t="s">
        <v>4092</v>
      </c>
      <c r="J4094" t="str">
        <f t="shared" si="63"/>
        <v>Nom_4093</v>
      </c>
    </row>
    <row r="4095" spans="1:10" x14ac:dyDescent="0.25">
      <c r="A4095" s="1">
        <v>4094</v>
      </c>
      <c r="B4095" s="3" t="s">
        <v>4093</v>
      </c>
      <c r="J4095" t="str">
        <f t="shared" si="63"/>
        <v>Nom_4094</v>
      </c>
    </row>
    <row r="4096" spans="1:10" x14ac:dyDescent="0.25">
      <c r="A4096" s="1">
        <v>4095</v>
      </c>
      <c r="B4096" s="3" t="s">
        <v>4094</v>
      </c>
      <c r="J4096" t="str">
        <f t="shared" si="63"/>
        <v>Nom_4095</v>
      </c>
    </row>
    <row r="4097" spans="1:10" x14ac:dyDescent="0.25">
      <c r="A4097" s="1">
        <v>4096</v>
      </c>
      <c r="B4097" s="3" t="s">
        <v>4095</v>
      </c>
      <c r="J4097" t="str">
        <f t="shared" si="63"/>
        <v>Nom_4096</v>
      </c>
    </row>
    <row r="4098" spans="1:10" x14ac:dyDescent="0.25">
      <c r="A4098" s="1">
        <v>4097</v>
      </c>
      <c r="B4098" s="3" t="s">
        <v>4096</v>
      </c>
      <c r="J4098" t="str">
        <f t="shared" si="63"/>
        <v>Nom_4097</v>
      </c>
    </row>
    <row r="4099" spans="1:10" x14ac:dyDescent="0.25">
      <c r="A4099" s="1">
        <v>4098</v>
      </c>
      <c r="B4099" s="3" t="s">
        <v>4097</v>
      </c>
      <c r="J4099" t="str">
        <f t="shared" ref="J4099:J4162" si="64">IFERROR(INDEX(D:D,MATCH(B4099,C:C,0)),B4099)</f>
        <v>Nom_4098</v>
      </c>
    </row>
    <row r="4100" spans="1:10" x14ac:dyDescent="0.25">
      <c r="A4100" s="1">
        <v>4099</v>
      </c>
      <c r="B4100" s="3" t="s">
        <v>4098</v>
      </c>
      <c r="J4100" t="str">
        <f t="shared" si="64"/>
        <v>Nom_4099</v>
      </c>
    </row>
    <row r="4101" spans="1:10" x14ac:dyDescent="0.25">
      <c r="A4101" s="1">
        <v>4100</v>
      </c>
      <c r="B4101" s="3" t="s">
        <v>4099</v>
      </c>
      <c r="J4101" t="str">
        <f t="shared" si="64"/>
        <v>Nom_4100</v>
      </c>
    </row>
    <row r="4102" spans="1:10" x14ac:dyDescent="0.25">
      <c r="A4102" s="1">
        <v>4101</v>
      </c>
      <c r="B4102" s="3" t="s">
        <v>4100</v>
      </c>
      <c r="J4102" t="str">
        <f t="shared" si="64"/>
        <v>Nom_4101</v>
      </c>
    </row>
    <row r="4103" spans="1:10" x14ac:dyDescent="0.25">
      <c r="A4103" s="1">
        <v>4102</v>
      </c>
      <c r="B4103" s="3" t="s">
        <v>4101</v>
      </c>
      <c r="J4103" t="str">
        <f t="shared" si="64"/>
        <v>Nom_4102</v>
      </c>
    </row>
    <row r="4104" spans="1:10" x14ac:dyDescent="0.25">
      <c r="A4104" s="1">
        <v>4103</v>
      </c>
      <c r="B4104" s="3" t="s">
        <v>4102</v>
      </c>
      <c r="J4104" t="str">
        <f t="shared" si="64"/>
        <v>Nom_4103</v>
      </c>
    </row>
    <row r="4105" spans="1:10" x14ac:dyDescent="0.25">
      <c r="A4105" s="1">
        <v>4104</v>
      </c>
      <c r="B4105" s="3" t="s">
        <v>4103</v>
      </c>
      <c r="J4105" t="str">
        <f t="shared" si="64"/>
        <v>Nom_4104</v>
      </c>
    </row>
    <row r="4106" spans="1:10" x14ac:dyDescent="0.25">
      <c r="A4106" s="1">
        <v>4105</v>
      </c>
      <c r="B4106" s="3" t="s">
        <v>4104</v>
      </c>
      <c r="J4106" t="str">
        <f t="shared" si="64"/>
        <v>Nom_4105</v>
      </c>
    </row>
    <row r="4107" spans="1:10" x14ac:dyDescent="0.25">
      <c r="A4107" s="1">
        <v>4106</v>
      </c>
      <c r="B4107" s="3" t="s">
        <v>4105</v>
      </c>
      <c r="J4107" t="str">
        <f t="shared" si="64"/>
        <v>Nom_4106</v>
      </c>
    </row>
    <row r="4108" spans="1:10" x14ac:dyDescent="0.25">
      <c r="A4108" s="1">
        <v>4107</v>
      </c>
      <c r="B4108" s="3" t="s">
        <v>4106</v>
      </c>
      <c r="J4108" t="str">
        <f t="shared" si="64"/>
        <v>Nom_4107</v>
      </c>
    </row>
    <row r="4109" spans="1:10" x14ac:dyDescent="0.25">
      <c r="A4109" s="1">
        <v>4108</v>
      </c>
      <c r="B4109" s="3" t="s">
        <v>4107</v>
      </c>
      <c r="J4109" t="str">
        <f t="shared" si="64"/>
        <v>Nom_4108</v>
      </c>
    </row>
    <row r="4110" spans="1:10" x14ac:dyDescent="0.25">
      <c r="A4110" s="1">
        <v>4109</v>
      </c>
      <c r="B4110" s="3" t="s">
        <v>4108</v>
      </c>
      <c r="J4110" t="str">
        <f t="shared" si="64"/>
        <v>Nom_4109</v>
      </c>
    </row>
    <row r="4111" spans="1:10" x14ac:dyDescent="0.25">
      <c r="A4111" s="1">
        <v>4110</v>
      </c>
      <c r="B4111" s="3" t="s">
        <v>4109</v>
      </c>
      <c r="J4111" t="str">
        <f t="shared" si="64"/>
        <v>Nom_4110</v>
      </c>
    </row>
    <row r="4112" spans="1:10" x14ac:dyDescent="0.25">
      <c r="A4112" s="1">
        <v>4111</v>
      </c>
      <c r="B4112" s="3" t="s">
        <v>4110</v>
      </c>
      <c r="J4112" t="str">
        <f t="shared" si="64"/>
        <v>Nom_4111</v>
      </c>
    </row>
    <row r="4113" spans="1:10" x14ac:dyDescent="0.25">
      <c r="A4113" s="1">
        <v>4112</v>
      </c>
      <c r="B4113" s="3" t="s">
        <v>4111</v>
      </c>
      <c r="J4113" t="str">
        <f t="shared" si="64"/>
        <v>Nom_4112</v>
      </c>
    </row>
    <row r="4114" spans="1:10" x14ac:dyDescent="0.25">
      <c r="A4114" s="1">
        <v>4113</v>
      </c>
      <c r="B4114" s="3" t="s">
        <v>4112</v>
      </c>
      <c r="J4114" t="str">
        <f t="shared" si="64"/>
        <v>Nom_4113</v>
      </c>
    </row>
    <row r="4115" spans="1:10" x14ac:dyDescent="0.25">
      <c r="A4115" s="1">
        <v>4114</v>
      </c>
      <c r="B4115" s="3" t="s">
        <v>4113</v>
      </c>
      <c r="J4115" t="str">
        <f t="shared" si="64"/>
        <v>Nom_4114</v>
      </c>
    </row>
    <row r="4116" spans="1:10" x14ac:dyDescent="0.25">
      <c r="A4116" s="1">
        <v>4115</v>
      </c>
      <c r="B4116" s="3" t="s">
        <v>4114</v>
      </c>
      <c r="J4116" t="str">
        <f t="shared" si="64"/>
        <v>Nom_4115</v>
      </c>
    </row>
    <row r="4117" spans="1:10" x14ac:dyDescent="0.25">
      <c r="A4117" s="1">
        <v>4116</v>
      </c>
      <c r="B4117" s="3" t="s">
        <v>4115</v>
      </c>
      <c r="J4117" t="str">
        <f t="shared" si="64"/>
        <v>Nom_4116</v>
      </c>
    </row>
    <row r="4118" spans="1:10" x14ac:dyDescent="0.25">
      <c r="A4118" s="1">
        <v>4117</v>
      </c>
      <c r="B4118" s="3" t="s">
        <v>4116</v>
      </c>
      <c r="J4118" t="str">
        <f t="shared" si="64"/>
        <v>Nom_4117</v>
      </c>
    </row>
    <row r="4119" spans="1:10" x14ac:dyDescent="0.25">
      <c r="A4119" s="1">
        <v>4118</v>
      </c>
      <c r="B4119" s="3" t="s">
        <v>4117</v>
      </c>
      <c r="J4119" t="str">
        <f t="shared" si="64"/>
        <v>Nom_4118</v>
      </c>
    </row>
    <row r="4120" spans="1:10" x14ac:dyDescent="0.25">
      <c r="A4120" s="1">
        <v>4119</v>
      </c>
      <c r="B4120" s="3" t="s">
        <v>4118</v>
      </c>
      <c r="J4120" t="str">
        <f t="shared" si="64"/>
        <v>Nom_4119</v>
      </c>
    </row>
    <row r="4121" spans="1:10" x14ac:dyDescent="0.25">
      <c r="A4121" s="1">
        <v>4120</v>
      </c>
      <c r="B4121" s="3" t="s">
        <v>4119</v>
      </c>
      <c r="J4121" t="str">
        <f t="shared" si="64"/>
        <v>Nom_4120</v>
      </c>
    </row>
    <row r="4122" spans="1:10" x14ac:dyDescent="0.25">
      <c r="A4122" s="1">
        <v>4121</v>
      </c>
      <c r="B4122" s="3" t="s">
        <v>4120</v>
      </c>
      <c r="J4122" t="str">
        <f t="shared" si="64"/>
        <v>Nom_4121</v>
      </c>
    </row>
    <row r="4123" spans="1:10" x14ac:dyDescent="0.25">
      <c r="A4123" s="1">
        <v>4122</v>
      </c>
      <c r="B4123" s="3" t="s">
        <v>4121</v>
      </c>
      <c r="J4123" t="str">
        <f t="shared" si="64"/>
        <v>Nom_4122</v>
      </c>
    </row>
    <row r="4124" spans="1:10" x14ac:dyDescent="0.25">
      <c r="A4124" s="1">
        <v>4123</v>
      </c>
      <c r="B4124" s="3" t="s">
        <v>4122</v>
      </c>
      <c r="J4124" t="str">
        <f t="shared" si="64"/>
        <v>Nom_4123</v>
      </c>
    </row>
    <row r="4125" spans="1:10" x14ac:dyDescent="0.25">
      <c r="A4125" s="1">
        <v>4124</v>
      </c>
      <c r="B4125" s="3" t="s">
        <v>4123</v>
      </c>
      <c r="J4125" t="str">
        <f t="shared" si="64"/>
        <v>Nom_4124</v>
      </c>
    </row>
    <row r="4126" spans="1:10" x14ac:dyDescent="0.25">
      <c r="A4126" s="1">
        <v>4125</v>
      </c>
      <c r="B4126" s="3" t="s">
        <v>4124</v>
      </c>
      <c r="J4126" t="str">
        <f t="shared" si="64"/>
        <v>Nom_4125</v>
      </c>
    </row>
    <row r="4127" spans="1:10" x14ac:dyDescent="0.25">
      <c r="A4127" s="1">
        <v>4126</v>
      </c>
      <c r="B4127" s="3" t="s">
        <v>4125</v>
      </c>
      <c r="J4127" t="str">
        <f t="shared" si="64"/>
        <v>Nom_4126</v>
      </c>
    </row>
    <row r="4128" spans="1:10" x14ac:dyDescent="0.25">
      <c r="A4128" s="1">
        <v>4127</v>
      </c>
      <c r="B4128" s="3" t="s">
        <v>4126</v>
      </c>
      <c r="J4128" t="str">
        <f t="shared" si="64"/>
        <v>Nom_4127</v>
      </c>
    </row>
    <row r="4129" spans="1:10" x14ac:dyDescent="0.25">
      <c r="A4129" s="1">
        <v>4128</v>
      </c>
      <c r="B4129" s="3" t="s">
        <v>4127</v>
      </c>
      <c r="J4129" t="str">
        <f t="shared" si="64"/>
        <v>Nom_4128</v>
      </c>
    </row>
    <row r="4130" spans="1:10" x14ac:dyDescent="0.25">
      <c r="A4130" s="1">
        <v>4129</v>
      </c>
      <c r="B4130" s="3" t="s">
        <v>4128</v>
      </c>
      <c r="J4130" t="str">
        <f t="shared" si="64"/>
        <v>Nom_4129</v>
      </c>
    </row>
    <row r="4131" spans="1:10" x14ac:dyDescent="0.25">
      <c r="A4131" s="1">
        <v>4130</v>
      </c>
      <c r="B4131" s="3" t="s">
        <v>4129</v>
      </c>
      <c r="J4131" t="str">
        <f t="shared" si="64"/>
        <v>Nom_4130</v>
      </c>
    </row>
    <row r="4132" spans="1:10" x14ac:dyDescent="0.25">
      <c r="A4132" s="1">
        <v>4131</v>
      </c>
      <c r="B4132" s="3" t="s">
        <v>4130</v>
      </c>
      <c r="J4132" t="str">
        <f t="shared" si="64"/>
        <v>Nom_4131</v>
      </c>
    </row>
    <row r="4133" spans="1:10" x14ac:dyDescent="0.25">
      <c r="A4133" s="1">
        <v>4132</v>
      </c>
      <c r="B4133" s="3" t="s">
        <v>4131</v>
      </c>
      <c r="J4133" t="str">
        <f t="shared" si="64"/>
        <v>Nom_4132</v>
      </c>
    </row>
    <row r="4134" spans="1:10" x14ac:dyDescent="0.25">
      <c r="A4134" s="1">
        <v>4133</v>
      </c>
      <c r="B4134" s="3" t="s">
        <v>4132</v>
      </c>
      <c r="J4134" t="str">
        <f t="shared" si="64"/>
        <v>Nom_4133</v>
      </c>
    </row>
    <row r="4135" spans="1:10" x14ac:dyDescent="0.25">
      <c r="A4135" s="1">
        <v>4134</v>
      </c>
      <c r="B4135" s="3" t="s">
        <v>4133</v>
      </c>
      <c r="J4135" t="str">
        <f t="shared" si="64"/>
        <v>Nom_4134</v>
      </c>
    </row>
    <row r="4136" spans="1:10" x14ac:dyDescent="0.25">
      <c r="A4136" s="1">
        <v>4135</v>
      </c>
      <c r="B4136" s="3" t="s">
        <v>4134</v>
      </c>
      <c r="J4136" t="str">
        <f t="shared" si="64"/>
        <v>Nom_4135</v>
      </c>
    </row>
    <row r="4137" spans="1:10" x14ac:dyDescent="0.25">
      <c r="A4137" s="1">
        <v>4136</v>
      </c>
      <c r="B4137" s="3" t="s">
        <v>4135</v>
      </c>
      <c r="J4137" t="str">
        <f t="shared" si="64"/>
        <v>Nom_4136</v>
      </c>
    </row>
    <row r="4138" spans="1:10" x14ac:dyDescent="0.25">
      <c r="A4138" s="1">
        <v>4137</v>
      </c>
      <c r="B4138" s="3" t="s">
        <v>4136</v>
      </c>
      <c r="J4138" t="str">
        <f t="shared" si="64"/>
        <v>Nom_4137</v>
      </c>
    </row>
    <row r="4139" spans="1:10" x14ac:dyDescent="0.25">
      <c r="A4139" s="1">
        <v>4138</v>
      </c>
      <c r="B4139" s="3" t="s">
        <v>4137</v>
      </c>
      <c r="J4139" t="str">
        <f t="shared" si="64"/>
        <v>Nom_4138</v>
      </c>
    </row>
    <row r="4140" spans="1:10" x14ac:dyDescent="0.25">
      <c r="A4140" s="1">
        <v>4139</v>
      </c>
      <c r="B4140" s="3" t="s">
        <v>4138</v>
      </c>
      <c r="J4140" t="str">
        <f t="shared" si="64"/>
        <v>Nom_4139</v>
      </c>
    </row>
    <row r="4141" spans="1:10" x14ac:dyDescent="0.25">
      <c r="A4141" s="1">
        <v>4140</v>
      </c>
      <c r="B4141" s="3" t="s">
        <v>4139</v>
      </c>
      <c r="J4141" t="str">
        <f t="shared" si="64"/>
        <v>Nom_4140</v>
      </c>
    </row>
    <row r="4142" spans="1:10" x14ac:dyDescent="0.25">
      <c r="A4142" s="1">
        <v>4141</v>
      </c>
      <c r="B4142" s="3" t="s">
        <v>4140</v>
      </c>
      <c r="J4142" t="str">
        <f t="shared" si="64"/>
        <v>Nom_4141</v>
      </c>
    </row>
    <row r="4143" spans="1:10" x14ac:dyDescent="0.25">
      <c r="A4143" s="1">
        <v>4142</v>
      </c>
      <c r="B4143" s="3" t="s">
        <v>4141</v>
      </c>
      <c r="J4143" t="str">
        <f t="shared" si="64"/>
        <v>Nom_4142</v>
      </c>
    </row>
    <row r="4144" spans="1:10" x14ac:dyDescent="0.25">
      <c r="A4144" s="1">
        <v>4143</v>
      </c>
      <c r="B4144" s="3" t="s">
        <v>4142</v>
      </c>
      <c r="J4144" t="str">
        <f t="shared" si="64"/>
        <v>Nom_4143</v>
      </c>
    </row>
    <row r="4145" spans="1:10" x14ac:dyDescent="0.25">
      <c r="A4145" s="1">
        <v>4144</v>
      </c>
      <c r="B4145" s="3" t="s">
        <v>4143</v>
      </c>
      <c r="J4145" t="str">
        <f t="shared" si="64"/>
        <v>Nom_4144</v>
      </c>
    </row>
    <row r="4146" spans="1:10" x14ac:dyDescent="0.25">
      <c r="A4146" s="1">
        <v>4145</v>
      </c>
      <c r="B4146" s="3" t="s">
        <v>4144</v>
      </c>
      <c r="J4146" t="str">
        <f t="shared" si="64"/>
        <v>Nom_4145</v>
      </c>
    </row>
    <row r="4147" spans="1:10" x14ac:dyDescent="0.25">
      <c r="A4147" s="1">
        <v>4146</v>
      </c>
      <c r="B4147" s="3" t="s">
        <v>4145</v>
      </c>
      <c r="J4147" t="str">
        <f t="shared" si="64"/>
        <v>Nom_4146</v>
      </c>
    </row>
    <row r="4148" spans="1:10" x14ac:dyDescent="0.25">
      <c r="A4148" s="1">
        <v>4147</v>
      </c>
      <c r="B4148" s="3" t="s">
        <v>4146</v>
      </c>
      <c r="J4148" t="str">
        <f t="shared" si="64"/>
        <v>Nom_4147</v>
      </c>
    </row>
    <row r="4149" spans="1:10" x14ac:dyDescent="0.25">
      <c r="A4149" s="1">
        <v>4148</v>
      </c>
      <c r="B4149" s="3" t="s">
        <v>4147</v>
      </c>
      <c r="J4149" t="str">
        <f t="shared" si="64"/>
        <v>Nom_4148</v>
      </c>
    </row>
    <row r="4150" spans="1:10" x14ac:dyDescent="0.25">
      <c r="A4150" s="1">
        <v>4149</v>
      </c>
      <c r="B4150" s="3" t="s">
        <v>4148</v>
      </c>
      <c r="J4150" t="str">
        <f t="shared" si="64"/>
        <v>Nom_4149</v>
      </c>
    </row>
    <row r="4151" spans="1:10" x14ac:dyDescent="0.25">
      <c r="A4151" s="1">
        <v>4150</v>
      </c>
      <c r="B4151" s="3" t="s">
        <v>4149</v>
      </c>
      <c r="J4151" t="str">
        <f t="shared" si="64"/>
        <v>Nom_4150</v>
      </c>
    </row>
    <row r="4152" spans="1:10" x14ac:dyDescent="0.25">
      <c r="A4152" s="1">
        <v>4151</v>
      </c>
      <c r="B4152" s="3" t="s">
        <v>4150</v>
      </c>
      <c r="J4152" t="str">
        <f t="shared" si="64"/>
        <v>Nom_4151</v>
      </c>
    </row>
    <row r="4153" spans="1:10" x14ac:dyDescent="0.25">
      <c r="A4153" s="1">
        <v>4152</v>
      </c>
      <c r="B4153" s="3" t="s">
        <v>4151</v>
      </c>
      <c r="J4153" t="str">
        <f t="shared" si="64"/>
        <v>Nom_4152</v>
      </c>
    </row>
    <row r="4154" spans="1:10" x14ac:dyDescent="0.25">
      <c r="A4154" s="1">
        <v>4153</v>
      </c>
      <c r="B4154" s="3" t="s">
        <v>4152</v>
      </c>
      <c r="J4154" t="str">
        <f t="shared" si="64"/>
        <v>Nom_4153</v>
      </c>
    </row>
    <row r="4155" spans="1:10" x14ac:dyDescent="0.25">
      <c r="A4155" s="1">
        <v>4154</v>
      </c>
      <c r="B4155" s="3" t="s">
        <v>4153</v>
      </c>
      <c r="J4155" t="str">
        <f t="shared" si="64"/>
        <v>Nom_4154</v>
      </c>
    </row>
    <row r="4156" spans="1:10" x14ac:dyDescent="0.25">
      <c r="A4156" s="1">
        <v>4155</v>
      </c>
      <c r="B4156" s="3" t="s">
        <v>4154</v>
      </c>
      <c r="J4156" t="str">
        <f t="shared" si="64"/>
        <v>Nom_4155</v>
      </c>
    </row>
    <row r="4157" spans="1:10" x14ac:dyDescent="0.25">
      <c r="A4157" s="1">
        <v>4156</v>
      </c>
      <c r="B4157" s="3" t="s">
        <v>4155</v>
      </c>
      <c r="J4157" t="str">
        <f t="shared" si="64"/>
        <v>Nom_4156</v>
      </c>
    </row>
    <row r="4158" spans="1:10" x14ac:dyDescent="0.25">
      <c r="A4158" s="1">
        <v>4157</v>
      </c>
      <c r="B4158" s="3" t="s">
        <v>4156</v>
      </c>
      <c r="J4158" t="str">
        <f t="shared" si="64"/>
        <v>Nom_4157</v>
      </c>
    </row>
    <row r="4159" spans="1:10" x14ac:dyDescent="0.25">
      <c r="A4159" s="1">
        <v>4158</v>
      </c>
      <c r="B4159" s="3" t="s">
        <v>4157</v>
      </c>
      <c r="J4159" t="str">
        <f t="shared" si="64"/>
        <v>Nom_4158</v>
      </c>
    </row>
    <row r="4160" spans="1:10" x14ac:dyDescent="0.25">
      <c r="A4160" s="1">
        <v>4159</v>
      </c>
      <c r="B4160" s="3" t="s">
        <v>4158</v>
      </c>
      <c r="J4160" t="str">
        <f t="shared" si="64"/>
        <v>Nom_4159</v>
      </c>
    </row>
    <row r="4161" spans="1:10" x14ac:dyDescent="0.25">
      <c r="A4161" s="1">
        <v>4160</v>
      </c>
      <c r="B4161" s="3" t="s">
        <v>4159</v>
      </c>
      <c r="J4161" t="str">
        <f t="shared" si="64"/>
        <v>Nom_4160</v>
      </c>
    </row>
    <row r="4162" spans="1:10" x14ac:dyDescent="0.25">
      <c r="A4162" s="1">
        <v>4161</v>
      </c>
      <c r="B4162" s="3" t="s">
        <v>4160</v>
      </c>
      <c r="J4162" t="str">
        <f t="shared" si="64"/>
        <v>Nom_4161</v>
      </c>
    </row>
    <row r="4163" spans="1:10" x14ac:dyDescent="0.25">
      <c r="A4163" s="1">
        <v>4162</v>
      </c>
      <c r="B4163" s="3" t="s">
        <v>4161</v>
      </c>
      <c r="J4163" t="str">
        <f t="shared" ref="J4163:J4226" si="65">IFERROR(INDEX(D:D,MATCH(B4163,C:C,0)),B4163)</f>
        <v>Nom_4162</v>
      </c>
    </row>
    <row r="4164" spans="1:10" x14ac:dyDescent="0.25">
      <c r="A4164" s="1">
        <v>4163</v>
      </c>
      <c r="B4164" s="3" t="s">
        <v>4162</v>
      </c>
      <c r="J4164" t="str">
        <f t="shared" si="65"/>
        <v>Nom_4163</v>
      </c>
    </row>
    <row r="4165" spans="1:10" x14ac:dyDescent="0.25">
      <c r="A4165" s="1">
        <v>4164</v>
      </c>
      <c r="B4165" s="3" t="s">
        <v>4163</v>
      </c>
      <c r="J4165" t="str">
        <f t="shared" si="65"/>
        <v>Nom_4164</v>
      </c>
    </row>
    <row r="4166" spans="1:10" x14ac:dyDescent="0.25">
      <c r="A4166" s="1">
        <v>4165</v>
      </c>
      <c r="B4166" s="3" t="s">
        <v>4164</v>
      </c>
      <c r="J4166" t="str">
        <f t="shared" si="65"/>
        <v>Nom_4165</v>
      </c>
    </row>
    <row r="4167" spans="1:10" x14ac:dyDescent="0.25">
      <c r="A4167" s="1">
        <v>4166</v>
      </c>
      <c r="B4167" s="3" t="s">
        <v>4165</v>
      </c>
      <c r="J4167" t="str">
        <f t="shared" si="65"/>
        <v>Nom_4166</v>
      </c>
    </row>
    <row r="4168" spans="1:10" x14ac:dyDescent="0.25">
      <c r="A4168" s="1">
        <v>4167</v>
      </c>
      <c r="B4168" s="3" t="s">
        <v>4166</v>
      </c>
      <c r="J4168" t="str">
        <f t="shared" si="65"/>
        <v>Nom_4167</v>
      </c>
    </row>
    <row r="4169" spans="1:10" x14ac:dyDescent="0.25">
      <c r="A4169" s="1">
        <v>4168</v>
      </c>
      <c r="B4169" s="3" t="s">
        <v>4167</v>
      </c>
      <c r="J4169" t="str">
        <f t="shared" si="65"/>
        <v>Nom_4168</v>
      </c>
    </row>
    <row r="4170" spans="1:10" x14ac:dyDescent="0.25">
      <c r="A4170" s="1">
        <v>4169</v>
      </c>
      <c r="B4170" s="3" t="s">
        <v>4168</v>
      </c>
      <c r="J4170" t="str">
        <f t="shared" si="65"/>
        <v>Nom_4169</v>
      </c>
    </row>
    <row r="4171" spans="1:10" x14ac:dyDescent="0.25">
      <c r="A4171" s="1">
        <v>4170</v>
      </c>
      <c r="B4171" s="3" t="s">
        <v>4169</v>
      </c>
      <c r="J4171" t="str">
        <f t="shared" si="65"/>
        <v>Nom_4170</v>
      </c>
    </row>
    <row r="4172" spans="1:10" x14ac:dyDescent="0.25">
      <c r="A4172" s="1">
        <v>4171</v>
      </c>
      <c r="B4172" s="3" t="s">
        <v>4170</v>
      </c>
      <c r="J4172" t="str">
        <f t="shared" si="65"/>
        <v>Nom_4171</v>
      </c>
    </row>
    <row r="4173" spans="1:10" x14ac:dyDescent="0.25">
      <c r="A4173" s="1">
        <v>4172</v>
      </c>
      <c r="B4173" s="3" t="s">
        <v>4171</v>
      </c>
      <c r="J4173" t="str">
        <f t="shared" si="65"/>
        <v>Nom_4172</v>
      </c>
    </row>
    <row r="4174" spans="1:10" x14ac:dyDescent="0.25">
      <c r="A4174" s="1">
        <v>4173</v>
      </c>
      <c r="B4174" s="3" t="s">
        <v>4172</v>
      </c>
      <c r="J4174" t="str">
        <f t="shared" si="65"/>
        <v>Nom_4173</v>
      </c>
    </row>
    <row r="4175" spans="1:10" x14ac:dyDescent="0.25">
      <c r="A4175" s="1">
        <v>4174</v>
      </c>
      <c r="B4175" s="3" t="s">
        <v>4173</v>
      </c>
      <c r="J4175" t="str">
        <f t="shared" si="65"/>
        <v>Nom_4174</v>
      </c>
    </row>
    <row r="4176" spans="1:10" x14ac:dyDescent="0.25">
      <c r="A4176" s="1">
        <v>4175</v>
      </c>
      <c r="B4176" s="3" t="s">
        <v>4174</v>
      </c>
      <c r="J4176" t="str">
        <f t="shared" si="65"/>
        <v>Valeur_100</v>
      </c>
    </row>
    <row r="4177" spans="1:10" x14ac:dyDescent="0.25">
      <c r="A4177" s="1">
        <v>4176</v>
      </c>
      <c r="B4177" s="3" t="s">
        <v>4175</v>
      </c>
      <c r="J4177" t="str">
        <f t="shared" si="65"/>
        <v>Nom_4176</v>
      </c>
    </row>
    <row r="4178" spans="1:10" x14ac:dyDescent="0.25">
      <c r="A4178" s="1">
        <v>4177</v>
      </c>
      <c r="B4178" s="3" t="s">
        <v>4176</v>
      </c>
      <c r="J4178" t="str">
        <f t="shared" si="65"/>
        <v>Nom_4177</v>
      </c>
    </row>
    <row r="4179" spans="1:10" x14ac:dyDescent="0.25">
      <c r="A4179" s="1">
        <v>4178</v>
      </c>
      <c r="B4179" s="3" t="s">
        <v>4177</v>
      </c>
      <c r="J4179" t="str">
        <f t="shared" si="65"/>
        <v>Nom_4178</v>
      </c>
    </row>
    <row r="4180" spans="1:10" x14ac:dyDescent="0.25">
      <c r="A4180" s="1">
        <v>4179</v>
      </c>
      <c r="B4180" s="3" t="s">
        <v>4178</v>
      </c>
      <c r="J4180" t="str">
        <f t="shared" si="65"/>
        <v>Nom_4179</v>
      </c>
    </row>
    <row r="4181" spans="1:10" x14ac:dyDescent="0.25">
      <c r="A4181" s="1">
        <v>4180</v>
      </c>
      <c r="B4181" s="3" t="s">
        <v>4179</v>
      </c>
      <c r="J4181" t="str">
        <f t="shared" si="65"/>
        <v>Nom_4180</v>
      </c>
    </row>
    <row r="4182" spans="1:10" x14ac:dyDescent="0.25">
      <c r="A4182" s="1">
        <v>4181</v>
      </c>
      <c r="B4182" s="3" t="s">
        <v>4180</v>
      </c>
      <c r="J4182" t="str">
        <f t="shared" si="65"/>
        <v>Nom_4181</v>
      </c>
    </row>
    <row r="4183" spans="1:10" x14ac:dyDescent="0.25">
      <c r="A4183" s="1">
        <v>4182</v>
      </c>
      <c r="B4183" s="3" t="s">
        <v>4181</v>
      </c>
      <c r="J4183" t="str">
        <f t="shared" si="65"/>
        <v>Nom_4182</v>
      </c>
    </row>
    <row r="4184" spans="1:10" x14ac:dyDescent="0.25">
      <c r="A4184" s="1">
        <v>4183</v>
      </c>
      <c r="B4184" s="3" t="s">
        <v>4182</v>
      </c>
      <c r="J4184" t="str">
        <f t="shared" si="65"/>
        <v>Nom_4183</v>
      </c>
    </row>
    <row r="4185" spans="1:10" x14ac:dyDescent="0.25">
      <c r="A4185" s="1">
        <v>4184</v>
      </c>
      <c r="B4185" s="3" t="s">
        <v>4183</v>
      </c>
      <c r="J4185" t="str">
        <f t="shared" si="65"/>
        <v>Nom_4184</v>
      </c>
    </row>
    <row r="4186" spans="1:10" x14ac:dyDescent="0.25">
      <c r="A4186" s="1">
        <v>4185</v>
      </c>
      <c r="B4186" s="3" t="s">
        <v>4184</v>
      </c>
      <c r="J4186" t="str">
        <f t="shared" si="65"/>
        <v>Nom_4185</v>
      </c>
    </row>
    <row r="4187" spans="1:10" x14ac:dyDescent="0.25">
      <c r="A4187" s="1">
        <v>4186</v>
      </c>
      <c r="B4187" s="3" t="s">
        <v>4185</v>
      </c>
      <c r="J4187" t="str">
        <f t="shared" si="65"/>
        <v>Nom_4186</v>
      </c>
    </row>
    <row r="4188" spans="1:10" x14ac:dyDescent="0.25">
      <c r="A4188" s="1">
        <v>4187</v>
      </c>
      <c r="B4188" s="3" t="s">
        <v>4186</v>
      </c>
      <c r="J4188" t="str">
        <f t="shared" si="65"/>
        <v>Nom_4187</v>
      </c>
    </row>
    <row r="4189" spans="1:10" x14ac:dyDescent="0.25">
      <c r="A4189" s="1">
        <v>4188</v>
      </c>
      <c r="B4189" s="3" t="s">
        <v>4187</v>
      </c>
      <c r="J4189" t="str">
        <f t="shared" si="65"/>
        <v>Nom_4188</v>
      </c>
    </row>
    <row r="4190" spans="1:10" x14ac:dyDescent="0.25">
      <c r="A4190" s="1">
        <v>4189</v>
      </c>
      <c r="B4190" s="3" t="s">
        <v>4188</v>
      </c>
      <c r="J4190" t="str">
        <f t="shared" si="65"/>
        <v>Nom_4189</v>
      </c>
    </row>
    <row r="4191" spans="1:10" x14ac:dyDescent="0.25">
      <c r="A4191" s="1">
        <v>4190</v>
      </c>
      <c r="B4191" s="3" t="s">
        <v>4189</v>
      </c>
      <c r="J4191" t="str">
        <f t="shared" si="65"/>
        <v>Nom_4190</v>
      </c>
    </row>
    <row r="4192" spans="1:10" x14ac:dyDescent="0.25">
      <c r="A4192" s="1">
        <v>4191</v>
      </c>
      <c r="B4192" s="3" t="s">
        <v>4190</v>
      </c>
      <c r="J4192" t="str">
        <f t="shared" si="65"/>
        <v>Nom_4191</v>
      </c>
    </row>
    <row r="4193" spans="1:10" x14ac:dyDescent="0.25">
      <c r="A4193" s="1">
        <v>4192</v>
      </c>
      <c r="B4193" s="3" t="s">
        <v>4191</v>
      </c>
      <c r="J4193" t="str">
        <f t="shared" si="65"/>
        <v>Nom_4192</v>
      </c>
    </row>
    <row r="4194" spans="1:10" x14ac:dyDescent="0.25">
      <c r="A4194" s="1">
        <v>4193</v>
      </c>
      <c r="B4194" s="3" t="s">
        <v>4192</v>
      </c>
      <c r="J4194" t="str">
        <f t="shared" si="65"/>
        <v>Nom_4193</v>
      </c>
    </row>
    <row r="4195" spans="1:10" x14ac:dyDescent="0.25">
      <c r="A4195" s="1">
        <v>4194</v>
      </c>
      <c r="B4195" s="3" t="s">
        <v>4193</v>
      </c>
      <c r="J4195" t="str">
        <f t="shared" si="65"/>
        <v>Nom_4194</v>
      </c>
    </row>
    <row r="4196" spans="1:10" x14ac:dyDescent="0.25">
      <c r="A4196" s="1">
        <v>4195</v>
      </c>
      <c r="B4196" s="3" t="s">
        <v>4194</v>
      </c>
      <c r="J4196" t="str">
        <f t="shared" si="65"/>
        <v>Nom_4195</v>
      </c>
    </row>
    <row r="4197" spans="1:10" x14ac:dyDescent="0.25">
      <c r="A4197" s="1">
        <v>4196</v>
      </c>
      <c r="B4197" s="3" t="s">
        <v>4195</v>
      </c>
      <c r="J4197" t="str">
        <f t="shared" si="65"/>
        <v>Nom_4196</v>
      </c>
    </row>
    <row r="4198" spans="1:10" x14ac:dyDescent="0.25">
      <c r="A4198" s="1">
        <v>4197</v>
      </c>
      <c r="B4198" s="3" t="s">
        <v>4196</v>
      </c>
      <c r="J4198" t="str">
        <f t="shared" si="65"/>
        <v>Nom_4197</v>
      </c>
    </row>
    <row r="4199" spans="1:10" x14ac:dyDescent="0.25">
      <c r="A4199" s="1">
        <v>4198</v>
      </c>
      <c r="B4199" s="3" t="s">
        <v>4197</v>
      </c>
      <c r="J4199" t="str">
        <f t="shared" si="65"/>
        <v>Nom_4198</v>
      </c>
    </row>
    <row r="4200" spans="1:10" x14ac:dyDescent="0.25">
      <c r="A4200" s="1">
        <v>4199</v>
      </c>
      <c r="B4200" s="3" t="s">
        <v>4198</v>
      </c>
      <c r="J4200" t="str">
        <f t="shared" si="65"/>
        <v>Nom_4199</v>
      </c>
    </row>
    <row r="4201" spans="1:10" x14ac:dyDescent="0.25">
      <c r="A4201" s="1">
        <v>4200</v>
      </c>
      <c r="B4201" s="3" t="s">
        <v>4199</v>
      </c>
      <c r="J4201" t="str">
        <f t="shared" si="65"/>
        <v>Nom_4200</v>
      </c>
    </row>
    <row r="4202" spans="1:10" x14ac:dyDescent="0.25">
      <c r="A4202" s="1">
        <v>4201</v>
      </c>
      <c r="B4202" s="3" t="s">
        <v>4200</v>
      </c>
      <c r="J4202" t="str">
        <f t="shared" si="65"/>
        <v>Nom_4201</v>
      </c>
    </row>
    <row r="4203" spans="1:10" x14ac:dyDescent="0.25">
      <c r="A4203" s="1">
        <v>4202</v>
      </c>
      <c r="B4203" s="3" t="s">
        <v>4201</v>
      </c>
      <c r="J4203" t="str">
        <f t="shared" si="65"/>
        <v>Nom_4202</v>
      </c>
    </row>
    <row r="4204" spans="1:10" x14ac:dyDescent="0.25">
      <c r="A4204" s="1">
        <v>4203</v>
      </c>
      <c r="B4204" s="3" t="s">
        <v>4202</v>
      </c>
      <c r="J4204" t="str">
        <f t="shared" si="65"/>
        <v>Nom_4203</v>
      </c>
    </row>
    <row r="4205" spans="1:10" x14ac:dyDescent="0.25">
      <c r="A4205" s="1">
        <v>4204</v>
      </c>
      <c r="B4205" s="3" t="s">
        <v>4203</v>
      </c>
      <c r="J4205" t="str">
        <f t="shared" si="65"/>
        <v>Nom_4204</v>
      </c>
    </row>
    <row r="4206" spans="1:10" x14ac:dyDescent="0.25">
      <c r="A4206" s="1">
        <v>4205</v>
      </c>
      <c r="B4206" s="3" t="s">
        <v>4204</v>
      </c>
      <c r="J4206" t="str">
        <f t="shared" si="65"/>
        <v>Nom_4205</v>
      </c>
    </row>
    <row r="4207" spans="1:10" x14ac:dyDescent="0.25">
      <c r="A4207" s="1">
        <v>4206</v>
      </c>
      <c r="B4207" s="3" t="s">
        <v>4205</v>
      </c>
      <c r="J4207" t="str">
        <f t="shared" si="65"/>
        <v>Nom_4206</v>
      </c>
    </row>
    <row r="4208" spans="1:10" x14ac:dyDescent="0.25">
      <c r="A4208" s="1">
        <v>4207</v>
      </c>
      <c r="B4208" s="3" t="s">
        <v>4206</v>
      </c>
      <c r="J4208" t="str">
        <f t="shared" si="65"/>
        <v>Nom_4207</v>
      </c>
    </row>
    <row r="4209" spans="1:10" x14ac:dyDescent="0.25">
      <c r="A4209" s="1">
        <v>4208</v>
      </c>
      <c r="B4209" s="3" t="s">
        <v>4207</v>
      </c>
      <c r="J4209" t="str">
        <f t="shared" si="65"/>
        <v>Nom_4208</v>
      </c>
    </row>
    <row r="4210" spans="1:10" x14ac:dyDescent="0.25">
      <c r="A4210" s="1">
        <v>4209</v>
      </c>
      <c r="B4210" s="3" t="s">
        <v>4208</v>
      </c>
      <c r="J4210" t="str">
        <f t="shared" si="65"/>
        <v>Nom_4209</v>
      </c>
    </row>
    <row r="4211" spans="1:10" x14ac:dyDescent="0.25">
      <c r="A4211" s="1">
        <v>4210</v>
      </c>
      <c r="B4211" s="3" t="s">
        <v>4209</v>
      </c>
      <c r="J4211" t="str">
        <f t="shared" si="65"/>
        <v>Nom_4210</v>
      </c>
    </row>
    <row r="4212" spans="1:10" x14ac:dyDescent="0.25">
      <c r="A4212" s="1">
        <v>4211</v>
      </c>
      <c r="B4212" s="3" t="s">
        <v>4210</v>
      </c>
      <c r="J4212" t="str">
        <f t="shared" si="65"/>
        <v>Nom_4211</v>
      </c>
    </row>
    <row r="4213" spans="1:10" x14ac:dyDescent="0.25">
      <c r="A4213" s="1">
        <v>4212</v>
      </c>
      <c r="B4213" s="3" t="s">
        <v>4211</v>
      </c>
      <c r="J4213" t="str">
        <f t="shared" si="65"/>
        <v>Nom_4212</v>
      </c>
    </row>
    <row r="4214" spans="1:10" x14ac:dyDescent="0.25">
      <c r="A4214" s="1">
        <v>4213</v>
      </c>
      <c r="B4214" s="3" t="s">
        <v>4212</v>
      </c>
      <c r="J4214" t="str">
        <f t="shared" si="65"/>
        <v>Nom_4213</v>
      </c>
    </row>
    <row r="4215" spans="1:10" x14ac:dyDescent="0.25">
      <c r="A4215" s="1">
        <v>4214</v>
      </c>
      <c r="B4215" s="3" t="s">
        <v>4213</v>
      </c>
      <c r="J4215" t="str">
        <f t="shared" si="65"/>
        <v>Nom_4214</v>
      </c>
    </row>
    <row r="4216" spans="1:10" x14ac:dyDescent="0.25">
      <c r="A4216" s="1">
        <v>4215</v>
      </c>
      <c r="B4216" s="3" t="s">
        <v>4214</v>
      </c>
      <c r="J4216" t="str">
        <f t="shared" si="65"/>
        <v>Nom_4215</v>
      </c>
    </row>
    <row r="4217" spans="1:10" x14ac:dyDescent="0.25">
      <c r="A4217" s="1">
        <v>4216</v>
      </c>
      <c r="B4217" s="3" t="s">
        <v>4215</v>
      </c>
      <c r="J4217" t="str">
        <f t="shared" si="65"/>
        <v>Nom_4216</v>
      </c>
    </row>
    <row r="4218" spans="1:10" x14ac:dyDescent="0.25">
      <c r="A4218" s="1">
        <v>4217</v>
      </c>
      <c r="B4218" s="3" t="s">
        <v>4216</v>
      </c>
      <c r="J4218" t="str">
        <f t="shared" si="65"/>
        <v>Nom_4217</v>
      </c>
    </row>
    <row r="4219" spans="1:10" x14ac:dyDescent="0.25">
      <c r="A4219" s="1">
        <v>4218</v>
      </c>
      <c r="B4219" s="3" t="s">
        <v>4217</v>
      </c>
      <c r="J4219" t="str">
        <f t="shared" si="65"/>
        <v>Nom_4218</v>
      </c>
    </row>
    <row r="4220" spans="1:10" x14ac:dyDescent="0.25">
      <c r="A4220" s="1">
        <v>4219</v>
      </c>
      <c r="B4220" s="3" t="s">
        <v>4218</v>
      </c>
      <c r="J4220" t="str">
        <f t="shared" si="65"/>
        <v>Nom_4219</v>
      </c>
    </row>
    <row r="4221" spans="1:10" x14ac:dyDescent="0.25">
      <c r="A4221" s="1">
        <v>4220</v>
      </c>
      <c r="B4221" s="3" t="s">
        <v>4219</v>
      </c>
      <c r="J4221" t="str">
        <f t="shared" si="65"/>
        <v>Nom_4220</v>
      </c>
    </row>
    <row r="4222" spans="1:10" x14ac:dyDescent="0.25">
      <c r="A4222" s="1">
        <v>4221</v>
      </c>
      <c r="B4222" s="3" t="s">
        <v>4220</v>
      </c>
      <c r="J4222" t="str">
        <f t="shared" si="65"/>
        <v>Nom_4221</v>
      </c>
    </row>
    <row r="4223" spans="1:10" x14ac:dyDescent="0.25">
      <c r="A4223" s="1">
        <v>4222</v>
      </c>
      <c r="B4223" s="3" t="s">
        <v>4221</v>
      </c>
      <c r="J4223" t="str">
        <f t="shared" si="65"/>
        <v>Nom_4222</v>
      </c>
    </row>
    <row r="4224" spans="1:10" x14ac:dyDescent="0.25">
      <c r="A4224" s="1">
        <v>4223</v>
      </c>
      <c r="B4224" s="3" t="s">
        <v>4222</v>
      </c>
      <c r="J4224" t="str">
        <f t="shared" si="65"/>
        <v>Nom_4223</v>
      </c>
    </row>
    <row r="4225" spans="1:10" x14ac:dyDescent="0.25">
      <c r="A4225" s="1">
        <v>4224</v>
      </c>
      <c r="B4225" s="3" t="s">
        <v>4223</v>
      </c>
      <c r="J4225" t="str">
        <f t="shared" si="65"/>
        <v>Nom_4224</v>
      </c>
    </row>
    <row r="4226" spans="1:10" x14ac:dyDescent="0.25">
      <c r="A4226" s="1">
        <v>4225</v>
      </c>
      <c r="B4226" s="3" t="s">
        <v>4224</v>
      </c>
      <c r="J4226" t="str">
        <f t="shared" si="65"/>
        <v>Nom_4225</v>
      </c>
    </row>
    <row r="4227" spans="1:10" x14ac:dyDescent="0.25">
      <c r="A4227" s="1">
        <v>4226</v>
      </c>
      <c r="B4227" s="3" t="s">
        <v>4225</v>
      </c>
      <c r="J4227" t="str">
        <f t="shared" ref="J4227:J4290" si="66">IFERROR(INDEX(D:D,MATCH(B4227,C:C,0)),B4227)</f>
        <v>Nom_4226</v>
      </c>
    </row>
    <row r="4228" spans="1:10" x14ac:dyDescent="0.25">
      <c r="A4228" s="1">
        <v>4227</v>
      </c>
      <c r="B4228" s="3" t="s">
        <v>4226</v>
      </c>
      <c r="J4228" t="str">
        <f t="shared" si="66"/>
        <v>Nom_4227</v>
      </c>
    </row>
    <row r="4229" spans="1:10" x14ac:dyDescent="0.25">
      <c r="A4229" s="1">
        <v>4228</v>
      </c>
      <c r="B4229" s="3" t="s">
        <v>4227</v>
      </c>
      <c r="J4229" t="str">
        <f t="shared" si="66"/>
        <v>Nom_4228</v>
      </c>
    </row>
    <row r="4230" spans="1:10" x14ac:dyDescent="0.25">
      <c r="A4230" s="1">
        <v>4229</v>
      </c>
      <c r="B4230" s="3" t="s">
        <v>4228</v>
      </c>
      <c r="J4230" t="str">
        <f t="shared" si="66"/>
        <v>Nom_4229</v>
      </c>
    </row>
    <row r="4231" spans="1:10" x14ac:dyDescent="0.25">
      <c r="A4231" s="1">
        <v>4230</v>
      </c>
      <c r="B4231" s="3" t="s">
        <v>4229</v>
      </c>
      <c r="J4231" t="str">
        <f t="shared" si="66"/>
        <v>Nom_4230</v>
      </c>
    </row>
    <row r="4232" spans="1:10" x14ac:dyDescent="0.25">
      <c r="A4232" s="1">
        <v>4231</v>
      </c>
      <c r="B4232" s="3" t="s">
        <v>4230</v>
      </c>
      <c r="J4232" t="str">
        <f t="shared" si="66"/>
        <v>Nom_4231</v>
      </c>
    </row>
    <row r="4233" spans="1:10" x14ac:dyDescent="0.25">
      <c r="A4233" s="1">
        <v>4232</v>
      </c>
      <c r="B4233" s="3" t="s">
        <v>4231</v>
      </c>
      <c r="J4233" t="str">
        <f t="shared" si="66"/>
        <v>Nom_4232</v>
      </c>
    </row>
    <row r="4234" spans="1:10" x14ac:dyDescent="0.25">
      <c r="A4234" s="1">
        <v>4233</v>
      </c>
      <c r="B4234" s="3" t="s">
        <v>4232</v>
      </c>
      <c r="J4234" t="str">
        <f t="shared" si="66"/>
        <v>Nom_4233</v>
      </c>
    </row>
    <row r="4235" spans="1:10" x14ac:dyDescent="0.25">
      <c r="A4235" s="1">
        <v>4234</v>
      </c>
      <c r="B4235" s="3" t="s">
        <v>4233</v>
      </c>
      <c r="J4235" t="str">
        <f t="shared" si="66"/>
        <v>Nom_4234</v>
      </c>
    </row>
    <row r="4236" spans="1:10" x14ac:dyDescent="0.25">
      <c r="A4236" s="1">
        <v>4235</v>
      </c>
      <c r="B4236" s="3" t="s">
        <v>4234</v>
      </c>
      <c r="J4236" t="str">
        <f t="shared" si="66"/>
        <v>Nom_4235</v>
      </c>
    </row>
    <row r="4237" spans="1:10" x14ac:dyDescent="0.25">
      <c r="A4237" s="1">
        <v>4236</v>
      </c>
      <c r="B4237" s="3" t="s">
        <v>4235</v>
      </c>
      <c r="J4237" t="str">
        <f t="shared" si="66"/>
        <v>Nom_4236</v>
      </c>
    </row>
    <row r="4238" spans="1:10" x14ac:dyDescent="0.25">
      <c r="A4238" s="1">
        <v>4237</v>
      </c>
      <c r="B4238" s="3" t="s">
        <v>4236</v>
      </c>
      <c r="J4238" t="str">
        <f t="shared" si="66"/>
        <v>Nom_4237</v>
      </c>
    </row>
    <row r="4239" spans="1:10" x14ac:dyDescent="0.25">
      <c r="A4239" s="1">
        <v>4238</v>
      </c>
      <c r="B4239" s="3" t="s">
        <v>4237</v>
      </c>
      <c r="J4239" t="str">
        <f t="shared" si="66"/>
        <v>Nom_4238</v>
      </c>
    </row>
    <row r="4240" spans="1:10" x14ac:dyDescent="0.25">
      <c r="A4240" s="1">
        <v>4239</v>
      </c>
      <c r="B4240" s="3" t="s">
        <v>4238</v>
      </c>
      <c r="J4240" t="str">
        <f t="shared" si="66"/>
        <v>Nom_4239</v>
      </c>
    </row>
    <row r="4241" spans="1:10" x14ac:dyDescent="0.25">
      <c r="A4241" s="1">
        <v>4240</v>
      </c>
      <c r="B4241" s="3" t="s">
        <v>4239</v>
      </c>
      <c r="J4241" t="str">
        <f t="shared" si="66"/>
        <v>Nom_4240</v>
      </c>
    </row>
    <row r="4242" spans="1:10" x14ac:dyDescent="0.25">
      <c r="A4242" s="1">
        <v>4241</v>
      </c>
      <c r="B4242" s="3" t="s">
        <v>4240</v>
      </c>
      <c r="J4242" t="str">
        <f t="shared" si="66"/>
        <v>Nom_4241</v>
      </c>
    </row>
    <row r="4243" spans="1:10" x14ac:dyDescent="0.25">
      <c r="A4243" s="1">
        <v>4242</v>
      </c>
      <c r="B4243" s="3" t="s">
        <v>4241</v>
      </c>
      <c r="J4243" t="str">
        <f t="shared" si="66"/>
        <v>Nom_4242</v>
      </c>
    </row>
    <row r="4244" spans="1:10" x14ac:dyDescent="0.25">
      <c r="A4244" s="1">
        <v>4243</v>
      </c>
      <c r="B4244" s="3" t="s">
        <v>4242</v>
      </c>
      <c r="J4244" t="str">
        <f t="shared" si="66"/>
        <v>Nom_4243</v>
      </c>
    </row>
    <row r="4245" spans="1:10" x14ac:dyDescent="0.25">
      <c r="A4245" s="1">
        <v>4244</v>
      </c>
      <c r="B4245" s="3" t="s">
        <v>4243</v>
      </c>
      <c r="J4245" t="str">
        <f t="shared" si="66"/>
        <v>Nom_4244</v>
      </c>
    </row>
    <row r="4246" spans="1:10" x14ac:dyDescent="0.25">
      <c r="A4246" s="1">
        <v>4245</v>
      </c>
      <c r="B4246" s="3" t="s">
        <v>4244</v>
      </c>
      <c r="J4246" t="str">
        <f t="shared" si="66"/>
        <v>Nom_4245</v>
      </c>
    </row>
    <row r="4247" spans="1:10" x14ac:dyDescent="0.25">
      <c r="A4247" s="1">
        <v>4246</v>
      </c>
      <c r="B4247" s="3" t="s">
        <v>4245</v>
      </c>
      <c r="J4247" t="str">
        <f t="shared" si="66"/>
        <v>Nom_4246</v>
      </c>
    </row>
    <row r="4248" spans="1:10" x14ac:dyDescent="0.25">
      <c r="A4248" s="1">
        <v>4247</v>
      </c>
      <c r="B4248" s="3" t="s">
        <v>4246</v>
      </c>
      <c r="J4248" t="str">
        <f t="shared" si="66"/>
        <v>Nom_4247</v>
      </c>
    </row>
    <row r="4249" spans="1:10" x14ac:dyDescent="0.25">
      <c r="A4249" s="1">
        <v>4248</v>
      </c>
      <c r="B4249" s="3" t="s">
        <v>4247</v>
      </c>
      <c r="J4249" t="str">
        <f t="shared" si="66"/>
        <v>Nom_4248</v>
      </c>
    </row>
    <row r="4250" spans="1:10" x14ac:dyDescent="0.25">
      <c r="A4250" s="1">
        <v>4249</v>
      </c>
      <c r="B4250" s="3" t="s">
        <v>4248</v>
      </c>
      <c r="J4250" t="str">
        <f t="shared" si="66"/>
        <v>Nom_4249</v>
      </c>
    </row>
    <row r="4251" spans="1:10" x14ac:dyDescent="0.25">
      <c r="A4251" s="1">
        <v>4250</v>
      </c>
      <c r="B4251" s="3" t="s">
        <v>4249</v>
      </c>
      <c r="J4251" t="str">
        <f t="shared" si="66"/>
        <v>Nom_4250</v>
      </c>
    </row>
    <row r="4252" spans="1:10" x14ac:dyDescent="0.25">
      <c r="A4252" s="1">
        <v>4251</v>
      </c>
      <c r="B4252" s="3" t="s">
        <v>4250</v>
      </c>
      <c r="J4252" t="str">
        <f t="shared" si="66"/>
        <v>Nom_4251</v>
      </c>
    </row>
    <row r="4253" spans="1:10" x14ac:dyDescent="0.25">
      <c r="A4253" s="1">
        <v>4252</v>
      </c>
      <c r="B4253" s="3" t="s">
        <v>4251</v>
      </c>
      <c r="J4253" t="str">
        <f t="shared" si="66"/>
        <v>Nom_4252</v>
      </c>
    </row>
    <row r="4254" spans="1:10" x14ac:dyDescent="0.25">
      <c r="A4254" s="1">
        <v>4253</v>
      </c>
      <c r="B4254" s="3" t="s">
        <v>4252</v>
      </c>
      <c r="J4254" t="str">
        <f t="shared" si="66"/>
        <v>Nom_4253</v>
      </c>
    </row>
    <row r="4255" spans="1:10" x14ac:dyDescent="0.25">
      <c r="A4255" s="1">
        <v>4254</v>
      </c>
      <c r="B4255" s="3" t="s">
        <v>4253</v>
      </c>
      <c r="J4255" t="str">
        <f t="shared" si="66"/>
        <v>Nom_4254</v>
      </c>
    </row>
    <row r="4256" spans="1:10" x14ac:dyDescent="0.25">
      <c r="A4256" s="1">
        <v>4255</v>
      </c>
      <c r="B4256" s="3" t="s">
        <v>4254</v>
      </c>
      <c r="J4256" t="str">
        <f t="shared" si="66"/>
        <v>Nom_4255</v>
      </c>
    </row>
    <row r="4257" spans="1:10" x14ac:dyDescent="0.25">
      <c r="A4257" s="1">
        <v>4256</v>
      </c>
      <c r="B4257" s="3" t="s">
        <v>4255</v>
      </c>
      <c r="J4257" t="str">
        <f t="shared" si="66"/>
        <v>Nom_4256</v>
      </c>
    </row>
    <row r="4258" spans="1:10" x14ac:dyDescent="0.25">
      <c r="A4258" s="1">
        <v>4257</v>
      </c>
      <c r="B4258" s="3" t="s">
        <v>4256</v>
      </c>
      <c r="J4258" t="str">
        <f t="shared" si="66"/>
        <v>Nom_4257</v>
      </c>
    </row>
    <row r="4259" spans="1:10" x14ac:dyDescent="0.25">
      <c r="A4259" s="1">
        <v>4258</v>
      </c>
      <c r="B4259" s="3" t="s">
        <v>4257</v>
      </c>
      <c r="J4259" t="str">
        <f t="shared" si="66"/>
        <v>Nom_4258</v>
      </c>
    </row>
    <row r="4260" spans="1:10" x14ac:dyDescent="0.25">
      <c r="A4260" s="1">
        <v>4259</v>
      </c>
      <c r="B4260" s="3" t="s">
        <v>4258</v>
      </c>
      <c r="J4260" t="str">
        <f t="shared" si="66"/>
        <v>Nom_4259</v>
      </c>
    </row>
    <row r="4261" spans="1:10" x14ac:dyDescent="0.25">
      <c r="A4261" s="1">
        <v>4260</v>
      </c>
      <c r="B4261" s="3" t="s">
        <v>4259</v>
      </c>
      <c r="J4261" t="str">
        <f t="shared" si="66"/>
        <v>Nom_4260</v>
      </c>
    </row>
    <row r="4262" spans="1:10" x14ac:dyDescent="0.25">
      <c r="A4262" s="1">
        <v>4261</v>
      </c>
      <c r="B4262" s="3" t="s">
        <v>4260</v>
      </c>
      <c r="J4262" t="str">
        <f t="shared" si="66"/>
        <v>Nom_4261</v>
      </c>
    </row>
    <row r="4263" spans="1:10" x14ac:dyDescent="0.25">
      <c r="A4263" s="1">
        <v>4262</v>
      </c>
      <c r="B4263" s="3" t="s">
        <v>4261</v>
      </c>
      <c r="J4263" t="str">
        <f t="shared" si="66"/>
        <v>Nom_4262</v>
      </c>
    </row>
    <row r="4264" spans="1:10" x14ac:dyDescent="0.25">
      <c r="A4264" s="1">
        <v>4263</v>
      </c>
      <c r="B4264" s="3" t="s">
        <v>4262</v>
      </c>
      <c r="J4264" t="str">
        <f t="shared" si="66"/>
        <v>Nom_4263</v>
      </c>
    </row>
    <row r="4265" spans="1:10" x14ac:dyDescent="0.25">
      <c r="A4265" s="1">
        <v>4264</v>
      </c>
      <c r="B4265" s="3" t="s">
        <v>4263</v>
      </c>
      <c r="J4265" t="str">
        <f t="shared" si="66"/>
        <v>Nom_4264</v>
      </c>
    </row>
    <row r="4266" spans="1:10" x14ac:dyDescent="0.25">
      <c r="A4266" s="1">
        <v>4265</v>
      </c>
      <c r="B4266" s="3" t="s">
        <v>4264</v>
      </c>
      <c r="J4266" t="str">
        <f t="shared" si="66"/>
        <v>Nom_4265</v>
      </c>
    </row>
    <row r="4267" spans="1:10" x14ac:dyDescent="0.25">
      <c r="A4267" s="1">
        <v>4266</v>
      </c>
      <c r="B4267" s="3" t="s">
        <v>4265</v>
      </c>
      <c r="J4267" t="str">
        <f t="shared" si="66"/>
        <v>Nom_4266</v>
      </c>
    </row>
    <row r="4268" spans="1:10" x14ac:dyDescent="0.25">
      <c r="A4268" s="1">
        <v>4267</v>
      </c>
      <c r="B4268" s="3" t="s">
        <v>4266</v>
      </c>
      <c r="J4268" t="str">
        <f t="shared" si="66"/>
        <v>Nom_4267</v>
      </c>
    </row>
    <row r="4269" spans="1:10" x14ac:dyDescent="0.25">
      <c r="A4269" s="1">
        <v>4268</v>
      </c>
      <c r="B4269" s="3" t="s">
        <v>4267</v>
      </c>
      <c r="J4269" t="str">
        <f t="shared" si="66"/>
        <v>Nom_4268</v>
      </c>
    </row>
    <row r="4270" spans="1:10" x14ac:dyDescent="0.25">
      <c r="A4270" s="1">
        <v>4269</v>
      </c>
      <c r="B4270" s="3" t="s">
        <v>4268</v>
      </c>
      <c r="J4270" t="str">
        <f t="shared" si="66"/>
        <v>Nom_4269</v>
      </c>
    </row>
    <row r="4271" spans="1:10" x14ac:dyDescent="0.25">
      <c r="A4271" s="1">
        <v>4270</v>
      </c>
      <c r="B4271" s="3" t="s">
        <v>4269</v>
      </c>
      <c r="J4271" t="str">
        <f t="shared" si="66"/>
        <v>Nom_4270</v>
      </c>
    </row>
    <row r="4272" spans="1:10" x14ac:dyDescent="0.25">
      <c r="A4272" s="1">
        <v>4271</v>
      </c>
      <c r="B4272" s="3" t="s">
        <v>4270</v>
      </c>
      <c r="J4272" t="str">
        <f t="shared" si="66"/>
        <v>Nom_4271</v>
      </c>
    </row>
    <row r="4273" spans="1:10" x14ac:dyDescent="0.25">
      <c r="A4273" s="1">
        <v>4272</v>
      </c>
      <c r="B4273" s="3" t="s">
        <v>4271</v>
      </c>
      <c r="J4273" t="str">
        <f t="shared" si="66"/>
        <v>Nom_4272</v>
      </c>
    </row>
    <row r="4274" spans="1:10" x14ac:dyDescent="0.25">
      <c r="A4274" s="1">
        <v>4273</v>
      </c>
      <c r="B4274" s="3" t="s">
        <v>4272</v>
      </c>
      <c r="J4274" t="str">
        <f t="shared" si="66"/>
        <v>Nom_4273</v>
      </c>
    </row>
    <row r="4275" spans="1:10" x14ac:dyDescent="0.25">
      <c r="A4275" s="1">
        <v>4274</v>
      </c>
      <c r="B4275" s="3" t="s">
        <v>4273</v>
      </c>
      <c r="J4275" t="str">
        <f t="shared" si="66"/>
        <v>Nom_4274</v>
      </c>
    </row>
    <row r="4276" spans="1:10" x14ac:dyDescent="0.25">
      <c r="A4276" s="1">
        <v>4275</v>
      </c>
      <c r="B4276" s="3" t="s">
        <v>4274</v>
      </c>
      <c r="J4276" t="str">
        <f t="shared" si="66"/>
        <v>Nom_4275</v>
      </c>
    </row>
    <row r="4277" spans="1:10" x14ac:dyDescent="0.25">
      <c r="A4277" s="1">
        <v>4276</v>
      </c>
      <c r="B4277" s="3" t="s">
        <v>4275</v>
      </c>
      <c r="J4277" t="str">
        <f t="shared" si="66"/>
        <v>Nom_4276</v>
      </c>
    </row>
    <row r="4278" spans="1:10" x14ac:dyDescent="0.25">
      <c r="A4278" s="1">
        <v>4277</v>
      </c>
      <c r="B4278" s="3" t="s">
        <v>4276</v>
      </c>
      <c r="J4278" t="str">
        <f t="shared" si="66"/>
        <v>Nom_4277</v>
      </c>
    </row>
    <row r="4279" spans="1:10" x14ac:dyDescent="0.25">
      <c r="A4279" s="1">
        <v>4278</v>
      </c>
      <c r="B4279" s="3" t="s">
        <v>4277</v>
      </c>
      <c r="J4279" t="str">
        <f t="shared" si="66"/>
        <v>Valeur_101</v>
      </c>
    </row>
    <row r="4280" spans="1:10" x14ac:dyDescent="0.25">
      <c r="A4280" s="1">
        <v>4279</v>
      </c>
      <c r="B4280" s="3" t="s">
        <v>4278</v>
      </c>
      <c r="J4280" t="str">
        <f t="shared" si="66"/>
        <v>Nom_4279</v>
      </c>
    </row>
    <row r="4281" spans="1:10" x14ac:dyDescent="0.25">
      <c r="A4281" s="1">
        <v>4280</v>
      </c>
      <c r="B4281" s="3" t="s">
        <v>4279</v>
      </c>
      <c r="J4281" t="str">
        <f t="shared" si="66"/>
        <v>Nom_4280</v>
      </c>
    </row>
    <row r="4282" spans="1:10" x14ac:dyDescent="0.25">
      <c r="A4282" s="1">
        <v>4281</v>
      </c>
      <c r="B4282" s="3" t="s">
        <v>4280</v>
      </c>
      <c r="J4282" t="str">
        <f t="shared" si="66"/>
        <v>Nom_4281</v>
      </c>
    </row>
    <row r="4283" spans="1:10" x14ac:dyDescent="0.25">
      <c r="A4283" s="1">
        <v>4282</v>
      </c>
      <c r="B4283" s="3" t="s">
        <v>4281</v>
      </c>
      <c r="J4283" t="str">
        <f t="shared" si="66"/>
        <v>Nom_4282</v>
      </c>
    </row>
    <row r="4284" spans="1:10" x14ac:dyDescent="0.25">
      <c r="A4284" s="1">
        <v>4283</v>
      </c>
      <c r="B4284" s="3" t="s">
        <v>4282</v>
      </c>
      <c r="J4284" t="str">
        <f t="shared" si="66"/>
        <v>Nom_4283</v>
      </c>
    </row>
    <row r="4285" spans="1:10" x14ac:dyDescent="0.25">
      <c r="A4285" s="1">
        <v>4284</v>
      </c>
      <c r="B4285" s="3" t="s">
        <v>4283</v>
      </c>
      <c r="J4285" t="str">
        <f t="shared" si="66"/>
        <v>Nom_4284</v>
      </c>
    </row>
    <row r="4286" spans="1:10" x14ac:dyDescent="0.25">
      <c r="A4286" s="1">
        <v>4285</v>
      </c>
      <c r="B4286" s="3" t="s">
        <v>4284</v>
      </c>
      <c r="J4286" t="str">
        <f t="shared" si="66"/>
        <v>Nom_4285</v>
      </c>
    </row>
    <row r="4287" spans="1:10" x14ac:dyDescent="0.25">
      <c r="A4287" s="1">
        <v>4286</v>
      </c>
      <c r="B4287" s="3" t="s">
        <v>4285</v>
      </c>
      <c r="J4287" t="str">
        <f t="shared" si="66"/>
        <v>Nom_4286</v>
      </c>
    </row>
    <row r="4288" spans="1:10" x14ac:dyDescent="0.25">
      <c r="A4288" s="1">
        <v>4287</v>
      </c>
      <c r="B4288" s="3" t="s">
        <v>4286</v>
      </c>
      <c r="J4288" t="str">
        <f t="shared" si="66"/>
        <v>Nom_4287</v>
      </c>
    </row>
    <row r="4289" spans="1:10" x14ac:dyDescent="0.25">
      <c r="A4289" s="1">
        <v>4288</v>
      </c>
      <c r="B4289" s="3" t="s">
        <v>4287</v>
      </c>
      <c r="J4289" t="str">
        <f t="shared" si="66"/>
        <v>Nom_4288</v>
      </c>
    </row>
    <row r="4290" spans="1:10" x14ac:dyDescent="0.25">
      <c r="A4290" s="1">
        <v>4289</v>
      </c>
      <c r="B4290" s="3" t="s">
        <v>4288</v>
      </c>
      <c r="J4290" t="str">
        <f t="shared" si="66"/>
        <v>Nom_4289</v>
      </c>
    </row>
    <row r="4291" spans="1:10" x14ac:dyDescent="0.25">
      <c r="A4291" s="1">
        <v>4290</v>
      </c>
      <c r="B4291" s="3" t="s">
        <v>4289</v>
      </c>
      <c r="J4291" t="str">
        <f t="shared" ref="J4291:J4354" si="67">IFERROR(INDEX(D:D,MATCH(B4291,C:C,0)),B4291)</f>
        <v>Nom_4290</v>
      </c>
    </row>
    <row r="4292" spans="1:10" x14ac:dyDescent="0.25">
      <c r="A4292" s="1">
        <v>4291</v>
      </c>
      <c r="B4292" s="3" t="s">
        <v>4290</v>
      </c>
      <c r="J4292" t="str">
        <f t="shared" si="67"/>
        <v>Nom_4291</v>
      </c>
    </row>
    <row r="4293" spans="1:10" x14ac:dyDescent="0.25">
      <c r="A4293" s="1">
        <v>4292</v>
      </c>
      <c r="B4293" s="3" t="s">
        <v>4291</v>
      </c>
      <c r="J4293" t="str">
        <f t="shared" si="67"/>
        <v>Nom_4292</v>
      </c>
    </row>
    <row r="4294" spans="1:10" x14ac:dyDescent="0.25">
      <c r="A4294" s="1">
        <v>4293</v>
      </c>
      <c r="B4294" s="3" t="s">
        <v>4292</v>
      </c>
      <c r="J4294" t="str">
        <f t="shared" si="67"/>
        <v>Nom_4293</v>
      </c>
    </row>
    <row r="4295" spans="1:10" x14ac:dyDescent="0.25">
      <c r="A4295" s="1">
        <v>4294</v>
      </c>
      <c r="B4295" s="3" t="s">
        <v>4293</v>
      </c>
      <c r="J4295" t="str">
        <f t="shared" si="67"/>
        <v>Nom_4294</v>
      </c>
    </row>
    <row r="4296" spans="1:10" x14ac:dyDescent="0.25">
      <c r="A4296" s="1">
        <v>4295</v>
      </c>
      <c r="B4296" s="3" t="s">
        <v>4294</v>
      </c>
      <c r="J4296" t="str">
        <f t="shared" si="67"/>
        <v>Nom_4295</v>
      </c>
    </row>
    <row r="4297" spans="1:10" x14ac:dyDescent="0.25">
      <c r="A4297" s="1">
        <v>4296</v>
      </c>
      <c r="B4297" s="3" t="s">
        <v>4295</v>
      </c>
      <c r="J4297" t="str">
        <f t="shared" si="67"/>
        <v>Nom_4296</v>
      </c>
    </row>
    <row r="4298" spans="1:10" x14ac:dyDescent="0.25">
      <c r="A4298" s="1">
        <v>4297</v>
      </c>
      <c r="B4298" s="3" t="s">
        <v>4296</v>
      </c>
      <c r="J4298" t="str">
        <f t="shared" si="67"/>
        <v>Nom_4297</v>
      </c>
    </row>
    <row r="4299" spans="1:10" x14ac:dyDescent="0.25">
      <c r="A4299" s="1">
        <v>4298</v>
      </c>
      <c r="B4299" s="3" t="s">
        <v>4297</v>
      </c>
      <c r="J4299" t="str">
        <f t="shared" si="67"/>
        <v>Nom_4298</v>
      </c>
    </row>
    <row r="4300" spans="1:10" x14ac:dyDescent="0.25">
      <c r="A4300" s="1">
        <v>4299</v>
      </c>
      <c r="B4300" s="3" t="s">
        <v>4298</v>
      </c>
      <c r="J4300" t="str">
        <f t="shared" si="67"/>
        <v>Nom_4299</v>
      </c>
    </row>
    <row r="4301" spans="1:10" x14ac:dyDescent="0.25">
      <c r="A4301" s="1">
        <v>4300</v>
      </c>
      <c r="B4301" s="3" t="s">
        <v>4299</v>
      </c>
      <c r="J4301" t="str">
        <f t="shared" si="67"/>
        <v>Nom_4300</v>
      </c>
    </row>
    <row r="4302" spans="1:10" x14ac:dyDescent="0.25">
      <c r="A4302" s="1">
        <v>4301</v>
      </c>
      <c r="B4302" s="3" t="s">
        <v>4300</v>
      </c>
      <c r="J4302" t="str">
        <f t="shared" si="67"/>
        <v>Nom_4301</v>
      </c>
    </row>
    <row r="4303" spans="1:10" x14ac:dyDescent="0.25">
      <c r="A4303" s="1">
        <v>4302</v>
      </c>
      <c r="B4303" s="3" t="s">
        <v>4301</v>
      </c>
      <c r="J4303" t="str">
        <f t="shared" si="67"/>
        <v>Nom_4302</v>
      </c>
    </row>
    <row r="4304" spans="1:10" x14ac:dyDescent="0.25">
      <c r="A4304" s="1">
        <v>4303</v>
      </c>
      <c r="B4304" s="3" t="s">
        <v>4302</v>
      </c>
      <c r="J4304" t="str">
        <f t="shared" si="67"/>
        <v>Nom_4303</v>
      </c>
    </row>
    <row r="4305" spans="1:10" x14ac:dyDescent="0.25">
      <c r="A4305" s="1">
        <v>4304</v>
      </c>
      <c r="B4305" s="3" t="s">
        <v>4303</v>
      </c>
      <c r="J4305" t="str">
        <f t="shared" si="67"/>
        <v>Nom_4304</v>
      </c>
    </row>
    <row r="4306" spans="1:10" x14ac:dyDescent="0.25">
      <c r="A4306" s="1">
        <v>4305</v>
      </c>
      <c r="B4306" s="3" t="s">
        <v>4304</v>
      </c>
      <c r="J4306" t="str">
        <f t="shared" si="67"/>
        <v>Nom_4305</v>
      </c>
    </row>
    <row r="4307" spans="1:10" x14ac:dyDescent="0.25">
      <c r="A4307" s="1">
        <v>4306</v>
      </c>
      <c r="B4307" s="3" t="s">
        <v>4305</v>
      </c>
      <c r="J4307" t="str">
        <f t="shared" si="67"/>
        <v>Nom_4306</v>
      </c>
    </row>
    <row r="4308" spans="1:10" x14ac:dyDescent="0.25">
      <c r="A4308" s="1">
        <v>4307</v>
      </c>
      <c r="B4308" s="3" t="s">
        <v>4306</v>
      </c>
      <c r="J4308" t="str">
        <f t="shared" si="67"/>
        <v>Nom_4307</v>
      </c>
    </row>
    <row r="4309" spans="1:10" x14ac:dyDescent="0.25">
      <c r="A4309" s="1">
        <v>4308</v>
      </c>
      <c r="B4309" s="3" t="s">
        <v>4307</v>
      </c>
      <c r="J4309" t="str">
        <f t="shared" si="67"/>
        <v>Nom_4308</v>
      </c>
    </row>
    <row r="4310" spans="1:10" x14ac:dyDescent="0.25">
      <c r="A4310" s="1">
        <v>4309</v>
      </c>
      <c r="B4310" s="3" t="s">
        <v>4308</v>
      </c>
      <c r="J4310" t="str">
        <f t="shared" si="67"/>
        <v>Nom_4309</v>
      </c>
    </row>
    <row r="4311" spans="1:10" x14ac:dyDescent="0.25">
      <c r="A4311" s="1">
        <v>4310</v>
      </c>
      <c r="B4311" s="3" t="s">
        <v>4309</v>
      </c>
      <c r="J4311" t="str">
        <f t="shared" si="67"/>
        <v>Nom_4310</v>
      </c>
    </row>
    <row r="4312" spans="1:10" x14ac:dyDescent="0.25">
      <c r="A4312" s="1">
        <v>4311</v>
      </c>
      <c r="B4312" s="3" t="s">
        <v>4310</v>
      </c>
      <c r="J4312" t="str">
        <f t="shared" si="67"/>
        <v>Nom_4311</v>
      </c>
    </row>
    <row r="4313" spans="1:10" x14ac:dyDescent="0.25">
      <c r="A4313" s="1">
        <v>4312</v>
      </c>
      <c r="B4313" s="3" t="s">
        <v>4311</v>
      </c>
      <c r="J4313" t="str">
        <f t="shared" si="67"/>
        <v>Nom_4312</v>
      </c>
    </row>
    <row r="4314" spans="1:10" x14ac:dyDescent="0.25">
      <c r="A4314" s="1">
        <v>4313</v>
      </c>
      <c r="B4314" s="3" t="s">
        <v>4312</v>
      </c>
      <c r="J4314" t="str">
        <f t="shared" si="67"/>
        <v>Nom_4313</v>
      </c>
    </row>
    <row r="4315" spans="1:10" x14ac:dyDescent="0.25">
      <c r="A4315" s="1">
        <v>4314</v>
      </c>
      <c r="B4315" s="3" t="s">
        <v>4313</v>
      </c>
      <c r="J4315" t="str">
        <f t="shared" si="67"/>
        <v>Nom_4314</v>
      </c>
    </row>
    <row r="4316" spans="1:10" x14ac:dyDescent="0.25">
      <c r="A4316" s="1">
        <v>4315</v>
      </c>
      <c r="B4316" s="3" t="s">
        <v>4314</v>
      </c>
      <c r="J4316" t="str">
        <f t="shared" si="67"/>
        <v>Nom_4315</v>
      </c>
    </row>
    <row r="4317" spans="1:10" x14ac:dyDescent="0.25">
      <c r="A4317" s="1">
        <v>4316</v>
      </c>
      <c r="B4317" s="3" t="s">
        <v>4315</v>
      </c>
      <c r="J4317" t="str">
        <f t="shared" si="67"/>
        <v>Nom_4316</v>
      </c>
    </row>
    <row r="4318" spans="1:10" x14ac:dyDescent="0.25">
      <c r="A4318" s="1">
        <v>4317</v>
      </c>
      <c r="B4318" s="3" t="s">
        <v>4316</v>
      </c>
      <c r="J4318" t="str">
        <f t="shared" si="67"/>
        <v>Nom_4317</v>
      </c>
    </row>
    <row r="4319" spans="1:10" x14ac:dyDescent="0.25">
      <c r="A4319" s="1">
        <v>4318</v>
      </c>
      <c r="B4319" s="3" t="s">
        <v>4317</v>
      </c>
      <c r="J4319" t="str">
        <f t="shared" si="67"/>
        <v>Nom_4318</v>
      </c>
    </row>
    <row r="4320" spans="1:10" x14ac:dyDescent="0.25">
      <c r="A4320" s="1">
        <v>4319</v>
      </c>
      <c r="B4320" s="3" t="s">
        <v>4318</v>
      </c>
      <c r="J4320" t="str">
        <f t="shared" si="67"/>
        <v>Nom_4319</v>
      </c>
    </row>
    <row r="4321" spans="1:10" x14ac:dyDescent="0.25">
      <c r="A4321" s="1">
        <v>4320</v>
      </c>
      <c r="B4321" s="3" t="s">
        <v>4319</v>
      </c>
      <c r="J4321" t="str">
        <f t="shared" si="67"/>
        <v>Nom_4320</v>
      </c>
    </row>
    <row r="4322" spans="1:10" x14ac:dyDescent="0.25">
      <c r="A4322" s="1">
        <v>4321</v>
      </c>
      <c r="B4322" s="3" t="s">
        <v>4320</v>
      </c>
      <c r="J4322" t="str">
        <f t="shared" si="67"/>
        <v>Nom_4321</v>
      </c>
    </row>
    <row r="4323" spans="1:10" x14ac:dyDescent="0.25">
      <c r="A4323" s="1">
        <v>4322</v>
      </c>
      <c r="B4323" s="3" t="s">
        <v>4321</v>
      </c>
      <c r="J4323" t="str">
        <f t="shared" si="67"/>
        <v>Nom_4322</v>
      </c>
    </row>
    <row r="4324" spans="1:10" x14ac:dyDescent="0.25">
      <c r="A4324" s="1">
        <v>4323</v>
      </c>
      <c r="B4324" s="3" t="s">
        <v>4322</v>
      </c>
      <c r="J4324" t="str">
        <f t="shared" si="67"/>
        <v>Nom_4323</v>
      </c>
    </row>
    <row r="4325" spans="1:10" x14ac:dyDescent="0.25">
      <c r="A4325" s="1">
        <v>4324</v>
      </c>
      <c r="B4325" s="3" t="s">
        <v>4323</v>
      </c>
      <c r="J4325" t="str">
        <f t="shared" si="67"/>
        <v>Nom_4324</v>
      </c>
    </row>
    <row r="4326" spans="1:10" x14ac:dyDescent="0.25">
      <c r="A4326" s="1">
        <v>4325</v>
      </c>
      <c r="B4326" s="3" t="s">
        <v>4324</v>
      </c>
      <c r="J4326" t="str">
        <f t="shared" si="67"/>
        <v>Nom_4325</v>
      </c>
    </row>
    <row r="4327" spans="1:10" x14ac:dyDescent="0.25">
      <c r="A4327" s="1">
        <v>4326</v>
      </c>
      <c r="B4327" s="3" t="s">
        <v>4325</v>
      </c>
      <c r="J4327" t="str">
        <f t="shared" si="67"/>
        <v>Nom_4326</v>
      </c>
    </row>
    <row r="4328" spans="1:10" x14ac:dyDescent="0.25">
      <c r="A4328" s="1">
        <v>4327</v>
      </c>
      <c r="B4328" s="3" t="s">
        <v>4326</v>
      </c>
      <c r="J4328" t="str">
        <f t="shared" si="67"/>
        <v>Nom_4327</v>
      </c>
    </row>
    <row r="4329" spans="1:10" x14ac:dyDescent="0.25">
      <c r="A4329" s="1">
        <v>4328</v>
      </c>
      <c r="B4329" s="3" t="s">
        <v>4327</v>
      </c>
      <c r="J4329" t="str">
        <f t="shared" si="67"/>
        <v>Nom_4328</v>
      </c>
    </row>
    <row r="4330" spans="1:10" x14ac:dyDescent="0.25">
      <c r="A4330" s="1">
        <v>4329</v>
      </c>
      <c r="B4330" s="3" t="s">
        <v>4328</v>
      </c>
      <c r="J4330" t="str">
        <f t="shared" si="67"/>
        <v>Nom_4329</v>
      </c>
    </row>
    <row r="4331" spans="1:10" x14ac:dyDescent="0.25">
      <c r="A4331" s="1">
        <v>4330</v>
      </c>
      <c r="B4331" s="3" t="s">
        <v>4329</v>
      </c>
      <c r="J4331" t="str">
        <f t="shared" si="67"/>
        <v>Nom_4330</v>
      </c>
    </row>
    <row r="4332" spans="1:10" x14ac:dyDescent="0.25">
      <c r="A4332" s="1">
        <v>4331</v>
      </c>
      <c r="B4332" s="3" t="s">
        <v>4330</v>
      </c>
      <c r="J4332" t="str">
        <f t="shared" si="67"/>
        <v>Nom_4331</v>
      </c>
    </row>
    <row r="4333" spans="1:10" x14ac:dyDescent="0.25">
      <c r="A4333" s="1">
        <v>4332</v>
      </c>
      <c r="B4333" s="3" t="s">
        <v>4331</v>
      </c>
      <c r="J4333" t="str">
        <f t="shared" si="67"/>
        <v>Nom_4332</v>
      </c>
    </row>
    <row r="4334" spans="1:10" x14ac:dyDescent="0.25">
      <c r="A4334" s="1">
        <v>4333</v>
      </c>
      <c r="B4334" s="3" t="s">
        <v>4332</v>
      </c>
      <c r="J4334" t="str">
        <f t="shared" si="67"/>
        <v>Nom_4333</v>
      </c>
    </row>
    <row r="4335" spans="1:10" x14ac:dyDescent="0.25">
      <c r="A4335" s="1">
        <v>4334</v>
      </c>
      <c r="B4335" s="3" t="s">
        <v>4333</v>
      </c>
      <c r="J4335" t="str">
        <f t="shared" si="67"/>
        <v>Nom_4334</v>
      </c>
    </row>
    <row r="4336" spans="1:10" x14ac:dyDescent="0.25">
      <c r="A4336" s="1">
        <v>4335</v>
      </c>
      <c r="B4336" s="3" t="s">
        <v>4334</v>
      </c>
      <c r="J4336" t="str">
        <f t="shared" si="67"/>
        <v>Nom_4335</v>
      </c>
    </row>
    <row r="4337" spans="1:10" x14ac:dyDescent="0.25">
      <c r="A4337" s="1">
        <v>4336</v>
      </c>
      <c r="B4337" s="3" t="s">
        <v>4335</v>
      </c>
      <c r="J4337" t="str">
        <f t="shared" si="67"/>
        <v>Nom_4336</v>
      </c>
    </row>
    <row r="4338" spans="1:10" x14ac:dyDescent="0.25">
      <c r="A4338" s="1">
        <v>4337</v>
      </c>
      <c r="B4338" s="3" t="s">
        <v>4336</v>
      </c>
      <c r="J4338" t="str">
        <f t="shared" si="67"/>
        <v>Nom_4337</v>
      </c>
    </row>
    <row r="4339" spans="1:10" x14ac:dyDescent="0.25">
      <c r="A4339" s="1">
        <v>4338</v>
      </c>
      <c r="B4339" s="3" t="s">
        <v>4337</v>
      </c>
      <c r="J4339" t="str">
        <f t="shared" si="67"/>
        <v>Nom_4338</v>
      </c>
    </row>
    <row r="4340" spans="1:10" x14ac:dyDescent="0.25">
      <c r="A4340" s="1">
        <v>4339</v>
      </c>
      <c r="B4340" s="3" t="s">
        <v>4338</v>
      </c>
      <c r="J4340" t="str">
        <f t="shared" si="67"/>
        <v>Nom_4339</v>
      </c>
    </row>
    <row r="4341" spans="1:10" x14ac:dyDescent="0.25">
      <c r="A4341" s="1">
        <v>4340</v>
      </c>
      <c r="B4341" s="3" t="s">
        <v>4339</v>
      </c>
      <c r="J4341" t="str">
        <f t="shared" si="67"/>
        <v>Nom_4340</v>
      </c>
    </row>
    <row r="4342" spans="1:10" x14ac:dyDescent="0.25">
      <c r="A4342" s="1">
        <v>4341</v>
      </c>
      <c r="B4342" s="3" t="s">
        <v>4340</v>
      </c>
      <c r="J4342" t="str">
        <f t="shared" si="67"/>
        <v>Nom_4341</v>
      </c>
    </row>
    <row r="4343" spans="1:10" x14ac:dyDescent="0.25">
      <c r="A4343" s="1">
        <v>4342</v>
      </c>
      <c r="B4343" s="3" t="s">
        <v>4341</v>
      </c>
      <c r="J4343" t="str">
        <f t="shared" si="67"/>
        <v>Nom_4342</v>
      </c>
    </row>
    <row r="4344" spans="1:10" x14ac:dyDescent="0.25">
      <c r="A4344" s="1">
        <v>4343</v>
      </c>
      <c r="B4344" s="3" t="s">
        <v>4342</v>
      </c>
      <c r="J4344" t="str">
        <f t="shared" si="67"/>
        <v>Nom_4343</v>
      </c>
    </row>
    <row r="4345" spans="1:10" x14ac:dyDescent="0.25">
      <c r="A4345" s="1">
        <v>4344</v>
      </c>
      <c r="B4345" s="3" t="s">
        <v>4343</v>
      </c>
      <c r="J4345" t="str">
        <f t="shared" si="67"/>
        <v>Nom_4344</v>
      </c>
    </row>
    <row r="4346" spans="1:10" x14ac:dyDescent="0.25">
      <c r="A4346" s="1">
        <v>4345</v>
      </c>
      <c r="B4346" s="3" t="s">
        <v>4344</v>
      </c>
      <c r="J4346" t="str">
        <f t="shared" si="67"/>
        <v>Nom_4345</v>
      </c>
    </row>
    <row r="4347" spans="1:10" x14ac:dyDescent="0.25">
      <c r="A4347" s="1">
        <v>4346</v>
      </c>
      <c r="B4347" s="3" t="s">
        <v>4345</v>
      </c>
      <c r="J4347" t="str">
        <f t="shared" si="67"/>
        <v>Nom_4346</v>
      </c>
    </row>
    <row r="4348" spans="1:10" x14ac:dyDescent="0.25">
      <c r="A4348" s="1">
        <v>4347</v>
      </c>
      <c r="B4348" s="3" t="s">
        <v>4346</v>
      </c>
      <c r="J4348" t="str">
        <f t="shared" si="67"/>
        <v>Nom_4347</v>
      </c>
    </row>
    <row r="4349" spans="1:10" x14ac:dyDescent="0.25">
      <c r="A4349" s="1">
        <v>4348</v>
      </c>
      <c r="B4349" s="3" t="s">
        <v>4347</v>
      </c>
      <c r="J4349" t="str">
        <f t="shared" si="67"/>
        <v>Nom_4348</v>
      </c>
    </row>
    <row r="4350" spans="1:10" x14ac:dyDescent="0.25">
      <c r="A4350" s="1">
        <v>4349</v>
      </c>
      <c r="B4350" s="3" t="s">
        <v>4348</v>
      </c>
      <c r="J4350" t="str">
        <f t="shared" si="67"/>
        <v>Nom_4349</v>
      </c>
    </row>
    <row r="4351" spans="1:10" x14ac:dyDescent="0.25">
      <c r="A4351" s="1">
        <v>4350</v>
      </c>
      <c r="B4351" s="3" t="s">
        <v>4349</v>
      </c>
      <c r="J4351" t="str">
        <f t="shared" si="67"/>
        <v>Nom_4350</v>
      </c>
    </row>
    <row r="4352" spans="1:10" x14ac:dyDescent="0.25">
      <c r="A4352" s="1">
        <v>4351</v>
      </c>
      <c r="B4352" s="3" t="s">
        <v>4350</v>
      </c>
      <c r="J4352" t="str">
        <f t="shared" si="67"/>
        <v>Nom_4351</v>
      </c>
    </row>
    <row r="4353" spans="1:10" x14ac:dyDescent="0.25">
      <c r="A4353" s="1">
        <v>4352</v>
      </c>
      <c r="B4353" s="3" t="s">
        <v>4351</v>
      </c>
      <c r="J4353" t="str">
        <f t="shared" si="67"/>
        <v>Nom_4352</v>
      </c>
    </row>
    <row r="4354" spans="1:10" x14ac:dyDescent="0.25">
      <c r="A4354" s="1">
        <v>4353</v>
      </c>
      <c r="B4354" s="3" t="s">
        <v>4352</v>
      </c>
      <c r="J4354" t="str">
        <f t="shared" si="67"/>
        <v>Nom_4353</v>
      </c>
    </row>
    <row r="4355" spans="1:10" x14ac:dyDescent="0.25">
      <c r="A4355" s="1">
        <v>4354</v>
      </c>
      <c r="B4355" s="3" t="s">
        <v>4353</v>
      </c>
      <c r="J4355" t="str">
        <f t="shared" ref="J4355:J4418" si="68">IFERROR(INDEX(D:D,MATCH(B4355,C:C,0)),B4355)</f>
        <v>Nom_4354</v>
      </c>
    </row>
    <row r="4356" spans="1:10" x14ac:dyDescent="0.25">
      <c r="A4356" s="1">
        <v>4355</v>
      </c>
      <c r="B4356" s="3" t="s">
        <v>4354</v>
      </c>
      <c r="J4356" t="str">
        <f t="shared" si="68"/>
        <v>Nom_4355</v>
      </c>
    </row>
    <row r="4357" spans="1:10" x14ac:dyDescent="0.25">
      <c r="A4357" s="1">
        <v>4356</v>
      </c>
      <c r="B4357" s="3" t="s">
        <v>4355</v>
      </c>
      <c r="J4357" t="str">
        <f t="shared" si="68"/>
        <v>Nom_4356</v>
      </c>
    </row>
    <row r="4358" spans="1:10" x14ac:dyDescent="0.25">
      <c r="A4358" s="1">
        <v>4357</v>
      </c>
      <c r="B4358" s="3" t="s">
        <v>4356</v>
      </c>
      <c r="J4358" t="str">
        <f t="shared" si="68"/>
        <v>Nom_4357</v>
      </c>
    </row>
    <row r="4359" spans="1:10" x14ac:dyDescent="0.25">
      <c r="A4359" s="1">
        <v>4358</v>
      </c>
      <c r="B4359" s="3" t="s">
        <v>4357</v>
      </c>
      <c r="J4359" t="str">
        <f t="shared" si="68"/>
        <v>Nom_4358</v>
      </c>
    </row>
    <row r="4360" spans="1:10" x14ac:dyDescent="0.25">
      <c r="A4360" s="1">
        <v>4359</v>
      </c>
      <c r="B4360" s="3" t="s">
        <v>4358</v>
      </c>
      <c r="J4360" t="str">
        <f t="shared" si="68"/>
        <v>Nom_4359</v>
      </c>
    </row>
    <row r="4361" spans="1:10" x14ac:dyDescent="0.25">
      <c r="A4361" s="1">
        <v>4360</v>
      </c>
      <c r="B4361" s="3" t="s">
        <v>4359</v>
      </c>
      <c r="J4361" t="str">
        <f t="shared" si="68"/>
        <v>Nom_4360</v>
      </c>
    </row>
    <row r="4362" spans="1:10" x14ac:dyDescent="0.25">
      <c r="A4362" s="1">
        <v>4361</v>
      </c>
      <c r="B4362" s="3" t="s">
        <v>4360</v>
      </c>
      <c r="J4362" t="str">
        <f t="shared" si="68"/>
        <v>Nom_4361</v>
      </c>
    </row>
    <row r="4363" spans="1:10" x14ac:dyDescent="0.25">
      <c r="A4363" s="1">
        <v>4362</v>
      </c>
      <c r="B4363" s="3" t="s">
        <v>4361</v>
      </c>
      <c r="J4363" t="str">
        <f t="shared" si="68"/>
        <v>Nom_4362</v>
      </c>
    </row>
    <row r="4364" spans="1:10" x14ac:dyDescent="0.25">
      <c r="A4364" s="1">
        <v>4363</v>
      </c>
      <c r="B4364" s="3" t="s">
        <v>4362</v>
      </c>
      <c r="J4364" t="str">
        <f t="shared" si="68"/>
        <v>Nom_4363</v>
      </c>
    </row>
    <row r="4365" spans="1:10" x14ac:dyDescent="0.25">
      <c r="A4365" s="1">
        <v>4364</v>
      </c>
      <c r="B4365" s="3" t="s">
        <v>4363</v>
      </c>
      <c r="J4365" t="str">
        <f t="shared" si="68"/>
        <v>Nom_4364</v>
      </c>
    </row>
    <row r="4366" spans="1:10" x14ac:dyDescent="0.25">
      <c r="A4366" s="1">
        <v>4365</v>
      </c>
      <c r="B4366" s="3" t="s">
        <v>4364</v>
      </c>
      <c r="J4366" t="str">
        <f t="shared" si="68"/>
        <v>Nom_4365</v>
      </c>
    </row>
    <row r="4367" spans="1:10" x14ac:dyDescent="0.25">
      <c r="A4367" s="1">
        <v>4366</v>
      </c>
      <c r="B4367" s="3" t="s">
        <v>4365</v>
      </c>
      <c r="J4367" t="str">
        <f t="shared" si="68"/>
        <v>Nom_4366</v>
      </c>
    </row>
    <row r="4368" spans="1:10" x14ac:dyDescent="0.25">
      <c r="A4368" s="1">
        <v>4367</v>
      </c>
      <c r="B4368" s="3" t="s">
        <v>4366</v>
      </c>
      <c r="J4368" t="str">
        <f t="shared" si="68"/>
        <v>Nom_4367</v>
      </c>
    </row>
    <row r="4369" spans="1:10" x14ac:dyDescent="0.25">
      <c r="A4369" s="1">
        <v>4368</v>
      </c>
      <c r="B4369" s="3" t="s">
        <v>4367</v>
      </c>
      <c r="J4369" t="str">
        <f t="shared" si="68"/>
        <v>Nom_4368</v>
      </c>
    </row>
    <row r="4370" spans="1:10" x14ac:dyDescent="0.25">
      <c r="A4370" s="1">
        <v>4369</v>
      </c>
      <c r="B4370" s="3" t="s">
        <v>4368</v>
      </c>
      <c r="J4370" t="str">
        <f t="shared" si="68"/>
        <v>Nom_4369</v>
      </c>
    </row>
    <row r="4371" spans="1:10" x14ac:dyDescent="0.25">
      <c r="A4371" s="1">
        <v>4370</v>
      </c>
      <c r="B4371" s="3" t="s">
        <v>4369</v>
      </c>
      <c r="J4371" t="str">
        <f t="shared" si="68"/>
        <v>Nom_4370</v>
      </c>
    </row>
    <row r="4372" spans="1:10" x14ac:dyDescent="0.25">
      <c r="A4372" s="1">
        <v>4371</v>
      </c>
      <c r="B4372" s="3" t="s">
        <v>4370</v>
      </c>
      <c r="J4372" t="str">
        <f t="shared" si="68"/>
        <v>Nom_4371</v>
      </c>
    </row>
    <row r="4373" spans="1:10" x14ac:dyDescent="0.25">
      <c r="A4373" s="1">
        <v>4372</v>
      </c>
      <c r="B4373" s="3" t="s">
        <v>4371</v>
      </c>
      <c r="J4373" t="str">
        <f t="shared" si="68"/>
        <v>Nom_4372</v>
      </c>
    </row>
    <row r="4374" spans="1:10" x14ac:dyDescent="0.25">
      <c r="A4374" s="1">
        <v>4373</v>
      </c>
      <c r="B4374" s="3" t="s">
        <v>4372</v>
      </c>
      <c r="J4374" t="str">
        <f t="shared" si="68"/>
        <v>Nom_4373</v>
      </c>
    </row>
    <row r="4375" spans="1:10" x14ac:dyDescent="0.25">
      <c r="A4375" s="1">
        <v>4374</v>
      </c>
      <c r="B4375" s="3" t="s">
        <v>4373</v>
      </c>
      <c r="J4375" t="str">
        <f t="shared" si="68"/>
        <v>Nom_4374</v>
      </c>
    </row>
    <row r="4376" spans="1:10" x14ac:dyDescent="0.25">
      <c r="A4376" s="1">
        <v>4375</v>
      </c>
      <c r="B4376" s="3" t="s">
        <v>4374</v>
      </c>
      <c r="J4376" t="str">
        <f t="shared" si="68"/>
        <v>Nom_4375</v>
      </c>
    </row>
    <row r="4377" spans="1:10" x14ac:dyDescent="0.25">
      <c r="A4377" s="1">
        <v>4376</v>
      </c>
      <c r="B4377" s="3" t="s">
        <v>4375</v>
      </c>
      <c r="J4377" t="str">
        <f t="shared" si="68"/>
        <v>Nom_4376</v>
      </c>
    </row>
    <row r="4378" spans="1:10" x14ac:dyDescent="0.25">
      <c r="A4378" s="1">
        <v>4377</v>
      </c>
      <c r="B4378" s="3" t="s">
        <v>4376</v>
      </c>
      <c r="J4378" t="str">
        <f t="shared" si="68"/>
        <v>Nom_4377</v>
      </c>
    </row>
    <row r="4379" spans="1:10" x14ac:dyDescent="0.25">
      <c r="A4379" s="1">
        <v>4378</v>
      </c>
      <c r="B4379" s="3" t="s">
        <v>4377</v>
      </c>
      <c r="J4379" t="str">
        <f t="shared" si="68"/>
        <v>Nom_4378</v>
      </c>
    </row>
    <row r="4380" spans="1:10" x14ac:dyDescent="0.25">
      <c r="A4380" s="1">
        <v>4379</v>
      </c>
      <c r="B4380" s="3" t="s">
        <v>4378</v>
      </c>
      <c r="J4380" t="str">
        <f t="shared" si="68"/>
        <v>Nom_4379</v>
      </c>
    </row>
    <row r="4381" spans="1:10" x14ac:dyDescent="0.25">
      <c r="A4381" s="1">
        <v>4380</v>
      </c>
      <c r="B4381" s="3" t="s">
        <v>4379</v>
      </c>
      <c r="J4381" t="str">
        <f t="shared" si="68"/>
        <v>Nom_4380</v>
      </c>
    </row>
    <row r="4382" spans="1:10" x14ac:dyDescent="0.25">
      <c r="A4382" s="1">
        <v>4381</v>
      </c>
      <c r="B4382" s="3" t="s">
        <v>4380</v>
      </c>
      <c r="J4382" t="str">
        <f t="shared" si="68"/>
        <v>Valeur_102</v>
      </c>
    </row>
    <row r="4383" spans="1:10" x14ac:dyDescent="0.25">
      <c r="A4383" s="1">
        <v>4382</v>
      </c>
      <c r="B4383" s="3" t="s">
        <v>4381</v>
      </c>
      <c r="J4383" t="str">
        <f t="shared" si="68"/>
        <v>Nom_4382</v>
      </c>
    </row>
    <row r="4384" spans="1:10" x14ac:dyDescent="0.25">
      <c r="A4384" s="1">
        <v>4383</v>
      </c>
      <c r="B4384" s="3" t="s">
        <v>4382</v>
      </c>
      <c r="J4384" t="str">
        <f t="shared" si="68"/>
        <v>Nom_4383</v>
      </c>
    </row>
    <row r="4385" spans="1:10" x14ac:dyDescent="0.25">
      <c r="A4385" s="1">
        <v>4384</v>
      </c>
      <c r="B4385" s="3" t="s">
        <v>4383</v>
      </c>
      <c r="J4385" t="str">
        <f t="shared" si="68"/>
        <v>Nom_4384</v>
      </c>
    </row>
    <row r="4386" spans="1:10" x14ac:dyDescent="0.25">
      <c r="A4386" s="1">
        <v>4385</v>
      </c>
      <c r="B4386" s="3" t="s">
        <v>4384</v>
      </c>
      <c r="J4386" t="str">
        <f t="shared" si="68"/>
        <v>Nom_4385</v>
      </c>
    </row>
    <row r="4387" spans="1:10" x14ac:dyDescent="0.25">
      <c r="A4387" s="1">
        <v>4386</v>
      </c>
      <c r="B4387" s="3" t="s">
        <v>4385</v>
      </c>
      <c r="J4387" t="str">
        <f t="shared" si="68"/>
        <v>Nom_4386</v>
      </c>
    </row>
    <row r="4388" spans="1:10" x14ac:dyDescent="0.25">
      <c r="A4388" s="1">
        <v>4387</v>
      </c>
      <c r="B4388" s="3" t="s">
        <v>4386</v>
      </c>
      <c r="J4388" t="str">
        <f t="shared" si="68"/>
        <v>Nom_4387</v>
      </c>
    </row>
    <row r="4389" spans="1:10" x14ac:dyDescent="0.25">
      <c r="A4389" s="1">
        <v>4388</v>
      </c>
      <c r="B4389" s="3" t="s">
        <v>4387</v>
      </c>
      <c r="J4389" t="str">
        <f t="shared" si="68"/>
        <v>Nom_4388</v>
      </c>
    </row>
    <row r="4390" spans="1:10" x14ac:dyDescent="0.25">
      <c r="A4390" s="1">
        <v>4389</v>
      </c>
      <c r="B4390" s="3" t="s">
        <v>4388</v>
      </c>
      <c r="J4390" t="str">
        <f t="shared" si="68"/>
        <v>Nom_4389</v>
      </c>
    </row>
    <row r="4391" spans="1:10" x14ac:dyDescent="0.25">
      <c r="A4391" s="1">
        <v>4390</v>
      </c>
      <c r="B4391" s="3" t="s">
        <v>4389</v>
      </c>
      <c r="J4391" t="str">
        <f t="shared" si="68"/>
        <v>Nom_4390</v>
      </c>
    </row>
    <row r="4392" spans="1:10" x14ac:dyDescent="0.25">
      <c r="A4392" s="1">
        <v>4391</v>
      </c>
      <c r="B4392" s="3" t="s">
        <v>4390</v>
      </c>
      <c r="J4392" t="str">
        <f t="shared" si="68"/>
        <v>Nom_4391</v>
      </c>
    </row>
    <row r="4393" spans="1:10" x14ac:dyDescent="0.25">
      <c r="A4393" s="1">
        <v>4392</v>
      </c>
      <c r="B4393" s="3" t="s">
        <v>4391</v>
      </c>
      <c r="J4393" t="str">
        <f t="shared" si="68"/>
        <v>Nom_4392</v>
      </c>
    </row>
    <row r="4394" spans="1:10" x14ac:dyDescent="0.25">
      <c r="A4394" s="1">
        <v>4393</v>
      </c>
      <c r="B4394" s="3" t="s">
        <v>4392</v>
      </c>
      <c r="J4394" t="str">
        <f t="shared" si="68"/>
        <v>Nom_4393</v>
      </c>
    </row>
    <row r="4395" spans="1:10" x14ac:dyDescent="0.25">
      <c r="A4395" s="1">
        <v>4394</v>
      </c>
      <c r="B4395" s="3" t="s">
        <v>4393</v>
      </c>
      <c r="J4395" t="str">
        <f t="shared" si="68"/>
        <v>Nom_4394</v>
      </c>
    </row>
    <row r="4396" spans="1:10" x14ac:dyDescent="0.25">
      <c r="A4396" s="1">
        <v>4395</v>
      </c>
      <c r="B4396" s="3" t="s">
        <v>4394</v>
      </c>
      <c r="J4396" t="str">
        <f t="shared" si="68"/>
        <v>Nom_4395</v>
      </c>
    </row>
    <row r="4397" spans="1:10" x14ac:dyDescent="0.25">
      <c r="A4397" s="1">
        <v>4396</v>
      </c>
      <c r="B4397" s="3" t="s">
        <v>4395</v>
      </c>
      <c r="J4397" t="str">
        <f t="shared" si="68"/>
        <v>Nom_4396</v>
      </c>
    </row>
    <row r="4398" spans="1:10" x14ac:dyDescent="0.25">
      <c r="A4398" s="1">
        <v>4397</v>
      </c>
      <c r="B4398" s="3" t="s">
        <v>4396</v>
      </c>
      <c r="J4398" t="str">
        <f t="shared" si="68"/>
        <v>Nom_4397</v>
      </c>
    </row>
    <row r="4399" spans="1:10" x14ac:dyDescent="0.25">
      <c r="A4399" s="1">
        <v>4398</v>
      </c>
      <c r="B4399" s="3" t="s">
        <v>4397</v>
      </c>
      <c r="J4399" t="str">
        <f t="shared" si="68"/>
        <v>Nom_4398</v>
      </c>
    </row>
    <row r="4400" spans="1:10" x14ac:dyDescent="0.25">
      <c r="A4400" s="1">
        <v>4399</v>
      </c>
      <c r="B4400" s="3" t="s">
        <v>4398</v>
      </c>
      <c r="J4400" t="str">
        <f t="shared" si="68"/>
        <v>Nom_4399</v>
      </c>
    </row>
    <row r="4401" spans="1:10" x14ac:dyDescent="0.25">
      <c r="A4401" s="1">
        <v>4400</v>
      </c>
      <c r="B4401" s="3" t="s">
        <v>4399</v>
      </c>
      <c r="J4401" t="str">
        <f t="shared" si="68"/>
        <v>Nom_4400</v>
      </c>
    </row>
    <row r="4402" spans="1:10" x14ac:dyDescent="0.25">
      <c r="A4402" s="1">
        <v>4401</v>
      </c>
      <c r="B4402" s="3" t="s">
        <v>4400</v>
      </c>
      <c r="J4402" t="str">
        <f t="shared" si="68"/>
        <v>Nom_4401</v>
      </c>
    </row>
    <row r="4403" spans="1:10" x14ac:dyDescent="0.25">
      <c r="A4403" s="1">
        <v>4402</v>
      </c>
      <c r="B4403" s="3" t="s">
        <v>4401</v>
      </c>
      <c r="J4403" t="str">
        <f t="shared" si="68"/>
        <v>Nom_4402</v>
      </c>
    </row>
    <row r="4404" spans="1:10" x14ac:dyDescent="0.25">
      <c r="A4404" s="1">
        <v>4403</v>
      </c>
      <c r="B4404" s="3" t="s">
        <v>4402</v>
      </c>
      <c r="J4404" t="str">
        <f t="shared" si="68"/>
        <v>Nom_4403</v>
      </c>
    </row>
    <row r="4405" spans="1:10" x14ac:dyDescent="0.25">
      <c r="A4405" s="1">
        <v>4404</v>
      </c>
      <c r="B4405" s="3" t="s">
        <v>4403</v>
      </c>
      <c r="J4405" t="str">
        <f t="shared" si="68"/>
        <v>Nom_4404</v>
      </c>
    </row>
    <row r="4406" spans="1:10" x14ac:dyDescent="0.25">
      <c r="A4406" s="1">
        <v>4405</v>
      </c>
      <c r="B4406" s="3" t="s">
        <v>4404</v>
      </c>
      <c r="J4406" t="str">
        <f t="shared" si="68"/>
        <v>Nom_4405</v>
      </c>
    </row>
    <row r="4407" spans="1:10" x14ac:dyDescent="0.25">
      <c r="A4407" s="1">
        <v>4406</v>
      </c>
      <c r="B4407" s="3" t="s">
        <v>4405</v>
      </c>
      <c r="J4407" t="str">
        <f t="shared" si="68"/>
        <v>Nom_4406</v>
      </c>
    </row>
    <row r="4408" spans="1:10" x14ac:dyDescent="0.25">
      <c r="A4408" s="1">
        <v>4407</v>
      </c>
      <c r="B4408" s="3" t="s">
        <v>4406</v>
      </c>
      <c r="J4408" t="str">
        <f t="shared" si="68"/>
        <v>Nom_4407</v>
      </c>
    </row>
    <row r="4409" spans="1:10" x14ac:dyDescent="0.25">
      <c r="A4409" s="1">
        <v>4408</v>
      </c>
      <c r="B4409" s="3" t="s">
        <v>4407</v>
      </c>
      <c r="J4409" t="str">
        <f t="shared" si="68"/>
        <v>Nom_4408</v>
      </c>
    </row>
    <row r="4410" spans="1:10" x14ac:dyDescent="0.25">
      <c r="A4410" s="1">
        <v>4409</v>
      </c>
      <c r="B4410" s="3" t="s">
        <v>4408</v>
      </c>
      <c r="J4410" t="str">
        <f t="shared" si="68"/>
        <v>Nom_4409</v>
      </c>
    </row>
    <row r="4411" spans="1:10" x14ac:dyDescent="0.25">
      <c r="A4411" s="1">
        <v>4410</v>
      </c>
      <c r="B4411" s="3" t="s">
        <v>4409</v>
      </c>
      <c r="J4411" t="str">
        <f t="shared" si="68"/>
        <v>Nom_4410</v>
      </c>
    </row>
    <row r="4412" spans="1:10" x14ac:dyDescent="0.25">
      <c r="A4412" s="1">
        <v>4411</v>
      </c>
      <c r="B4412" s="3" t="s">
        <v>4410</v>
      </c>
      <c r="J4412" t="str">
        <f t="shared" si="68"/>
        <v>Nom_4411</v>
      </c>
    </row>
    <row r="4413" spans="1:10" x14ac:dyDescent="0.25">
      <c r="A4413" s="1">
        <v>4412</v>
      </c>
      <c r="B4413" s="3" t="s">
        <v>4411</v>
      </c>
      <c r="J4413" t="str">
        <f t="shared" si="68"/>
        <v>Nom_4412</v>
      </c>
    </row>
    <row r="4414" spans="1:10" x14ac:dyDescent="0.25">
      <c r="A4414" s="1">
        <v>4413</v>
      </c>
      <c r="B4414" s="3" t="s">
        <v>4412</v>
      </c>
      <c r="J4414" t="str">
        <f t="shared" si="68"/>
        <v>Nom_4413</v>
      </c>
    </row>
    <row r="4415" spans="1:10" x14ac:dyDescent="0.25">
      <c r="A4415" s="1">
        <v>4414</v>
      </c>
      <c r="B4415" s="3" t="s">
        <v>4413</v>
      </c>
      <c r="J4415" t="str">
        <f t="shared" si="68"/>
        <v>Nom_4414</v>
      </c>
    </row>
    <row r="4416" spans="1:10" x14ac:dyDescent="0.25">
      <c r="A4416" s="1">
        <v>4415</v>
      </c>
      <c r="B4416" s="3" t="s">
        <v>4414</v>
      </c>
      <c r="J4416" t="str">
        <f t="shared" si="68"/>
        <v>Nom_4415</v>
      </c>
    </row>
    <row r="4417" spans="1:10" x14ac:dyDescent="0.25">
      <c r="A4417" s="1">
        <v>4416</v>
      </c>
      <c r="B4417" s="3" t="s">
        <v>4415</v>
      </c>
      <c r="J4417" t="str">
        <f t="shared" si="68"/>
        <v>Nom_4416</v>
      </c>
    </row>
    <row r="4418" spans="1:10" x14ac:dyDescent="0.25">
      <c r="A4418" s="1">
        <v>4417</v>
      </c>
      <c r="B4418" s="3" t="s">
        <v>4416</v>
      </c>
      <c r="J4418" t="str">
        <f t="shared" si="68"/>
        <v>Nom_4417</v>
      </c>
    </row>
    <row r="4419" spans="1:10" x14ac:dyDescent="0.25">
      <c r="A4419" s="1">
        <v>4418</v>
      </c>
      <c r="B4419" s="3" t="s">
        <v>4417</v>
      </c>
      <c r="J4419" t="str">
        <f t="shared" ref="J4419:J4482" si="69">IFERROR(INDEX(D:D,MATCH(B4419,C:C,0)),B4419)</f>
        <v>Nom_4418</v>
      </c>
    </row>
    <row r="4420" spans="1:10" x14ac:dyDescent="0.25">
      <c r="A4420" s="1">
        <v>4419</v>
      </c>
      <c r="B4420" s="3" t="s">
        <v>4418</v>
      </c>
      <c r="J4420" t="str">
        <f t="shared" si="69"/>
        <v>Nom_4419</v>
      </c>
    </row>
    <row r="4421" spans="1:10" x14ac:dyDescent="0.25">
      <c r="A4421" s="1">
        <v>4420</v>
      </c>
      <c r="B4421" s="3" t="s">
        <v>4419</v>
      </c>
      <c r="J4421" t="str">
        <f t="shared" si="69"/>
        <v>Nom_4420</v>
      </c>
    </row>
    <row r="4422" spans="1:10" x14ac:dyDescent="0.25">
      <c r="A4422" s="1">
        <v>4421</v>
      </c>
      <c r="B4422" s="3" t="s">
        <v>4420</v>
      </c>
      <c r="J4422" t="str">
        <f t="shared" si="69"/>
        <v>Nom_4421</v>
      </c>
    </row>
    <row r="4423" spans="1:10" x14ac:dyDescent="0.25">
      <c r="A4423" s="1">
        <v>4422</v>
      </c>
      <c r="B4423" s="3" t="s">
        <v>4421</v>
      </c>
      <c r="J4423" t="str">
        <f t="shared" si="69"/>
        <v>Nom_4422</v>
      </c>
    </row>
    <row r="4424" spans="1:10" x14ac:dyDescent="0.25">
      <c r="A4424" s="1">
        <v>4423</v>
      </c>
      <c r="B4424" s="3" t="s">
        <v>4422</v>
      </c>
      <c r="J4424" t="str">
        <f t="shared" si="69"/>
        <v>Nom_4423</v>
      </c>
    </row>
    <row r="4425" spans="1:10" x14ac:dyDescent="0.25">
      <c r="A4425" s="1">
        <v>4424</v>
      </c>
      <c r="B4425" s="3" t="s">
        <v>4423</v>
      </c>
      <c r="J4425" t="str">
        <f t="shared" si="69"/>
        <v>Nom_4424</v>
      </c>
    </row>
    <row r="4426" spans="1:10" x14ac:dyDescent="0.25">
      <c r="A4426" s="1">
        <v>4425</v>
      </c>
      <c r="B4426" s="3" t="s">
        <v>4424</v>
      </c>
      <c r="J4426" t="str">
        <f t="shared" si="69"/>
        <v>Nom_4425</v>
      </c>
    </row>
    <row r="4427" spans="1:10" x14ac:dyDescent="0.25">
      <c r="A4427" s="1">
        <v>4426</v>
      </c>
      <c r="B4427" s="3" t="s">
        <v>4425</v>
      </c>
      <c r="J4427" t="str">
        <f t="shared" si="69"/>
        <v>Nom_4426</v>
      </c>
    </row>
    <row r="4428" spans="1:10" x14ac:dyDescent="0.25">
      <c r="A4428" s="1">
        <v>4427</v>
      </c>
      <c r="B4428" s="3" t="s">
        <v>4426</v>
      </c>
      <c r="J4428" t="str">
        <f t="shared" si="69"/>
        <v>Nom_4427</v>
      </c>
    </row>
    <row r="4429" spans="1:10" x14ac:dyDescent="0.25">
      <c r="A4429" s="1">
        <v>4428</v>
      </c>
      <c r="B4429" s="3" t="s">
        <v>4427</v>
      </c>
      <c r="J4429" t="str">
        <f t="shared" si="69"/>
        <v>Nom_4428</v>
      </c>
    </row>
    <row r="4430" spans="1:10" x14ac:dyDescent="0.25">
      <c r="A4430" s="1">
        <v>4429</v>
      </c>
      <c r="B4430" s="3" t="s">
        <v>4428</v>
      </c>
      <c r="J4430" t="str">
        <f t="shared" si="69"/>
        <v>Nom_4429</v>
      </c>
    </row>
    <row r="4431" spans="1:10" x14ac:dyDescent="0.25">
      <c r="A4431" s="1">
        <v>4430</v>
      </c>
      <c r="B4431" s="3" t="s">
        <v>4429</v>
      </c>
      <c r="J4431" t="str">
        <f t="shared" si="69"/>
        <v>Nom_4430</v>
      </c>
    </row>
    <row r="4432" spans="1:10" x14ac:dyDescent="0.25">
      <c r="A4432" s="1">
        <v>4431</v>
      </c>
      <c r="B4432" s="3" t="s">
        <v>4430</v>
      </c>
      <c r="J4432" t="str">
        <f t="shared" si="69"/>
        <v>Nom_4431</v>
      </c>
    </row>
    <row r="4433" spans="1:10" x14ac:dyDescent="0.25">
      <c r="A4433" s="1">
        <v>4432</v>
      </c>
      <c r="B4433" s="3" t="s">
        <v>4431</v>
      </c>
      <c r="J4433" t="str">
        <f t="shared" si="69"/>
        <v>Nom_4432</v>
      </c>
    </row>
    <row r="4434" spans="1:10" x14ac:dyDescent="0.25">
      <c r="A4434" s="1">
        <v>4433</v>
      </c>
      <c r="B4434" s="3" t="s">
        <v>4432</v>
      </c>
      <c r="J4434" t="str">
        <f t="shared" si="69"/>
        <v>Nom_4433</v>
      </c>
    </row>
    <row r="4435" spans="1:10" x14ac:dyDescent="0.25">
      <c r="A4435" s="1">
        <v>4434</v>
      </c>
      <c r="B4435" s="3" t="s">
        <v>4433</v>
      </c>
      <c r="J4435" t="str">
        <f t="shared" si="69"/>
        <v>Nom_4434</v>
      </c>
    </row>
    <row r="4436" spans="1:10" x14ac:dyDescent="0.25">
      <c r="A4436" s="1">
        <v>4435</v>
      </c>
      <c r="B4436" s="3" t="s">
        <v>4434</v>
      </c>
      <c r="J4436" t="str">
        <f t="shared" si="69"/>
        <v>Nom_4435</v>
      </c>
    </row>
    <row r="4437" spans="1:10" x14ac:dyDescent="0.25">
      <c r="A4437" s="1">
        <v>4436</v>
      </c>
      <c r="B4437" s="3" t="s">
        <v>4435</v>
      </c>
      <c r="J4437" t="str">
        <f t="shared" si="69"/>
        <v>Nom_4436</v>
      </c>
    </row>
    <row r="4438" spans="1:10" x14ac:dyDescent="0.25">
      <c r="A4438" s="1">
        <v>4437</v>
      </c>
      <c r="B4438" s="3" t="s">
        <v>4436</v>
      </c>
      <c r="J4438" t="str">
        <f t="shared" si="69"/>
        <v>Nom_4437</v>
      </c>
    </row>
    <row r="4439" spans="1:10" x14ac:dyDescent="0.25">
      <c r="A4439" s="1">
        <v>4438</v>
      </c>
      <c r="B4439" s="3" t="s">
        <v>4437</v>
      </c>
      <c r="J4439" t="str">
        <f t="shared" si="69"/>
        <v>Nom_4438</v>
      </c>
    </row>
    <row r="4440" spans="1:10" x14ac:dyDescent="0.25">
      <c r="A4440" s="1">
        <v>4439</v>
      </c>
      <c r="B4440" s="3" t="s">
        <v>4438</v>
      </c>
      <c r="J4440" t="str">
        <f t="shared" si="69"/>
        <v>Nom_4439</v>
      </c>
    </row>
    <row r="4441" spans="1:10" x14ac:dyDescent="0.25">
      <c r="A4441" s="1">
        <v>4440</v>
      </c>
      <c r="B4441" s="3" t="s">
        <v>4439</v>
      </c>
      <c r="J4441" t="str">
        <f t="shared" si="69"/>
        <v>Nom_4440</v>
      </c>
    </row>
    <row r="4442" spans="1:10" x14ac:dyDescent="0.25">
      <c r="A4442" s="1">
        <v>4441</v>
      </c>
      <c r="B4442" s="3" t="s">
        <v>4440</v>
      </c>
      <c r="J4442" t="str">
        <f t="shared" si="69"/>
        <v>Nom_4441</v>
      </c>
    </row>
    <row r="4443" spans="1:10" x14ac:dyDescent="0.25">
      <c r="A4443" s="1">
        <v>4442</v>
      </c>
      <c r="B4443" s="3" t="s">
        <v>4441</v>
      </c>
      <c r="J4443" t="str">
        <f t="shared" si="69"/>
        <v>Nom_4442</v>
      </c>
    </row>
    <row r="4444" spans="1:10" x14ac:dyDescent="0.25">
      <c r="A4444" s="1">
        <v>4443</v>
      </c>
      <c r="B4444" s="3" t="s">
        <v>4442</v>
      </c>
      <c r="J4444" t="str">
        <f t="shared" si="69"/>
        <v>Nom_4443</v>
      </c>
    </row>
    <row r="4445" spans="1:10" x14ac:dyDescent="0.25">
      <c r="A4445" s="1">
        <v>4444</v>
      </c>
      <c r="B4445" s="3" t="s">
        <v>4443</v>
      </c>
      <c r="J4445" t="str">
        <f t="shared" si="69"/>
        <v>Nom_4444</v>
      </c>
    </row>
    <row r="4446" spans="1:10" x14ac:dyDescent="0.25">
      <c r="A4446" s="1">
        <v>4445</v>
      </c>
      <c r="B4446" s="3" t="s">
        <v>4444</v>
      </c>
      <c r="J4446" t="str">
        <f t="shared" si="69"/>
        <v>Nom_4445</v>
      </c>
    </row>
    <row r="4447" spans="1:10" x14ac:dyDescent="0.25">
      <c r="A4447" s="1">
        <v>4446</v>
      </c>
      <c r="B4447" s="3" t="s">
        <v>4445</v>
      </c>
      <c r="J4447" t="str">
        <f t="shared" si="69"/>
        <v>Nom_4446</v>
      </c>
    </row>
    <row r="4448" spans="1:10" x14ac:dyDescent="0.25">
      <c r="A4448" s="1">
        <v>4447</v>
      </c>
      <c r="B4448" s="3" t="s">
        <v>4446</v>
      </c>
      <c r="J4448" t="str">
        <f t="shared" si="69"/>
        <v>Nom_4447</v>
      </c>
    </row>
    <row r="4449" spans="1:10" x14ac:dyDescent="0.25">
      <c r="A4449" s="1">
        <v>4448</v>
      </c>
      <c r="B4449" s="3" t="s">
        <v>4447</v>
      </c>
      <c r="J4449" t="str">
        <f t="shared" si="69"/>
        <v>Nom_4448</v>
      </c>
    </row>
    <row r="4450" spans="1:10" x14ac:dyDescent="0.25">
      <c r="A4450" s="1">
        <v>4449</v>
      </c>
      <c r="B4450" s="3" t="s">
        <v>4448</v>
      </c>
      <c r="J4450" t="str">
        <f t="shared" si="69"/>
        <v>Nom_4449</v>
      </c>
    </row>
    <row r="4451" spans="1:10" x14ac:dyDescent="0.25">
      <c r="A4451" s="1">
        <v>4450</v>
      </c>
      <c r="B4451" s="3" t="s">
        <v>4449</v>
      </c>
      <c r="J4451" t="str">
        <f t="shared" si="69"/>
        <v>Nom_4450</v>
      </c>
    </row>
    <row r="4452" spans="1:10" x14ac:dyDescent="0.25">
      <c r="A4452" s="1">
        <v>4451</v>
      </c>
      <c r="B4452" s="3" t="s">
        <v>4450</v>
      </c>
      <c r="J4452" t="str">
        <f t="shared" si="69"/>
        <v>Nom_4451</v>
      </c>
    </row>
    <row r="4453" spans="1:10" x14ac:dyDescent="0.25">
      <c r="A4453" s="1">
        <v>4452</v>
      </c>
      <c r="B4453" s="3" t="s">
        <v>4451</v>
      </c>
      <c r="J4453" t="str">
        <f t="shared" si="69"/>
        <v>Nom_4452</v>
      </c>
    </row>
    <row r="4454" spans="1:10" x14ac:dyDescent="0.25">
      <c r="A4454" s="1">
        <v>4453</v>
      </c>
      <c r="B4454" s="3" t="s">
        <v>4452</v>
      </c>
      <c r="J4454" t="str">
        <f t="shared" si="69"/>
        <v>Nom_4453</v>
      </c>
    </row>
    <row r="4455" spans="1:10" x14ac:dyDescent="0.25">
      <c r="A4455" s="1">
        <v>4454</v>
      </c>
      <c r="B4455" s="3" t="s">
        <v>4453</v>
      </c>
      <c r="J4455" t="str">
        <f t="shared" si="69"/>
        <v>Nom_4454</v>
      </c>
    </row>
    <row r="4456" spans="1:10" x14ac:dyDescent="0.25">
      <c r="A4456" s="1">
        <v>4455</v>
      </c>
      <c r="B4456" s="3" t="s">
        <v>4454</v>
      </c>
      <c r="J4456" t="str">
        <f t="shared" si="69"/>
        <v>Nom_4455</v>
      </c>
    </row>
    <row r="4457" spans="1:10" x14ac:dyDescent="0.25">
      <c r="A4457" s="1">
        <v>4456</v>
      </c>
      <c r="B4457" s="3" t="s">
        <v>4455</v>
      </c>
      <c r="J4457" t="str">
        <f t="shared" si="69"/>
        <v>Nom_4456</v>
      </c>
    </row>
    <row r="4458" spans="1:10" x14ac:dyDescent="0.25">
      <c r="A4458" s="1">
        <v>4457</v>
      </c>
      <c r="B4458" s="3" t="s">
        <v>4456</v>
      </c>
      <c r="J4458" t="str">
        <f t="shared" si="69"/>
        <v>Nom_4457</v>
      </c>
    </row>
    <row r="4459" spans="1:10" x14ac:dyDescent="0.25">
      <c r="A4459" s="1">
        <v>4458</v>
      </c>
      <c r="B4459" s="3" t="s">
        <v>4457</v>
      </c>
      <c r="J4459" t="str">
        <f t="shared" si="69"/>
        <v>Nom_4458</v>
      </c>
    </row>
    <row r="4460" spans="1:10" x14ac:dyDescent="0.25">
      <c r="A4460" s="1">
        <v>4459</v>
      </c>
      <c r="B4460" s="3" t="s">
        <v>4458</v>
      </c>
      <c r="J4460" t="str">
        <f t="shared" si="69"/>
        <v>Nom_4459</v>
      </c>
    </row>
    <row r="4461" spans="1:10" x14ac:dyDescent="0.25">
      <c r="A4461" s="1">
        <v>4460</v>
      </c>
      <c r="B4461" s="3" t="s">
        <v>4459</v>
      </c>
      <c r="J4461" t="str">
        <f t="shared" si="69"/>
        <v>Nom_4460</v>
      </c>
    </row>
    <row r="4462" spans="1:10" x14ac:dyDescent="0.25">
      <c r="A4462" s="1">
        <v>4461</v>
      </c>
      <c r="B4462" s="3" t="s">
        <v>4460</v>
      </c>
      <c r="J4462" t="str">
        <f t="shared" si="69"/>
        <v>Nom_4461</v>
      </c>
    </row>
    <row r="4463" spans="1:10" x14ac:dyDescent="0.25">
      <c r="A4463" s="1">
        <v>4462</v>
      </c>
      <c r="B4463" s="3" t="s">
        <v>4461</v>
      </c>
      <c r="J4463" t="str">
        <f t="shared" si="69"/>
        <v>Nom_4462</v>
      </c>
    </row>
    <row r="4464" spans="1:10" x14ac:dyDescent="0.25">
      <c r="A4464" s="1">
        <v>4463</v>
      </c>
      <c r="B4464" s="3" t="s">
        <v>4462</v>
      </c>
      <c r="J4464" t="str">
        <f t="shared" si="69"/>
        <v>Nom_4463</v>
      </c>
    </row>
    <row r="4465" spans="1:10" x14ac:dyDescent="0.25">
      <c r="A4465" s="1">
        <v>4464</v>
      </c>
      <c r="B4465" s="3" t="s">
        <v>4463</v>
      </c>
      <c r="J4465" t="str">
        <f t="shared" si="69"/>
        <v>Nom_4464</v>
      </c>
    </row>
    <row r="4466" spans="1:10" x14ac:dyDescent="0.25">
      <c r="A4466" s="1">
        <v>4465</v>
      </c>
      <c r="B4466" s="3" t="s">
        <v>4464</v>
      </c>
      <c r="J4466" t="str">
        <f t="shared" si="69"/>
        <v>Nom_4465</v>
      </c>
    </row>
    <row r="4467" spans="1:10" x14ac:dyDescent="0.25">
      <c r="A4467" s="1">
        <v>4466</v>
      </c>
      <c r="B4467" s="3" t="s">
        <v>4465</v>
      </c>
      <c r="J4467" t="str">
        <f t="shared" si="69"/>
        <v>Nom_4466</v>
      </c>
    </row>
    <row r="4468" spans="1:10" x14ac:dyDescent="0.25">
      <c r="A4468" s="1">
        <v>4467</v>
      </c>
      <c r="B4468" s="3" t="s">
        <v>4497</v>
      </c>
      <c r="J4468" t="str">
        <f t="shared" si="69"/>
        <v>Nom_4467</v>
      </c>
    </row>
    <row r="4469" spans="1:10" x14ac:dyDescent="0.25">
      <c r="A4469" s="1">
        <v>4468</v>
      </c>
      <c r="B4469" s="3" t="s">
        <v>4498</v>
      </c>
      <c r="J4469" t="str">
        <f t="shared" si="69"/>
        <v>Nom_4468</v>
      </c>
    </row>
    <row r="4470" spans="1:10" x14ac:dyDescent="0.25">
      <c r="A4470" s="1">
        <v>4469</v>
      </c>
      <c r="B4470" s="3" t="s">
        <v>4499</v>
      </c>
      <c r="J4470" t="str">
        <f t="shared" si="69"/>
        <v>Nom_4469</v>
      </c>
    </row>
    <row r="4471" spans="1:10" x14ac:dyDescent="0.25">
      <c r="A4471" s="1">
        <v>4470</v>
      </c>
      <c r="B4471" s="3" t="s">
        <v>4500</v>
      </c>
      <c r="J4471" t="str">
        <f t="shared" si="69"/>
        <v>Nom_4470</v>
      </c>
    </row>
    <row r="4472" spans="1:10" x14ac:dyDescent="0.25">
      <c r="A4472" s="1">
        <v>4471</v>
      </c>
      <c r="B4472" s="3" t="s">
        <v>4501</v>
      </c>
      <c r="J4472" t="str">
        <f t="shared" si="69"/>
        <v>Nom_4471</v>
      </c>
    </row>
    <row r="4473" spans="1:10" x14ac:dyDescent="0.25">
      <c r="A4473" s="1">
        <v>4472</v>
      </c>
      <c r="B4473" s="3" t="s">
        <v>4502</v>
      </c>
      <c r="J4473" t="str">
        <f t="shared" si="69"/>
        <v>Nom_4472</v>
      </c>
    </row>
    <row r="4474" spans="1:10" x14ac:dyDescent="0.25">
      <c r="A4474" s="1">
        <v>4473</v>
      </c>
      <c r="B4474" s="3" t="s">
        <v>4503</v>
      </c>
      <c r="J4474" t="str">
        <f t="shared" si="69"/>
        <v>Nom_4473</v>
      </c>
    </row>
    <row r="4475" spans="1:10" x14ac:dyDescent="0.25">
      <c r="A4475" s="1">
        <v>4474</v>
      </c>
      <c r="B4475" s="3" t="s">
        <v>4504</v>
      </c>
      <c r="J4475" t="str">
        <f t="shared" si="69"/>
        <v>Nom_4474</v>
      </c>
    </row>
    <row r="4476" spans="1:10" x14ac:dyDescent="0.25">
      <c r="A4476" s="1">
        <v>4475</v>
      </c>
      <c r="B4476" s="3" t="s">
        <v>4505</v>
      </c>
      <c r="J4476" t="str">
        <f t="shared" si="69"/>
        <v>Nom_4475</v>
      </c>
    </row>
    <row r="4477" spans="1:10" x14ac:dyDescent="0.25">
      <c r="A4477" s="1">
        <v>4476</v>
      </c>
      <c r="B4477" s="3" t="s">
        <v>4506</v>
      </c>
      <c r="J4477" t="str">
        <f t="shared" si="69"/>
        <v>Nom_4476</v>
      </c>
    </row>
    <row r="4478" spans="1:10" x14ac:dyDescent="0.25">
      <c r="A4478" s="1">
        <v>4477</v>
      </c>
      <c r="B4478" s="3" t="s">
        <v>4507</v>
      </c>
      <c r="J4478" t="str">
        <f t="shared" si="69"/>
        <v>Nom_4477</v>
      </c>
    </row>
    <row r="4479" spans="1:10" x14ac:dyDescent="0.25">
      <c r="A4479" s="1">
        <v>4478</v>
      </c>
      <c r="B4479" s="3" t="s">
        <v>4508</v>
      </c>
      <c r="J4479" t="str">
        <f t="shared" si="69"/>
        <v>Nom_4478</v>
      </c>
    </row>
    <row r="4480" spans="1:10" x14ac:dyDescent="0.25">
      <c r="A4480" s="1">
        <v>4479</v>
      </c>
      <c r="B4480" s="3" t="s">
        <v>4509</v>
      </c>
      <c r="J4480" t="str">
        <f t="shared" si="69"/>
        <v>Nom_4479</v>
      </c>
    </row>
    <row r="4481" spans="1:10" x14ac:dyDescent="0.25">
      <c r="A4481" s="1">
        <v>4480</v>
      </c>
      <c r="B4481" s="3" t="s">
        <v>4510</v>
      </c>
      <c r="J4481" t="str">
        <f t="shared" si="69"/>
        <v>Nom_4480</v>
      </c>
    </row>
    <row r="4482" spans="1:10" x14ac:dyDescent="0.25">
      <c r="A4482" s="1">
        <v>4481</v>
      </c>
      <c r="B4482" s="3" t="s">
        <v>4511</v>
      </c>
      <c r="J4482" t="str">
        <f t="shared" si="69"/>
        <v>Nom_4481</v>
      </c>
    </row>
    <row r="4483" spans="1:10" x14ac:dyDescent="0.25">
      <c r="A4483" s="1">
        <v>4482</v>
      </c>
      <c r="B4483" s="3" t="s">
        <v>4512</v>
      </c>
      <c r="J4483" t="str">
        <f t="shared" ref="J4483:J4546" si="70">IFERROR(INDEX(D:D,MATCH(B4483,C:C,0)),B4483)</f>
        <v>Nom_4482</v>
      </c>
    </row>
    <row r="4484" spans="1:10" x14ac:dyDescent="0.25">
      <c r="A4484" s="1">
        <v>4483</v>
      </c>
      <c r="B4484" s="3" t="s">
        <v>4513</v>
      </c>
      <c r="J4484" t="str">
        <f t="shared" si="70"/>
        <v>Nom_4483</v>
      </c>
    </row>
    <row r="4485" spans="1:10" x14ac:dyDescent="0.25">
      <c r="A4485" s="1">
        <v>4484</v>
      </c>
      <c r="B4485" s="3" t="s">
        <v>4480</v>
      </c>
      <c r="J4485" t="str">
        <f t="shared" si="70"/>
        <v>Valeur_103</v>
      </c>
    </row>
    <row r="4486" spans="1:10" x14ac:dyDescent="0.25">
      <c r="A4486" s="1">
        <v>4485</v>
      </c>
      <c r="B4486" s="3" t="s">
        <v>4514</v>
      </c>
      <c r="J4486" t="str">
        <f t="shared" si="70"/>
        <v>Nom_4485</v>
      </c>
    </row>
    <row r="4487" spans="1:10" x14ac:dyDescent="0.25">
      <c r="A4487" s="1">
        <v>4486</v>
      </c>
      <c r="B4487" s="3" t="s">
        <v>4515</v>
      </c>
      <c r="J4487" t="str">
        <f t="shared" si="70"/>
        <v>Nom_4486</v>
      </c>
    </row>
    <row r="4488" spans="1:10" x14ac:dyDescent="0.25">
      <c r="A4488" s="1">
        <v>4487</v>
      </c>
      <c r="B4488" s="3" t="s">
        <v>4516</v>
      </c>
      <c r="J4488" t="str">
        <f t="shared" si="70"/>
        <v>Nom_4487</v>
      </c>
    </row>
    <row r="4489" spans="1:10" x14ac:dyDescent="0.25">
      <c r="A4489" s="1">
        <v>4488</v>
      </c>
      <c r="B4489" s="3" t="s">
        <v>4517</v>
      </c>
      <c r="J4489" t="str">
        <f t="shared" si="70"/>
        <v>Nom_4488</v>
      </c>
    </row>
    <row r="4490" spans="1:10" x14ac:dyDescent="0.25">
      <c r="A4490" s="1">
        <v>4489</v>
      </c>
      <c r="B4490" s="3" t="s">
        <v>4518</v>
      </c>
      <c r="J4490" t="str">
        <f t="shared" si="70"/>
        <v>Nom_4489</v>
      </c>
    </row>
    <row r="4491" spans="1:10" x14ac:dyDescent="0.25">
      <c r="A4491" s="1">
        <v>4490</v>
      </c>
      <c r="B4491" s="3" t="s">
        <v>4519</v>
      </c>
      <c r="J4491" t="str">
        <f t="shared" si="70"/>
        <v>Nom_4490</v>
      </c>
    </row>
    <row r="4492" spans="1:10" x14ac:dyDescent="0.25">
      <c r="A4492" s="1">
        <v>4491</v>
      </c>
      <c r="B4492" s="3" t="s">
        <v>4520</v>
      </c>
      <c r="J4492" t="str">
        <f t="shared" si="70"/>
        <v>Nom_4491</v>
      </c>
    </row>
    <row r="4493" spans="1:10" x14ac:dyDescent="0.25">
      <c r="A4493" s="1">
        <v>4492</v>
      </c>
      <c r="B4493" s="3" t="s">
        <v>4521</v>
      </c>
      <c r="J4493" t="str">
        <f t="shared" si="70"/>
        <v>Nom_4492</v>
      </c>
    </row>
    <row r="4494" spans="1:10" x14ac:dyDescent="0.25">
      <c r="A4494" s="1">
        <v>4493</v>
      </c>
      <c r="B4494" s="3" t="s">
        <v>4522</v>
      </c>
      <c r="J4494" t="str">
        <f t="shared" si="70"/>
        <v>Nom_4493</v>
      </c>
    </row>
    <row r="4495" spans="1:10" x14ac:dyDescent="0.25">
      <c r="A4495" s="1">
        <v>4494</v>
      </c>
      <c r="B4495" s="3" t="s">
        <v>4523</v>
      </c>
      <c r="J4495" t="str">
        <f t="shared" si="70"/>
        <v>Nom_4494</v>
      </c>
    </row>
    <row r="4496" spans="1:10" x14ac:dyDescent="0.25">
      <c r="A4496" s="1">
        <v>4495</v>
      </c>
      <c r="B4496" s="3" t="s">
        <v>4524</v>
      </c>
      <c r="J4496" t="str">
        <f t="shared" si="70"/>
        <v>Nom_4495</v>
      </c>
    </row>
    <row r="4497" spans="1:10" x14ac:dyDescent="0.25">
      <c r="A4497" s="1">
        <v>4496</v>
      </c>
      <c r="B4497" s="3" t="s">
        <v>4525</v>
      </c>
      <c r="J4497" t="str">
        <f t="shared" si="70"/>
        <v>Nom_4496</v>
      </c>
    </row>
    <row r="4498" spans="1:10" x14ac:dyDescent="0.25">
      <c r="A4498" s="1">
        <v>4497</v>
      </c>
      <c r="B4498" s="3" t="s">
        <v>4526</v>
      </c>
      <c r="J4498" t="str">
        <f t="shared" si="70"/>
        <v>Nom_4497</v>
      </c>
    </row>
    <row r="4499" spans="1:10" x14ac:dyDescent="0.25">
      <c r="A4499" s="1">
        <v>4498</v>
      </c>
      <c r="B4499" s="3" t="s">
        <v>4527</v>
      </c>
      <c r="J4499" t="str">
        <f t="shared" si="70"/>
        <v>Nom_4498</v>
      </c>
    </row>
    <row r="4500" spans="1:10" x14ac:dyDescent="0.25">
      <c r="A4500" s="1">
        <v>4499</v>
      </c>
      <c r="B4500" s="3" t="s">
        <v>4528</v>
      </c>
      <c r="J4500" t="str">
        <f t="shared" si="70"/>
        <v>Nom_4499</v>
      </c>
    </row>
    <row r="4501" spans="1:10" x14ac:dyDescent="0.25">
      <c r="A4501" s="1">
        <v>4500</v>
      </c>
      <c r="B4501" s="3" t="s">
        <v>4529</v>
      </c>
      <c r="J4501" t="str">
        <f t="shared" si="70"/>
        <v>Nom_4500</v>
      </c>
    </row>
    <row r="4502" spans="1:10" x14ac:dyDescent="0.25">
      <c r="A4502" s="1">
        <v>4501</v>
      </c>
      <c r="B4502" s="3" t="s">
        <v>4530</v>
      </c>
      <c r="J4502" t="str">
        <f t="shared" si="70"/>
        <v>Nom_4501</v>
      </c>
    </row>
    <row r="4503" spans="1:10" x14ac:dyDescent="0.25">
      <c r="A4503" s="1">
        <v>4502</v>
      </c>
      <c r="B4503" s="3" t="s">
        <v>4531</v>
      </c>
      <c r="J4503" t="str">
        <f t="shared" si="70"/>
        <v>Nom_4502</v>
      </c>
    </row>
    <row r="4504" spans="1:10" x14ac:dyDescent="0.25">
      <c r="A4504" s="1">
        <v>4503</v>
      </c>
      <c r="B4504" s="3" t="s">
        <v>4532</v>
      </c>
      <c r="J4504" t="str">
        <f t="shared" si="70"/>
        <v>Nom_4503</v>
      </c>
    </row>
    <row r="4505" spans="1:10" x14ac:dyDescent="0.25">
      <c r="A4505" s="1">
        <v>4504</v>
      </c>
      <c r="B4505" s="3" t="s">
        <v>4533</v>
      </c>
      <c r="J4505" t="str">
        <f t="shared" si="70"/>
        <v>Nom_4504</v>
      </c>
    </row>
    <row r="4506" spans="1:10" x14ac:dyDescent="0.25">
      <c r="A4506" s="1">
        <v>4505</v>
      </c>
      <c r="B4506" s="3" t="s">
        <v>4534</v>
      </c>
      <c r="J4506" t="str">
        <f t="shared" si="70"/>
        <v>Nom_4505</v>
      </c>
    </row>
    <row r="4507" spans="1:10" x14ac:dyDescent="0.25">
      <c r="A4507" s="1">
        <v>4506</v>
      </c>
      <c r="B4507" s="3" t="s">
        <v>4535</v>
      </c>
      <c r="J4507" t="str">
        <f t="shared" si="70"/>
        <v>Nom_4506</v>
      </c>
    </row>
    <row r="4508" spans="1:10" x14ac:dyDescent="0.25">
      <c r="A4508" s="1">
        <v>4507</v>
      </c>
      <c r="B4508" s="3" t="s">
        <v>4536</v>
      </c>
      <c r="J4508" t="str">
        <f t="shared" si="70"/>
        <v>Nom_4507</v>
      </c>
    </row>
    <row r="4509" spans="1:10" x14ac:dyDescent="0.25">
      <c r="A4509" s="1">
        <v>4508</v>
      </c>
      <c r="B4509" s="3" t="s">
        <v>4537</v>
      </c>
      <c r="J4509" t="str">
        <f t="shared" si="70"/>
        <v>Nom_4508</v>
      </c>
    </row>
    <row r="4510" spans="1:10" x14ac:dyDescent="0.25">
      <c r="A4510" s="1">
        <v>4509</v>
      </c>
      <c r="B4510" s="3" t="s">
        <v>4538</v>
      </c>
      <c r="J4510" t="str">
        <f t="shared" si="70"/>
        <v>Nom_4509</v>
      </c>
    </row>
    <row r="4511" spans="1:10" x14ac:dyDescent="0.25">
      <c r="A4511" s="1">
        <v>4510</v>
      </c>
      <c r="B4511" s="3" t="s">
        <v>4539</v>
      </c>
      <c r="J4511" t="str">
        <f t="shared" si="70"/>
        <v>Nom_4510</v>
      </c>
    </row>
    <row r="4512" spans="1:10" x14ac:dyDescent="0.25">
      <c r="A4512" s="1">
        <v>4511</v>
      </c>
      <c r="B4512" s="3" t="s">
        <v>4540</v>
      </c>
      <c r="J4512" t="str">
        <f t="shared" si="70"/>
        <v>Nom_4511</v>
      </c>
    </row>
    <row r="4513" spans="1:10" x14ac:dyDescent="0.25">
      <c r="A4513" s="1">
        <v>4512</v>
      </c>
      <c r="B4513" s="3" t="s">
        <v>4541</v>
      </c>
      <c r="J4513" t="str">
        <f t="shared" si="70"/>
        <v>Nom_4512</v>
      </c>
    </row>
    <row r="4514" spans="1:10" x14ac:dyDescent="0.25">
      <c r="A4514" s="1">
        <v>4513</v>
      </c>
      <c r="B4514" s="3" t="s">
        <v>4542</v>
      </c>
      <c r="J4514" t="str">
        <f t="shared" si="70"/>
        <v>Nom_4513</v>
      </c>
    </row>
    <row r="4515" spans="1:10" x14ac:dyDescent="0.25">
      <c r="A4515" s="1">
        <v>4514</v>
      </c>
      <c r="B4515" s="3" t="s">
        <v>4543</v>
      </c>
      <c r="J4515" t="str">
        <f t="shared" si="70"/>
        <v>Nom_4514</v>
      </c>
    </row>
    <row r="4516" spans="1:10" x14ac:dyDescent="0.25">
      <c r="A4516" s="1">
        <v>4515</v>
      </c>
      <c r="B4516" s="3" t="s">
        <v>4544</v>
      </c>
      <c r="J4516" t="str">
        <f t="shared" si="70"/>
        <v>Nom_4515</v>
      </c>
    </row>
    <row r="4517" spans="1:10" x14ac:dyDescent="0.25">
      <c r="A4517" s="1">
        <v>4516</v>
      </c>
      <c r="B4517" s="3" t="s">
        <v>4545</v>
      </c>
      <c r="J4517" t="str">
        <f t="shared" si="70"/>
        <v>Nom_4516</v>
      </c>
    </row>
    <row r="4518" spans="1:10" x14ac:dyDescent="0.25">
      <c r="A4518" s="1">
        <v>4517</v>
      </c>
      <c r="B4518" s="3" t="s">
        <v>4546</v>
      </c>
      <c r="J4518" t="str">
        <f t="shared" si="70"/>
        <v>Nom_4517</v>
      </c>
    </row>
    <row r="4519" spans="1:10" x14ac:dyDescent="0.25">
      <c r="A4519" s="1">
        <v>4518</v>
      </c>
      <c r="B4519" s="3" t="s">
        <v>4547</v>
      </c>
      <c r="J4519" t="str">
        <f t="shared" si="70"/>
        <v>Nom_4518</v>
      </c>
    </row>
    <row r="4520" spans="1:10" x14ac:dyDescent="0.25">
      <c r="A4520" s="1">
        <v>4519</v>
      </c>
      <c r="B4520" s="3" t="s">
        <v>4548</v>
      </c>
      <c r="J4520" t="str">
        <f t="shared" si="70"/>
        <v>Nom_4519</v>
      </c>
    </row>
    <row r="4521" spans="1:10" x14ac:dyDescent="0.25">
      <c r="A4521" s="1">
        <v>4520</v>
      </c>
      <c r="B4521" s="3" t="s">
        <v>4549</v>
      </c>
      <c r="J4521" t="str">
        <f t="shared" si="70"/>
        <v>Nom_4520</v>
      </c>
    </row>
    <row r="4522" spans="1:10" x14ac:dyDescent="0.25">
      <c r="A4522" s="1">
        <v>4521</v>
      </c>
      <c r="B4522" s="3" t="s">
        <v>4550</v>
      </c>
      <c r="J4522" t="str">
        <f t="shared" si="70"/>
        <v>Nom_4521</v>
      </c>
    </row>
    <row r="4523" spans="1:10" x14ac:dyDescent="0.25">
      <c r="A4523" s="1">
        <v>4522</v>
      </c>
      <c r="B4523" s="3" t="s">
        <v>4551</v>
      </c>
      <c r="J4523" t="str">
        <f t="shared" si="70"/>
        <v>Nom_4522</v>
      </c>
    </row>
    <row r="4524" spans="1:10" x14ac:dyDescent="0.25">
      <c r="A4524" s="1">
        <v>4523</v>
      </c>
      <c r="B4524" s="3" t="s">
        <v>4552</v>
      </c>
      <c r="J4524" t="str">
        <f t="shared" si="70"/>
        <v>Nom_4523</v>
      </c>
    </row>
    <row r="4525" spans="1:10" x14ac:dyDescent="0.25">
      <c r="A4525" s="1">
        <v>4524</v>
      </c>
      <c r="B4525" s="3" t="s">
        <v>4553</v>
      </c>
      <c r="J4525" t="str">
        <f t="shared" si="70"/>
        <v>Nom_4524</v>
      </c>
    </row>
    <row r="4526" spans="1:10" x14ac:dyDescent="0.25">
      <c r="A4526" s="1">
        <v>4525</v>
      </c>
      <c r="B4526" s="3" t="s">
        <v>4554</v>
      </c>
      <c r="J4526" t="str">
        <f t="shared" si="70"/>
        <v>Nom_4525</v>
      </c>
    </row>
    <row r="4527" spans="1:10" x14ac:dyDescent="0.25">
      <c r="A4527" s="1">
        <v>4526</v>
      </c>
      <c r="B4527" s="3" t="s">
        <v>4555</v>
      </c>
      <c r="J4527" t="str">
        <f t="shared" si="70"/>
        <v>Nom_4526</v>
      </c>
    </row>
    <row r="4528" spans="1:10" x14ac:dyDescent="0.25">
      <c r="A4528" s="1">
        <v>4527</v>
      </c>
      <c r="B4528" s="3" t="s">
        <v>4556</v>
      </c>
      <c r="J4528" t="str">
        <f t="shared" si="70"/>
        <v>Nom_4527</v>
      </c>
    </row>
    <row r="4529" spans="1:10" x14ac:dyDescent="0.25">
      <c r="A4529" s="1">
        <v>4528</v>
      </c>
      <c r="B4529" s="3" t="s">
        <v>4557</v>
      </c>
      <c r="J4529" t="str">
        <f t="shared" si="70"/>
        <v>Nom_4528</v>
      </c>
    </row>
    <row r="4530" spans="1:10" x14ac:dyDescent="0.25">
      <c r="A4530" s="1">
        <v>4529</v>
      </c>
      <c r="B4530" s="3" t="s">
        <v>4558</v>
      </c>
      <c r="J4530" t="str">
        <f t="shared" si="70"/>
        <v>Nom_4529</v>
      </c>
    </row>
    <row r="4531" spans="1:10" x14ac:dyDescent="0.25">
      <c r="A4531" s="1">
        <v>4530</v>
      </c>
      <c r="B4531" s="3" t="s">
        <v>4559</v>
      </c>
      <c r="J4531" t="str">
        <f t="shared" si="70"/>
        <v>Nom_4530</v>
      </c>
    </row>
    <row r="4532" spans="1:10" x14ac:dyDescent="0.25">
      <c r="A4532" s="1">
        <v>4531</v>
      </c>
      <c r="B4532" s="3" t="s">
        <v>4560</v>
      </c>
      <c r="J4532" t="str">
        <f t="shared" si="70"/>
        <v>Nom_4531</v>
      </c>
    </row>
    <row r="4533" spans="1:10" x14ac:dyDescent="0.25">
      <c r="A4533" s="1">
        <v>4532</v>
      </c>
      <c r="B4533" s="3" t="s">
        <v>4561</v>
      </c>
      <c r="J4533" t="str">
        <f t="shared" si="70"/>
        <v>Nom_4532</v>
      </c>
    </row>
    <row r="4534" spans="1:10" x14ac:dyDescent="0.25">
      <c r="A4534" s="1">
        <v>4533</v>
      </c>
      <c r="B4534" s="3" t="s">
        <v>4562</v>
      </c>
      <c r="J4534" t="str">
        <f t="shared" si="70"/>
        <v>Nom_4533</v>
      </c>
    </row>
    <row r="4535" spans="1:10" x14ac:dyDescent="0.25">
      <c r="A4535" s="1">
        <v>4534</v>
      </c>
      <c r="B4535" s="3" t="s">
        <v>4563</v>
      </c>
      <c r="J4535" t="str">
        <f t="shared" si="70"/>
        <v>Nom_4534</v>
      </c>
    </row>
    <row r="4536" spans="1:10" x14ac:dyDescent="0.25">
      <c r="A4536" s="1">
        <v>4535</v>
      </c>
      <c r="B4536" s="3" t="s">
        <v>4564</v>
      </c>
      <c r="J4536" t="str">
        <f t="shared" si="70"/>
        <v>Nom_4535</v>
      </c>
    </row>
    <row r="4537" spans="1:10" x14ac:dyDescent="0.25">
      <c r="A4537" s="1">
        <v>4536</v>
      </c>
      <c r="B4537" s="3" t="s">
        <v>4565</v>
      </c>
      <c r="J4537" t="str">
        <f t="shared" si="70"/>
        <v>Nom_4536</v>
      </c>
    </row>
    <row r="4538" spans="1:10" x14ac:dyDescent="0.25">
      <c r="A4538" s="1">
        <v>4537</v>
      </c>
      <c r="B4538" s="3" t="s">
        <v>4566</v>
      </c>
      <c r="J4538" t="str">
        <f t="shared" si="70"/>
        <v>Nom_4537</v>
      </c>
    </row>
    <row r="4539" spans="1:10" x14ac:dyDescent="0.25">
      <c r="A4539" s="1">
        <v>4538</v>
      </c>
      <c r="B4539" s="3" t="s">
        <v>4567</v>
      </c>
      <c r="J4539" t="str">
        <f t="shared" si="70"/>
        <v>Nom_4538</v>
      </c>
    </row>
    <row r="4540" spans="1:10" x14ac:dyDescent="0.25">
      <c r="A4540" s="1">
        <v>4539</v>
      </c>
      <c r="B4540" s="3" t="s">
        <v>4568</v>
      </c>
      <c r="J4540" t="str">
        <f t="shared" si="70"/>
        <v>Nom_4539</v>
      </c>
    </row>
    <row r="4541" spans="1:10" x14ac:dyDescent="0.25">
      <c r="A4541" s="1">
        <v>4540</v>
      </c>
      <c r="B4541" s="3" t="s">
        <v>4569</v>
      </c>
      <c r="J4541" t="str">
        <f t="shared" si="70"/>
        <v>Nom_4540</v>
      </c>
    </row>
    <row r="4542" spans="1:10" x14ac:dyDescent="0.25">
      <c r="A4542" s="1">
        <v>4541</v>
      </c>
      <c r="B4542" s="3" t="s">
        <v>4570</v>
      </c>
      <c r="J4542" t="str">
        <f t="shared" si="70"/>
        <v>Nom_4541</v>
      </c>
    </row>
    <row r="4543" spans="1:10" x14ac:dyDescent="0.25">
      <c r="A4543" s="1">
        <v>4542</v>
      </c>
      <c r="B4543" s="3" t="s">
        <v>4571</v>
      </c>
      <c r="J4543" t="str">
        <f t="shared" si="70"/>
        <v>Nom_4542</v>
      </c>
    </row>
    <row r="4544" spans="1:10" x14ac:dyDescent="0.25">
      <c r="A4544" s="1">
        <v>4543</v>
      </c>
      <c r="B4544" s="3" t="s">
        <v>4572</v>
      </c>
      <c r="J4544" t="str">
        <f t="shared" si="70"/>
        <v>Nom_4543</v>
      </c>
    </row>
    <row r="4545" spans="1:10" x14ac:dyDescent="0.25">
      <c r="A4545" s="1">
        <v>4544</v>
      </c>
      <c r="B4545" s="3" t="s">
        <v>4573</v>
      </c>
      <c r="J4545" t="str">
        <f t="shared" si="70"/>
        <v>Nom_4544</v>
      </c>
    </row>
    <row r="4546" spans="1:10" x14ac:dyDescent="0.25">
      <c r="A4546" s="1">
        <v>4545</v>
      </c>
      <c r="B4546" s="3" t="s">
        <v>4574</v>
      </c>
      <c r="J4546" t="str">
        <f t="shared" si="70"/>
        <v>Nom_4545</v>
      </c>
    </row>
    <row r="4547" spans="1:10" x14ac:dyDescent="0.25">
      <c r="A4547" s="1">
        <v>4546</v>
      </c>
      <c r="B4547" s="3" t="s">
        <v>4575</v>
      </c>
      <c r="J4547" t="str">
        <f t="shared" ref="J4547:J4610" si="71">IFERROR(INDEX(D:D,MATCH(B4547,C:C,0)),B4547)</f>
        <v>Nom_4546</v>
      </c>
    </row>
    <row r="4548" spans="1:10" x14ac:dyDescent="0.25">
      <c r="A4548" s="1">
        <v>4547</v>
      </c>
      <c r="B4548" s="3" t="s">
        <v>4576</v>
      </c>
      <c r="J4548" t="str">
        <f t="shared" si="71"/>
        <v>Nom_4547</v>
      </c>
    </row>
    <row r="4549" spans="1:10" x14ac:dyDescent="0.25">
      <c r="A4549" s="1">
        <v>4548</v>
      </c>
      <c r="B4549" s="3" t="s">
        <v>4577</v>
      </c>
      <c r="J4549" t="str">
        <f t="shared" si="71"/>
        <v>Nom_4548</v>
      </c>
    </row>
    <row r="4550" spans="1:10" x14ac:dyDescent="0.25">
      <c r="A4550" s="1">
        <v>4549</v>
      </c>
      <c r="B4550" s="3" t="s">
        <v>4578</v>
      </c>
      <c r="J4550" t="str">
        <f t="shared" si="71"/>
        <v>Nom_4549</v>
      </c>
    </row>
    <row r="4551" spans="1:10" x14ac:dyDescent="0.25">
      <c r="A4551" s="1">
        <v>4550</v>
      </c>
      <c r="B4551" s="3" t="s">
        <v>4579</v>
      </c>
      <c r="J4551" t="str">
        <f t="shared" si="71"/>
        <v>Nom_4550</v>
      </c>
    </row>
    <row r="4552" spans="1:10" x14ac:dyDescent="0.25">
      <c r="A4552" s="1">
        <v>4551</v>
      </c>
      <c r="B4552" s="3" t="s">
        <v>4580</v>
      </c>
      <c r="J4552" t="str">
        <f t="shared" si="71"/>
        <v>Nom_4551</v>
      </c>
    </row>
    <row r="4553" spans="1:10" x14ac:dyDescent="0.25">
      <c r="A4553" s="1">
        <v>4552</v>
      </c>
      <c r="B4553" s="3" t="s">
        <v>4581</v>
      </c>
      <c r="J4553" t="str">
        <f t="shared" si="71"/>
        <v>Nom_4552</v>
      </c>
    </row>
    <row r="4554" spans="1:10" x14ac:dyDescent="0.25">
      <c r="A4554" s="1">
        <v>4553</v>
      </c>
      <c r="B4554" s="3" t="s">
        <v>4582</v>
      </c>
      <c r="J4554" t="str">
        <f t="shared" si="71"/>
        <v>Nom_4553</v>
      </c>
    </row>
    <row r="4555" spans="1:10" x14ac:dyDescent="0.25">
      <c r="A4555" s="1">
        <v>4554</v>
      </c>
      <c r="B4555" s="3" t="s">
        <v>4583</v>
      </c>
      <c r="J4555" t="str">
        <f t="shared" si="71"/>
        <v>Nom_4554</v>
      </c>
    </row>
    <row r="4556" spans="1:10" x14ac:dyDescent="0.25">
      <c r="A4556" s="1">
        <v>4555</v>
      </c>
      <c r="B4556" s="3" t="s">
        <v>4584</v>
      </c>
      <c r="J4556" t="str">
        <f t="shared" si="71"/>
        <v>Nom_4555</v>
      </c>
    </row>
    <row r="4557" spans="1:10" x14ac:dyDescent="0.25">
      <c r="A4557" s="1">
        <v>4556</v>
      </c>
      <c r="B4557" s="3" t="s">
        <v>4585</v>
      </c>
      <c r="J4557" t="str">
        <f t="shared" si="71"/>
        <v>Nom_4556</v>
      </c>
    </row>
    <row r="4558" spans="1:10" x14ac:dyDescent="0.25">
      <c r="A4558" s="1">
        <v>4557</v>
      </c>
      <c r="B4558" s="3" t="s">
        <v>4586</v>
      </c>
      <c r="J4558" t="str">
        <f t="shared" si="71"/>
        <v>Nom_4557</v>
      </c>
    </row>
    <row r="4559" spans="1:10" x14ac:dyDescent="0.25">
      <c r="A4559" s="1">
        <v>4558</v>
      </c>
      <c r="B4559" s="3" t="s">
        <v>4587</v>
      </c>
      <c r="J4559" t="str">
        <f t="shared" si="71"/>
        <v>Nom_4558</v>
      </c>
    </row>
    <row r="4560" spans="1:10" x14ac:dyDescent="0.25">
      <c r="A4560" s="1">
        <v>4559</v>
      </c>
      <c r="B4560" s="3" t="s">
        <v>4588</v>
      </c>
      <c r="J4560" t="str">
        <f t="shared" si="71"/>
        <v>Nom_4559</v>
      </c>
    </row>
    <row r="4561" spans="1:10" x14ac:dyDescent="0.25">
      <c r="A4561" s="1">
        <v>4560</v>
      </c>
      <c r="B4561" s="3" t="s">
        <v>4468</v>
      </c>
      <c r="J4561" t="str">
        <f t="shared" si="71"/>
        <v>Nom_4560</v>
      </c>
    </row>
    <row r="4562" spans="1:10" x14ac:dyDescent="0.25">
      <c r="A4562" s="1">
        <v>4561</v>
      </c>
      <c r="B4562" s="3" t="s">
        <v>4589</v>
      </c>
      <c r="J4562" t="str">
        <f t="shared" si="71"/>
        <v>Nom_4561</v>
      </c>
    </row>
    <row r="4563" spans="1:10" x14ac:dyDescent="0.25">
      <c r="A4563" s="1">
        <v>4562</v>
      </c>
      <c r="B4563" s="3" t="s">
        <v>4590</v>
      </c>
      <c r="J4563" t="str">
        <f t="shared" si="71"/>
        <v>Nom_4562</v>
      </c>
    </row>
    <row r="4564" spans="1:10" x14ac:dyDescent="0.25">
      <c r="A4564" s="1">
        <v>4563</v>
      </c>
      <c r="B4564" s="3" t="s">
        <v>4591</v>
      </c>
      <c r="J4564" t="str">
        <f t="shared" si="71"/>
        <v>Nom_4563</v>
      </c>
    </row>
    <row r="4565" spans="1:10" x14ac:dyDescent="0.25">
      <c r="A4565" s="1">
        <v>4564</v>
      </c>
      <c r="B4565" s="3" t="s">
        <v>4592</v>
      </c>
      <c r="J4565" t="str">
        <f t="shared" si="71"/>
        <v>Nom_4564</v>
      </c>
    </row>
    <row r="4566" spans="1:10" x14ac:dyDescent="0.25">
      <c r="A4566" s="1">
        <v>4565</v>
      </c>
      <c r="B4566" s="3" t="s">
        <v>4593</v>
      </c>
      <c r="J4566" t="str">
        <f t="shared" si="71"/>
        <v>Nom_4565</v>
      </c>
    </row>
    <row r="4567" spans="1:10" x14ac:dyDescent="0.25">
      <c r="A4567" s="1">
        <v>4566</v>
      </c>
      <c r="B4567" s="3" t="s">
        <v>4594</v>
      </c>
      <c r="J4567" t="str">
        <f t="shared" si="71"/>
        <v>Nom_4566</v>
      </c>
    </row>
    <row r="4568" spans="1:10" x14ac:dyDescent="0.25">
      <c r="A4568" s="1">
        <v>4567</v>
      </c>
      <c r="B4568" s="3" t="s">
        <v>4595</v>
      </c>
      <c r="J4568" t="str">
        <f t="shared" si="71"/>
        <v>Nom_4567</v>
      </c>
    </row>
    <row r="4569" spans="1:10" x14ac:dyDescent="0.25">
      <c r="A4569" s="1">
        <v>4568</v>
      </c>
      <c r="B4569" s="3" t="s">
        <v>4596</v>
      </c>
      <c r="J4569" t="str">
        <f t="shared" si="71"/>
        <v>Nom_4568</v>
      </c>
    </row>
    <row r="4570" spans="1:10" x14ac:dyDescent="0.25">
      <c r="A4570" s="1">
        <v>4569</v>
      </c>
      <c r="B4570" s="3" t="s">
        <v>4597</v>
      </c>
      <c r="J4570" t="str">
        <f t="shared" si="71"/>
        <v>Nom_4569</v>
      </c>
    </row>
    <row r="4571" spans="1:10" x14ac:dyDescent="0.25">
      <c r="A4571" s="1">
        <v>4570</v>
      </c>
      <c r="B4571" s="3" t="s">
        <v>4598</v>
      </c>
      <c r="J4571" t="str">
        <f t="shared" si="71"/>
        <v>Nom_4570</v>
      </c>
    </row>
    <row r="4572" spans="1:10" x14ac:dyDescent="0.25">
      <c r="A4572" s="1">
        <v>4571</v>
      </c>
      <c r="B4572" s="3" t="s">
        <v>4599</v>
      </c>
      <c r="J4572" t="str">
        <f t="shared" si="71"/>
        <v>Nom_4571</v>
      </c>
    </row>
    <row r="4573" spans="1:10" x14ac:dyDescent="0.25">
      <c r="A4573" s="1">
        <v>4572</v>
      </c>
      <c r="B4573" s="3" t="s">
        <v>4600</v>
      </c>
      <c r="J4573" t="str">
        <f t="shared" si="71"/>
        <v>Nom_4572</v>
      </c>
    </row>
    <row r="4574" spans="1:10" x14ac:dyDescent="0.25">
      <c r="A4574" s="1">
        <v>4573</v>
      </c>
      <c r="B4574" s="3" t="s">
        <v>4601</v>
      </c>
      <c r="J4574" t="str">
        <f t="shared" si="71"/>
        <v>Nom_4573</v>
      </c>
    </row>
    <row r="4575" spans="1:10" x14ac:dyDescent="0.25">
      <c r="A4575" s="1">
        <v>4574</v>
      </c>
      <c r="B4575" s="3" t="s">
        <v>4602</v>
      </c>
      <c r="J4575" t="str">
        <f t="shared" si="71"/>
        <v>Nom_4574</v>
      </c>
    </row>
    <row r="4576" spans="1:10" x14ac:dyDescent="0.25">
      <c r="A4576" s="1">
        <v>4575</v>
      </c>
      <c r="B4576" s="3" t="s">
        <v>4603</v>
      </c>
      <c r="J4576" t="str">
        <f t="shared" si="71"/>
        <v>Nom_4575</v>
      </c>
    </row>
    <row r="4577" spans="1:10" x14ac:dyDescent="0.25">
      <c r="A4577" s="1">
        <v>4576</v>
      </c>
      <c r="B4577" s="3" t="s">
        <v>4604</v>
      </c>
      <c r="J4577" t="str">
        <f t="shared" si="71"/>
        <v>Nom_4576</v>
      </c>
    </row>
    <row r="4578" spans="1:10" x14ac:dyDescent="0.25">
      <c r="A4578" s="1">
        <v>4577</v>
      </c>
      <c r="B4578" s="3" t="s">
        <v>4605</v>
      </c>
      <c r="J4578" t="str">
        <f t="shared" si="71"/>
        <v>Nom_4577</v>
      </c>
    </row>
    <row r="4579" spans="1:10" x14ac:dyDescent="0.25">
      <c r="A4579" s="1">
        <v>4578</v>
      </c>
      <c r="B4579" s="3" t="s">
        <v>4606</v>
      </c>
      <c r="J4579" t="str">
        <f t="shared" si="71"/>
        <v>Nom_4578</v>
      </c>
    </row>
    <row r="4580" spans="1:10" x14ac:dyDescent="0.25">
      <c r="A4580" s="1">
        <v>4579</v>
      </c>
      <c r="B4580" s="3" t="s">
        <v>4607</v>
      </c>
      <c r="J4580" t="str">
        <f t="shared" si="71"/>
        <v>Nom_4579</v>
      </c>
    </row>
    <row r="4581" spans="1:10" x14ac:dyDescent="0.25">
      <c r="A4581" s="1">
        <v>4580</v>
      </c>
      <c r="B4581" s="3" t="s">
        <v>4608</v>
      </c>
      <c r="J4581" t="str">
        <f t="shared" si="71"/>
        <v>Nom_4580</v>
      </c>
    </row>
    <row r="4582" spans="1:10" x14ac:dyDescent="0.25">
      <c r="A4582" s="1">
        <v>4581</v>
      </c>
      <c r="B4582" s="3" t="s">
        <v>4609</v>
      </c>
      <c r="J4582" t="str">
        <f t="shared" si="71"/>
        <v>Nom_4581</v>
      </c>
    </row>
    <row r="4583" spans="1:10" x14ac:dyDescent="0.25">
      <c r="A4583" s="1">
        <v>4582</v>
      </c>
      <c r="B4583" s="3" t="s">
        <v>4610</v>
      </c>
      <c r="J4583" t="str">
        <f t="shared" si="71"/>
        <v>Nom_4582</v>
      </c>
    </row>
    <row r="4584" spans="1:10" x14ac:dyDescent="0.25">
      <c r="A4584" s="1">
        <v>4583</v>
      </c>
      <c r="B4584" s="3" t="s">
        <v>4611</v>
      </c>
      <c r="J4584" t="str">
        <f t="shared" si="71"/>
        <v>Nom_4583</v>
      </c>
    </row>
    <row r="4585" spans="1:10" x14ac:dyDescent="0.25">
      <c r="A4585" s="1">
        <v>4584</v>
      </c>
      <c r="B4585" s="3" t="s">
        <v>4612</v>
      </c>
      <c r="J4585" t="str">
        <f t="shared" si="71"/>
        <v>Nom_4584</v>
      </c>
    </row>
    <row r="4586" spans="1:10" x14ac:dyDescent="0.25">
      <c r="A4586" s="1">
        <v>4585</v>
      </c>
      <c r="B4586" s="3" t="s">
        <v>4613</v>
      </c>
      <c r="J4586" t="str">
        <f t="shared" si="71"/>
        <v>Nom_4585</v>
      </c>
    </row>
    <row r="4587" spans="1:10" x14ac:dyDescent="0.25">
      <c r="A4587" s="1">
        <v>4586</v>
      </c>
      <c r="B4587" s="3" t="s">
        <v>4614</v>
      </c>
      <c r="J4587" t="str">
        <f t="shared" si="71"/>
        <v>Nom_4586</v>
      </c>
    </row>
    <row r="4588" spans="1:10" x14ac:dyDescent="0.25">
      <c r="A4588" s="1">
        <v>4587</v>
      </c>
      <c r="B4588" s="3" t="s">
        <v>4481</v>
      </c>
      <c r="J4588" t="str">
        <f t="shared" si="71"/>
        <v>Valeur_104</v>
      </c>
    </row>
    <row r="4589" spans="1:10" x14ac:dyDescent="0.25">
      <c r="A4589" s="1">
        <v>4588</v>
      </c>
      <c r="B4589" s="3" t="s">
        <v>4615</v>
      </c>
      <c r="J4589" t="str">
        <f t="shared" si="71"/>
        <v>Nom_4588</v>
      </c>
    </row>
    <row r="4590" spans="1:10" x14ac:dyDescent="0.25">
      <c r="A4590" s="1">
        <v>4589</v>
      </c>
      <c r="B4590" s="3" t="s">
        <v>4616</v>
      </c>
      <c r="J4590" t="str">
        <f t="shared" si="71"/>
        <v>Nom_4589</v>
      </c>
    </row>
    <row r="4591" spans="1:10" x14ac:dyDescent="0.25">
      <c r="A4591" s="1">
        <v>4590</v>
      </c>
      <c r="B4591" s="3" t="s">
        <v>4617</v>
      </c>
      <c r="J4591" t="str">
        <f t="shared" si="71"/>
        <v>Nom_4590</v>
      </c>
    </row>
    <row r="4592" spans="1:10" x14ac:dyDescent="0.25">
      <c r="A4592" s="1">
        <v>4591</v>
      </c>
      <c r="B4592" s="3" t="s">
        <v>4618</v>
      </c>
      <c r="J4592" t="str">
        <f t="shared" si="71"/>
        <v>Nom_4591</v>
      </c>
    </row>
    <row r="4593" spans="1:10" x14ac:dyDescent="0.25">
      <c r="A4593" s="1">
        <v>4592</v>
      </c>
      <c r="B4593" s="3" t="s">
        <v>4619</v>
      </c>
      <c r="J4593" t="str">
        <f t="shared" si="71"/>
        <v>Nom_4592</v>
      </c>
    </row>
    <row r="4594" spans="1:10" x14ac:dyDescent="0.25">
      <c r="A4594" s="1">
        <v>4593</v>
      </c>
      <c r="B4594" s="3" t="s">
        <v>4620</v>
      </c>
      <c r="J4594" t="str">
        <f t="shared" si="71"/>
        <v>Nom_4593</v>
      </c>
    </row>
    <row r="4595" spans="1:10" x14ac:dyDescent="0.25">
      <c r="A4595" s="1">
        <v>4594</v>
      </c>
      <c r="B4595" s="3" t="s">
        <v>4621</v>
      </c>
      <c r="J4595" t="str">
        <f t="shared" si="71"/>
        <v>Nom_4594</v>
      </c>
    </row>
    <row r="4596" spans="1:10" x14ac:dyDescent="0.25">
      <c r="A4596" s="1">
        <v>4595</v>
      </c>
      <c r="B4596" s="3" t="s">
        <v>4622</v>
      </c>
      <c r="J4596" t="str">
        <f t="shared" si="71"/>
        <v>Nom_4595</v>
      </c>
    </row>
    <row r="4597" spans="1:10" x14ac:dyDescent="0.25">
      <c r="A4597" s="1">
        <v>4596</v>
      </c>
      <c r="B4597" s="3" t="s">
        <v>4623</v>
      </c>
      <c r="J4597" t="str">
        <f t="shared" si="71"/>
        <v>Nom_4596</v>
      </c>
    </row>
    <row r="4598" spans="1:10" x14ac:dyDescent="0.25">
      <c r="A4598" s="1">
        <v>4597</v>
      </c>
      <c r="B4598" s="3" t="s">
        <v>4624</v>
      </c>
      <c r="J4598" t="str">
        <f t="shared" si="71"/>
        <v>Nom_4597</v>
      </c>
    </row>
    <row r="4599" spans="1:10" x14ac:dyDescent="0.25">
      <c r="A4599" s="1">
        <v>4598</v>
      </c>
      <c r="B4599" s="3" t="s">
        <v>4625</v>
      </c>
      <c r="J4599" t="str">
        <f t="shared" si="71"/>
        <v>Nom_4598</v>
      </c>
    </row>
    <row r="4600" spans="1:10" x14ac:dyDescent="0.25">
      <c r="A4600" s="1">
        <v>4599</v>
      </c>
      <c r="B4600" s="3" t="s">
        <v>4626</v>
      </c>
      <c r="J4600" t="str">
        <f t="shared" si="71"/>
        <v>Nom_4599</v>
      </c>
    </row>
    <row r="4601" spans="1:10" x14ac:dyDescent="0.25">
      <c r="A4601" s="1">
        <v>4600</v>
      </c>
      <c r="B4601" s="3" t="s">
        <v>4627</v>
      </c>
      <c r="J4601" t="str">
        <f t="shared" si="71"/>
        <v>Nom_4600</v>
      </c>
    </row>
    <row r="4602" spans="1:10" x14ac:dyDescent="0.25">
      <c r="A4602" s="1">
        <v>4601</v>
      </c>
      <c r="B4602" s="3" t="s">
        <v>4628</v>
      </c>
      <c r="J4602" t="str">
        <f t="shared" si="71"/>
        <v>Nom_4601</v>
      </c>
    </row>
    <row r="4603" spans="1:10" x14ac:dyDescent="0.25">
      <c r="A4603" s="1">
        <v>4602</v>
      </c>
      <c r="B4603" s="3" t="s">
        <v>4629</v>
      </c>
      <c r="J4603" t="str">
        <f t="shared" si="71"/>
        <v>Nom_4602</v>
      </c>
    </row>
    <row r="4604" spans="1:10" x14ac:dyDescent="0.25">
      <c r="A4604" s="1">
        <v>4603</v>
      </c>
      <c r="B4604" s="3" t="s">
        <v>4630</v>
      </c>
      <c r="J4604" t="str">
        <f t="shared" si="71"/>
        <v>Nom_4603</v>
      </c>
    </row>
    <row r="4605" spans="1:10" x14ac:dyDescent="0.25">
      <c r="A4605" s="1">
        <v>4604</v>
      </c>
      <c r="B4605" s="3" t="s">
        <v>4631</v>
      </c>
      <c r="J4605" t="str">
        <f t="shared" si="71"/>
        <v>Nom_4604</v>
      </c>
    </row>
    <row r="4606" spans="1:10" x14ac:dyDescent="0.25">
      <c r="A4606" s="1">
        <v>4605</v>
      </c>
      <c r="B4606" s="3" t="s">
        <v>4632</v>
      </c>
      <c r="J4606" t="str">
        <f t="shared" si="71"/>
        <v>Nom_4605</v>
      </c>
    </row>
    <row r="4607" spans="1:10" x14ac:dyDescent="0.25">
      <c r="A4607" s="1">
        <v>4606</v>
      </c>
      <c r="B4607" s="3" t="s">
        <v>4633</v>
      </c>
      <c r="J4607" t="str">
        <f t="shared" si="71"/>
        <v>Nom_4606</v>
      </c>
    </row>
    <row r="4608" spans="1:10" x14ac:dyDescent="0.25">
      <c r="A4608" s="1">
        <v>4607</v>
      </c>
      <c r="B4608" s="3" t="s">
        <v>4634</v>
      </c>
      <c r="J4608" t="str">
        <f t="shared" si="71"/>
        <v>Nom_4607</v>
      </c>
    </row>
    <row r="4609" spans="1:10" x14ac:dyDescent="0.25">
      <c r="A4609" s="1">
        <v>4608</v>
      </c>
      <c r="B4609" s="3" t="s">
        <v>4635</v>
      </c>
      <c r="J4609" t="str">
        <f t="shared" si="71"/>
        <v>Nom_4608</v>
      </c>
    </row>
    <row r="4610" spans="1:10" x14ac:dyDescent="0.25">
      <c r="A4610" s="1">
        <v>4609</v>
      </c>
      <c r="B4610" s="3" t="s">
        <v>4636</v>
      </c>
      <c r="J4610" t="str">
        <f t="shared" si="71"/>
        <v>Nom_4609</v>
      </c>
    </row>
    <row r="4611" spans="1:10" x14ac:dyDescent="0.25">
      <c r="A4611" s="1">
        <v>4610</v>
      </c>
      <c r="B4611" s="3" t="s">
        <v>4637</v>
      </c>
      <c r="J4611" t="str">
        <f t="shared" ref="J4611:J4674" si="72">IFERROR(INDEX(D:D,MATCH(B4611,C:C,0)),B4611)</f>
        <v>Nom_4610</v>
      </c>
    </row>
    <row r="4612" spans="1:10" x14ac:dyDescent="0.25">
      <c r="A4612" s="1">
        <v>4611</v>
      </c>
      <c r="B4612" s="3" t="s">
        <v>4638</v>
      </c>
      <c r="J4612" t="str">
        <f t="shared" si="72"/>
        <v>Nom_4611</v>
      </c>
    </row>
    <row r="4613" spans="1:10" x14ac:dyDescent="0.25">
      <c r="A4613" s="1">
        <v>4612</v>
      </c>
      <c r="B4613" s="3" t="s">
        <v>4639</v>
      </c>
      <c r="J4613" t="str">
        <f t="shared" si="72"/>
        <v>Nom_4612</v>
      </c>
    </row>
    <row r="4614" spans="1:10" x14ac:dyDescent="0.25">
      <c r="A4614" s="1">
        <v>4613</v>
      </c>
      <c r="B4614" s="3" t="s">
        <v>4640</v>
      </c>
      <c r="J4614" t="str">
        <f t="shared" si="72"/>
        <v>Nom_4613</v>
      </c>
    </row>
    <row r="4615" spans="1:10" x14ac:dyDescent="0.25">
      <c r="A4615" s="1">
        <v>4614</v>
      </c>
      <c r="B4615" s="3" t="s">
        <v>4641</v>
      </c>
      <c r="J4615" t="str">
        <f t="shared" si="72"/>
        <v>Nom_4614</v>
      </c>
    </row>
    <row r="4616" spans="1:10" x14ac:dyDescent="0.25">
      <c r="A4616" s="1">
        <v>4615</v>
      </c>
      <c r="B4616" s="3" t="s">
        <v>4642</v>
      </c>
      <c r="J4616" t="str">
        <f t="shared" si="72"/>
        <v>Nom_4615</v>
      </c>
    </row>
    <row r="4617" spans="1:10" x14ac:dyDescent="0.25">
      <c r="A4617" s="1">
        <v>4616</v>
      </c>
      <c r="B4617" s="3" t="s">
        <v>4643</v>
      </c>
      <c r="J4617" t="str">
        <f t="shared" si="72"/>
        <v>Nom_4616</v>
      </c>
    </row>
    <row r="4618" spans="1:10" x14ac:dyDescent="0.25">
      <c r="A4618" s="1">
        <v>4617</v>
      </c>
      <c r="B4618" s="3" t="s">
        <v>4644</v>
      </c>
      <c r="J4618" t="str">
        <f t="shared" si="72"/>
        <v>Nom_4617</v>
      </c>
    </row>
    <row r="4619" spans="1:10" x14ac:dyDescent="0.25">
      <c r="A4619" s="1">
        <v>4618</v>
      </c>
      <c r="B4619" s="3" t="s">
        <v>4645</v>
      </c>
      <c r="J4619" t="str">
        <f t="shared" si="72"/>
        <v>Nom_4618</v>
      </c>
    </row>
    <row r="4620" spans="1:10" x14ac:dyDescent="0.25">
      <c r="A4620" s="1">
        <v>4619</v>
      </c>
      <c r="B4620" s="3" t="s">
        <v>4646</v>
      </c>
      <c r="J4620" t="str">
        <f t="shared" si="72"/>
        <v>Nom_4619</v>
      </c>
    </row>
    <row r="4621" spans="1:10" x14ac:dyDescent="0.25">
      <c r="A4621" s="1">
        <v>4620</v>
      </c>
      <c r="B4621" s="3" t="s">
        <v>4647</v>
      </c>
      <c r="J4621" t="str">
        <f t="shared" si="72"/>
        <v>Nom_4620</v>
      </c>
    </row>
    <row r="4622" spans="1:10" x14ac:dyDescent="0.25">
      <c r="A4622" s="1">
        <v>4621</v>
      </c>
      <c r="B4622" s="3" t="s">
        <v>4648</v>
      </c>
      <c r="J4622" t="str">
        <f t="shared" si="72"/>
        <v>Nom_4621</v>
      </c>
    </row>
    <row r="4623" spans="1:10" x14ac:dyDescent="0.25">
      <c r="A4623" s="1">
        <v>4622</v>
      </c>
      <c r="B4623" s="3" t="s">
        <v>4649</v>
      </c>
      <c r="J4623" t="str">
        <f t="shared" si="72"/>
        <v>Nom_4622</v>
      </c>
    </row>
    <row r="4624" spans="1:10" x14ac:dyDescent="0.25">
      <c r="A4624" s="1">
        <v>4623</v>
      </c>
      <c r="B4624" s="3" t="s">
        <v>4650</v>
      </c>
      <c r="J4624" t="str">
        <f t="shared" si="72"/>
        <v>Nom_4623</v>
      </c>
    </row>
    <row r="4625" spans="1:10" x14ac:dyDescent="0.25">
      <c r="A4625" s="1">
        <v>4624</v>
      </c>
      <c r="B4625" s="3" t="s">
        <v>4651</v>
      </c>
      <c r="J4625" t="str">
        <f t="shared" si="72"/>
        <v>Nom_4624</v>
      </c>
    </row>
    <row r="4626" spans="1:10" x14ac:dyDescent="0.25">
      <c r="A4626" s="1">
        <v>4625</v>
      </c>
      <c r="B4626" s="3" t="s">
        <v>4652</v>
      </c>
      <c r="J4626" t="str">
        <f t="shared" si="72"/>
        <v>Nom_4625</v>
      </c>
    </row>
    <row r="4627" spans="1:10" x14ac:dyDescent="0.25">
      <c r="A4627" s="1">
        <v>4626</v>
      </c>
      <c r="B4627" s="3" t="s">
        <v>4653</v>
      </c>
      <c r="J4627" t="str">
        <f t="shared" si="72"/>
        <v>Nom_4626</v>
      </c>
    </row>
    <row r="4628" spans="1:10" x14ac:dyDescent="0.25">
      <c r="A4628" s="1">
        <v>4627</v>
      </c>
      <c r="B4628" s="3" t="s">
        <v>4654</v>
      </c>
      <c r="J4628" t="str">
        <f t="shared" si="72"/>
        <v>Nom_4627</v>
      </c>
    </row>
    <row r="4629" spans="1:10" x14ac:dyDescent="0.25">
      <c r="A4629" s="1">
        <v>4628</v>
      </c>
      <c r="B4629" s="3" t="s">
        <v>4655</v>
      </c>
      <c r="J4629" t="str">
        <f t="shared" si="72"/>
        <v>Nom_4628</v>
      </c>
    </row>
    <row r="4630" spans="1:10" x14ac:dyDescent="0.25">
      <c r="A4630" s="1">
        <v>4629</v>
      </c>
      <c r="B4630" s="3" t="s">
        <v>4656</v>
      </c>
      <c r="J4630" t="str">
        <f t="shared" si="72"/>
        <v>Nom_4629</v>
      </c>
    </row>
    <row r="4631" spans="1:10" x14ac:dyDescent="0.25">
      <c r="A4631" s="1">
        <v>4630</v>
      </c>
      <c r="B4631" s="3" t="s">
        <v>4657</v>
      </c>
      <c r="J4631" t="str">
        <f t="shared" si="72"/>
        <v>Nom_4630</v>
      </c>
    </row>
    <row r="4632" spans="1:10" x14ac:dyDescent="0.25">
      <c r="A4632" s="1">
        <v>4631</v>
      </c>
      <c r="B4632" s="3" t="s">
        <v>4658</v>
      </c>
      <c r="J4632" t="str">
        <f t="shared" si="72"/>
        <v>Nom_4631</v>
      </c>
    </row>
    <row r="4633" spans="1:10" x14ac:dyDescent="0.25">
      <c r="A4633" s="1">
        <v>4632</v>
      </c>
      <c r="B4633" s="3" t="s">
        <v>4659</v>
      </c>
      <c r="J4633" t="str">
        <f t="shared" si="72"/>
        <v>Nom_4632</v>
      </c>
    </row>
    <row r="4634" spans="1:10" x14ac:dyDescent="0.25">
      <c r="A4634" s="1">
        <v>4633</v>
      </c>
      <c r="B4634" s="3" t="s">
        <v>4660</v>
      </c>
      <c r="J4634" t="str">
        <f t="shared" si="72"/>
        <v>Nom_4633</v>
      </c>
    </row>
    <row r="4635" spans="1:10" x14ac:dyDescent="0.25">
      <c r="A4635" s="1">
        <v>4634</v>
      </c>
      <c r="B4635" s="3" t="s">
        <v>4661</v>
      </c>
      <c r="J4635" t="str">
        <f t="shared" si="72"/>
        <v>Nom_4634</v>
      </c>
    </row>
    <row r="4636" spans="1:10" x14ac:dyDescent="0.25">
      <c r="A4636" s="1">
        <v>4635</v>
      </c>
      <c r="B4636" s="3" t="s">
        <v>4662</v>
      </c>
      <c r="J4636" t="str">
        <f t="shared" si="72"/>
        <v>Nom_4635</v>
      </c>
    </row>
    <row r="4637" spans="1:10" x14ac:dyDescent="0.25">
      <c r="A4637" s="1">
        <v>4636</v>
      </c>
      <c r="B4637" s="3" t="s">
        <v>4663</v>
      </c>
      <c r="J4637" t="str">
        <f t="shared" si="72"/>
        <v>Nom_4636</v>
      </c>
    </row>
    <row r="4638" spans="1:10" x14ac:dyDescent="0.25">
      <c r="A4638" s="1">
        <v>4637</v>
      </c>
      <c r="B4638" s="3" t="s">
        <v>4664</v>
      </c>
      <c r="J4638" t="str">
        <f t="shared" si="72"/>
        <v>Nom_4637</v>
      </c>
    </row>
    <row r="4639" spans="1:10" x14ac:dyDescent="0.25">
      <c r="A4639" s="1">
        <v>4638</v>
      </c>
      <c r="B4639" s="3" t="s">
        <v>4665</v>
      </c>
      <c r="J4639" t="str">
        <f t="shared" si="72"/>
        <v>Nom_4638</v>
      </c>
    </row>
    <row r="4640" spans="1:10" x14ac:dyDescent="0.25">
      <c r="A4640" s="1">
        <v>4639</v>
      </c>
      <c r="B4640" s="3" t="s">
        <v>4666</v>
      </c>
      <c r="J4640" t="str">
        <f t="shared" si="72"/>
        <v>Nom_4639</v>
      </c>
    </row>
    <row r="4641" spans="1:10" x14ac:dyDescent="0.25">
      <c r="A4641" s="1">
        <v>4640</v>
      </c>
      <c r="B4641" s="3" t="s">
        <v>4667</v>
      </c>
      <c r="J4641" t="str">
        <f t="shared" si="72"/>
        <v>Nom_4640</v>
      </c>
    </row>
    <row r="4642" spans="1:10" x14ac:dyDescent="0.25">
      <c r="A4642" s="1">
        <v>4641</v>
      </c>
      <c r="B4642" s="3" t="s">
        <v>4668</v>
      </c>
      <c r="J4642" t="str">
        <f t="shared" si="72"/>
        <v>Nom_4641</v>
      </c>
    </row>
    <row r="4643" spans="1:10" x14ac:dyDescent="0.25">
      <c r="A4643" s="1">
        <v>4642</v>
      </c>
      <c r="B4643" s="3" t="s">
        <v>4669</v>
      </c>
      <c r="J4643" t="str">
        <f t="shared" si="72"/>
        <v>Nom_4642</v>
      </c>
    </row>
    <row r="4644" spans="1:10" x14ac:dyDescent="0.25">
      <c r="A4644" s="1">
        <v>4643</v>
      </c>
      <c r="B4644" s="3" t="s">
        <v>4670</v>
      </c>
      <c r="J4644" t="str">
        <f t="shared" si="72"/>
        <v>Nom_4643</v>
      </c>
    </row>
    <row r="4645" spans="1:10" x14ac:dyDescent="0.25">
      <c r="A4645" s="1">
        <v>4644</v>
      </c>
      <c r="B4645" s="3" t="s">
        <v>4671</v>
      </c>
      <c r="J4645" t="str">
        <f t="shared" si="72"/>
        <v>Nom_4644</v>
      </c>
    </row>
    <row r="4646" spans="1:10" x14ac:dyDescent="0.25">
      <c r="A4646" s="1">
        <v>4645</v>
      </c>
      <c r="B4646" s="3" t="s">
        <v>4672</v>
      </c>
      <c r="J4646" t="str">
        <f t="shared" si="72"/>
        <v>Nom_4645</v>
      </c>
    </row>
    <row r="4647" spans="1:10" x14ac:dyDescent="0.25">
      <c r="A4647" s="1">
        <v>4646</v>
      </c>
      <c r="B4647" s="3" t="s">
        <v>4673</v>
      </c>
      <c r="J4647" t="str">
        <f t="shared" si="72"/>
        <v>Nom_4646</v>
      </c>
    </row>
    <row r="4648" spans="1:10" x14ac:dyDescent="0.25">
      <c r="A4648" s="1">
        <v>4647</v>
      </c>
      <c r="B4648" s="3" t="s">
        <v>4674</v>
      </c>
      <c r="J4648" t="str">
        <f t="shared" si="72"/>
        <v>Nom_4647</v>
      </c>
    </row>
    <row r="4649" spans="1:10" x14ac:dyDescent="0.25">
      <c r="A4649" s="1">
        <v>4648</v>
      </c>
      <c r="B4649" s="3" t="s">
        <v>4675</v>
      </c>
      <c r="J4649" t="str">
        <f t="shared" si="72"/>
        <v>Nom_4648</v>
      </c>
    </row>
    <row r="4650" spans="1:10" x14ac:dyDescent="0.25">
      <c r="A4650" s="1">
        <v>4649</v>
      </c>
      <c r="B4650" s="3" t="s">
        <v>4676</v>
      </c>
      <c r="J4650" t="str">
        <f t="shared" si="72"/>
        <v>Nom_4649</v>
      </c>
    </row>
    <row r="4651" spans="1:10" x14ac:dyDescent="0.25">
      <c r="A4651" s="1">
        <v>4650</v>
      </c>
      <c r="B4651" s="3" t="s">
        <v>4677</v>
      </c>
      <c r="J4651" t="str">
        <f t="shared" si="72"/>
        <v>Nom_4650</v>
      </c>
    </row>
    <row r="4652" spans="1:10" x14ac:dyDescent="0.25">
      <c r="A4652" s="1">
        <v>4651</v>
      </c>
      <c r="B4652" s="3" t="s">
        <v>4678</v>
      </c>
      <c r="J4652" t="str">
        <f t="shared" si="72"/>
        <v>Nom_4651</v>
      </c>
    </row>
    <row r="4653" spans="1:10" x14ac:dyDescent="0.25">
      <c r="A4653" s="1">
        <v>4652</v>
      </c>
      <c r="B4653" s="3" t="s">
        <v>4679</v>
      </c>
      <c r="J4653" t="str">
        <f t="shared" si="72"/>
        <v>Nom_4652</v>
      </c>
    </row>
    <row r="4654" spans="1:10" x14ac:dyDescent="0.25">
      <c r="A4654" s="1">
        <v>4653</v>
      </c>
      <c r="B4654" s="3" t="s">
        <v>4680</v>
      </c>
      <c r="J4654" t="str">
        <f t="shared" si="72"/>
        <v>Nom_4653</v>
      </c>
    </row>
    <row r="4655" spans="1:10" x14ac:dyDescent="0.25">
      <c r="A4655" s="1">
        <v>4654</v>
      </c>
      <c r="B4655" s="3" t="s">
        <v>4681</v>
      </c>
      <c r="J4655" t="str">
        <f t="shared" si="72"/>
        <v>Nom_4654</v>
      </c>
    </row>
    <row r="4656" spans="1:10" x14ac:dyDescent="0.25">
      <c r="A4656" s="1">
        <v>4655</v>
      </c>
      <c r="B4656" s="3" t="s">
        <v>4682</v>
      </c>
      <c r="J4656" t="str">
        <f t="shared" si="72"/>
        <v>Nom_4655</v>
      </c>
    </row>
    <row r="4657" spans="1:10" x14ac:dyDescent="0.25">
      <c r="A4657" s="1">
        <v>4656</v>
      </c>
      <c r="B4657" s="3" t="s">
        <v>4683</v>
      </c>
      <c r="J4657" t="str">
        <f t="shared" si="72"/>
        <v>Nom_4656</v>
      </c>
    </row>
    <row r="4658" spans="1:10" x14ac:dyDescent="0.25">
      <c r="A4658" s="1">
        <v>4657</v>
      </c>
      <c r="B4658" s="3" t="s">
        <v>4684</v>
      </c>
      <c r="J4658" t="str">
        <f t="shared" si="72"/>
        <v>Nom_4657</v>
      </c>
    </row>
    <row r="4659" spans="1:10" x14ac:dyDescent="0.25">
      <c r="A4659" s="1">
        <v>4658</v>
      </c>
      <c r="B4659" s="3" t="s">
        <v>4685</v>
      </c>
      <c r="J4659" t="str">
        <f t="shared" si="72"/>
        <v>Nom_4658</v>
      </c>
    </row>
    <row r="4660" spans="1:10" x14ac:dyDescent="0.25">
      <c r="A4660" s="1">
        <v>4659</v>
      </c>
      <c r="B4660" s="3" t="s">
        <v>4686</v>
      </c>
      <c r="J4660" t="str">
        <f t="shared" si="72"/>
        <v>Nom_4659</v>
      </c>
    </row>
    <row r="4661" spans="1:10" x14ac:dyDescent="0.25">
      <c r="A4661" s="1">
        <v>4660</v>
      </c>
      <c r="B4661" s="3" t="s">
        <v>4687</v>
      </c>
      <c r="J4661" t="str">
        <f t="shared" si="72"/>
        <v>Nom_4660</v>
      </c>
    </row>
    <row r="4662" spans="1:10" x14ac:dyDescent="0.25">
      <c r="A4662" s="1">
        <v>4661</v>
      </c>
      <c r="B4662" s="3" t="s">
        <v>4688</v>
      </c>
      <c r="J4662" t="str">
        <f t="shared" si="72"/>
        <v>Nom_4661</v>
      </c>
    </row>
    <row r="4663" spans="1:10" x14ac:dyDescent="0.25">
      <c r="A4663" s="1">
        <v>4662</v>
      </c>
      <c r="B4663" s="3" t="s">
        <v>4689</v>
      </c>
      <c r="J4663" t="str">
        <f t="shared" si="72"/>
        <v>Nom_4662</v>
      </c>
    </row>
    <row r="4664" spans="1:10" x14ac:dyDescent="0.25">
      <c r="A4664" s="1">
        <v>4663</v>
      </c>
      <c r="B4664" s="3" t="s">
        <v>4690</v>
      </c>
      <c r="J4664" t="str">
        <f t="shared" si="72"/>
        <v>Nom_4663</v>
      </c>
    </row>
    <row r="4665" spans="1:10" x14ac:dyDescent="0.25">
      <c r="A4665" s="1">
        <v>4664</v>
      </c>
      <c r="B4665" s="3" t="s">
        <v>4691</v>
      </c>
      <c r="J4665" t="str">
        <f t="shared" si="72"/>
        <v>Nom_4664</v>
      </c>
    </row>
    <row r="4666" spans="1:10" x14ac:dyDescent="0.25">
      <c r="A4666" s="1">
        <v>4665</v>
      </c>
      <c r="B4666" s="3" t="s">
        <v>4692</v>
      </c>
      <c r="J4666" t="str">
        <f t="shared" si="72"/>
        <v>Nom_4665</v>
      </c>
    </row>
    <row r="4667" spans="1:10" x14ac:dyDescent="0.25">
      <c r="A4667" s="1">
        <v>4666</v>
      </c>
      <c r="B4667" s="3" t="s">
        <v>4472</v>
      </c>
      <c r="J4667" t="str">
        <f t="shared" si="72"/>
        <v>Nom_4666</v>
      </c>
    </row>
    <row r="4668" spans="1:10" x14ac:dyDescent="0.25">
      <c r="A4668" s="1">
        <v>4667</v>
      </c>
      <c r="B4668" s="3" t="s">
        <v>4693</v>
      </c>
      <c r="J4668" t="str">
        <f t="shared" si="72"/>
        <v>Nom_4667</v>
      </c>
    </row>
    <row r="4669" spans="1:10" x14ac:dyDescent="0.25">
      <c r="A4669" s="1">
        <v>4668</v>
      </c>
      <c r="B4669" s="3" t="s">
        <v>4694</v>
      </c>
      <c r="J4669" t="str">
        <f t="shared" si="72"/>
        <v>Nom_4668</v>
      </c>
    </row>
    <row r="4670" spans="1:10" x14ac:dyDescent="0.25">
      <c r="A4670" s="1">
        <v>4669</v>
      </c>
      <c r="B4670" s="3" t="s">
        <v>4695</v>
      </c>
      <c r="J4670" t="str">
        <f t="shared" si="72"/>
        <v>Nom_4669</v>
      </c>
    </row>
    <row r="4671" spans="1:10" x14ac:dyDescent="0.25">
      <c r="A4671" s="1">
        <v>4670</v>
      </c>
      <c r="B4671" s="3" t="s">
        <v>4696</v>
      </c>
      <c r="J4671" t="str">
        <f t="shared" si="72"/>
        <v>Nom_4670</v>
      </c>
    </row>
    <row r="4672" spans="1:10" x14ac:dyDescent="0.25">
      <c r="A4672" s="1">
        <v>4671</v>
      </c>
      <c r="B4672" s="3" t="s">
        <v>4697</v>
      </c>
      <c r="J4672" t="str">
        <f t="shared" si="72"/>
        <v>Nom_4671</v>
      </c>
    </row>
    <row r="4673" spans="1:10" x14ac:dyDescent="0.25">
      <c r="A4673" s="1">
        <v>4672</v>
      </c>
      <c r="B4673" s="3" t="s">
        <v>4698</v>
      </c>
      <c r="J4673" t="str">
        <f t="shared" si="72"/>
        <v>Nom_4672</v>
      </c>
    </row>
    <row r="4674" spans="1:10" x14ac:dyDescent="0.25">
      <c r="A4674" s="1">
        <v>4673</v>
      </c>
      <c r="B4674" s="3" t="s">
        <v>4699</v>
      </c>
      <c r="J4674" t="str">
        <f t="shared" si="72"/>
        <v>Nom_4673</v>
      </c>
    </row>
    <row r="4675" spans="1:10" x14ac:dyDescent="0.25">
      <c r="A4675" s="1">
        <v>4674</v>
      </c>
      <c r="B4675" s="3" t="s">
        <v>4700</v>
      </c>
      <c r="J4675" t="str">
        <f t="shared" ref="J4675:J4738" si="73">IFERROR(INDEX(D:D,MATCH(B4675,C:C,0)),B4675)</f>
        <v>Nom_4674</v>
      </c>
    </row>
    <row r="4676" spans="1:10" x14ac:dyDescent="0.25">
      <c r="A4676" s="1">
        <v>4675</v>
      </c>
      <c r="B4676" s="3" t="s">
        <v>4467</v>
      </c>
      <c r="J4676" t="str">
        <f t="shared" si="73"/>
        <v>Nom_4675</v>
      </c>
    </row>
    <row r="4677" spans="1:10" x14ac:dyDescent="0.25">
      <c r="A4677" s="1">
        <v>4676</v>
      </c>
      <c r="B4677" s="3" t="s">
        <v>4701</v>
      </c>
      <c r="J4677" t="str">
        <f t="shared" si="73"/>
        <v>Nom_4676</v>
      </c>
    </row>
    <row r="4678" spans="1:10" x14ac:dyDescent="0.25">
      <c r="A4678" s="1">
        <v>4677</v>
      </c>
      <c r="B4678" s="3" t="s">
        <v>4702</v>
      </c>
      <c r="J4678" t="str">
        <f t="shared" si="73"/>
        <v>Nom_4677</v>
      </c>
    </row>
    <row r="4679" spans="1:10" x14ac:dyDescent="0.25">
      <c r="A4679" s="1">
        <v>4678</v>
      </c>
      <c r="B4679" s="3" t="s">
        <v>4703</v>
      </c>
      <c r="J4679" t="str">
        <f t="shared" si="73"/>
        <v>Nom_4678</v>
      </c>
    </row>
    <row r="4680" spans="1:10" x14ac:dyDescent="0.25">
      <c r="A4680" s="1">
        <v>4679</v>
      </c>
      <c r="B4680" s="3" t="s">
        <v>4704</v>
      </c>
      <c r="J4680" t="str">
        <f t="shared" si="73"/>
        <v>Nom_4679</v>
      </c>
    </row>
    <row r="4681" spans="1:10" x14ac:dyDescent="0.25">
      <c r="A4681" s="1">
        <v>4680</v>
      </c>
      <c r="B4681" s="3" t="s">
        <v>4705</v>
      </c>
      <c r="J4681" t="str">
        <f t="shared" si="73"/>
        <v>Nom_4680</v>
      </c>
    </row>
    <row r="4682" spans="1:10" x14ac:dyDescent="0.25">
      <c r="A4682" s="1">
        <v>4681</v>
      </c>
      <c r="B4682" s="3" t="s">
        <v>4706</v>
      </c>
      <c r="J4682" t="str">
        <f t="shared" si="73"/>
        <v>Nom_4681</v>
      </c>
    </row>
    <row r="4683" spans="1:10" x14ac:dyDescent="0.25">
      <c r="A4683" s="1">
        <v>4682</v>
      </c>
      <c r="B4683" s="3" t="s">
        <v>4707</v>
      </c>
      <c r="J4683" t="str">
        <f t="shared" si="73"/>
        <v>Nom_4682</v>
      </c>
    </row>
    <row r="4684" spans="1:10" x14ac:dyDescent="0.25">
      <c r="A4684" s="1">
        <v>4683</v>
      </c>
      <c r="B4684" s="3" t="s">
        <v>4708</v>
      </c>
      <c r="J4684" t="str">
        <f t="shared" si="73"/>
        <v>Nom_4683</v>
      </c>
    </row>
    <row r="4685" spans="1:10" x14ac:dyDescent="0.25">
      <c r="A4685" s="1">
        <v>4684</v>
      </c>
      <c r="B4685" s="3" t="s">
        <v>4709</v>
      </c>
      <c r="J4685" t="str">
        <f t="shared" si="73"/>
        <v>Nom_4684</v>
      </c>
    </row>
    <row r="4686" spans="1:10" x14ac:dyDescent="0.25">
      <c r="A4686" s="1">
        <v>4685</v>
      </c>
      <c r="B4686" s="3" t="s">
        <v>4710</v>
      </c>
      <c r="J4686" t="str">
        <f t="shared" si="73"/>
        <v>Nom_4685</v>
      </c>
    </row>
    <row r="4687" spans="1:10" x14ac:dyDescent="0.25">
      <c r="A4687" s="1">
        <v>4686</v>
      </c>
      <c r="B4687" s="3" t="s">
        <v>4711</v>
      </c>
      <c r="J4687" t="str">
        <f t="shared" si="73"/>
        <v>Nom_4686</v>
      </c>
    </row>
    <row r="4688" spans="1:10" x14ac:dyDescent="0.25">
      <c r="A4688" s="1">
        <v>4687</v>
      </c>
      <c r="B4688" s="3" t="s">
        <v>4712</v>
      </c>
      <c r="J4688" t="str">
        <f t="shared" si="73"/>
        <v>Nom_4687</v>
      </c>
    </row>
    <row r="4689" spans="1:10" x14ac:dyDescent="0.25">
      <c r="A4689" s="1">
        <v>4688</v>
      </c>
      <c r="B4689" s="3" t="s">
        <v>4713</v>
      </c>
      <c r="J4689" t="str">
        <f t="shared" si="73"/>
        <v>Nom_4688</v>
      </c>
    </row>
    <row r="4690" spans="1:10" x14ac:dyDescent="0.25">
      <c r="A4690" s="1">
        <v>4689</v>
      </c>
      <c r="B4690" s="3" t="s">
        <v>4714</v>
      </c>
      <c r="J4690" t="str">
        <f t="shared" si="73"/>
        <v>Nom_4689</v>
      </c>
    </row>
    <row r="4691" spans="1:10" x14ac:dyDescent="0.25">
      <c r="A4691" s="1">
        <v>4690</v>
      </c>
      <c r="B4691" s="3" t="s">
        <v>4482</v>
      </c>
      <c r="J4691" t="str">
        <f t="shared" si="73"/>
        <v>Valeur_105</v>
      </c>
    </row>
    <row r="4692" spans="1:10" x14ac:dyDescent="0.25">
      <c r="A4692" s="1">
        <v>4691</v>
      </c>
      <c r="B4692" s="3" t="s">
        <v>4715</v>
      </c>
      <c r="J4692" t="str">
        <f t="shared" si="73"/>
        <v>Nom_4691</v>
      </c>
    </row>
    <row r="4693" spans="1:10" x14ac:dyDescent="0.25">
      <c r="A4693" s="1">
        <v>4692</v>
      </c>
      <c r="B4693" s="3" t="s">
        <v>4716</v>
      </c>
      <c r="J4693" t="str">
        <f t="shared" si="73"/>
        <v>Nom_4692</v>
      </c>
    </row>
    <row r="4694" spans="1:10" x14ac:dyDescent="0.25">
      <c r="A4694" s="1">
        <v>4693</v>
      </c>
      <c r="B4694" s="3" t="s">
        <v>4717</v>
      </c>
      <c r="J4694" t="str">
        <f t="shared" si="73"/>
        <v>Nom_4693</v>
      </c>
    </row>
    <row r="4695" spans="1:10" x14ac:dyDescent="0.25">
      <c r="A4695" s="1">
        <v>4694</v>
      </c>
      <c r="B4695" s="3" t="s">
        <v>4718</v>
      </c>
      <c r="J4695" t="str">
        <f t="shared" si="73"/>
        <v>Nom_4694</v>
      </c>
    </row>
    <row r="4696" spans="1:10" x14ac:dyDescent="0.25">
      <c r="A4696" s="1">
        <v>4695</v>
      </c>
      <c r="B4696" s="3" t="s">
        <v>4719</v>
      </c>
      <c r="J4696" t="str">
        <f t="shared" si="73"/>
        <v>Nom_4695</v>
      </c>
    </row>
    <row r="4697" spans="1:10" x14ac:dyDescent="0.25">
      <c r="A4697" s="1">
        <v>4696</v>
      </c>
      <c r="B4697" s="3" t="s">
        <v>4720</v>
      </c>
      <c r="J4697" t="str">
        <f t="shared" si="73"/>
        <v>Nom_4696</v>
      </c>
    </row>
    <row r="4698" spans="1:10" x14ac:dyDescent="0.25">
      <c r="A4698" s="1">
        <v>4697</v>
      </c>
      <c r="B4698" s="3" t="s">
        <v>4721</v>
      </c>
      <c r="J4698" t="str">
        <f t="shared" si="73"/>
        <v>Nom_4697</v>
      </c>
    </row>
    <row r="4699" spans="1:10" x14ac:dyDescent="0.25">
      <c r="A4699" s="1">
        <v>4698</v>
      </c>
      <c r="B4699" s="3" t="s">
        <v>4722</v>
      </c>
      <c r="J4699" t="str">
        <f t="shared" si="73"/>
        <v>Nom_4698</v>
      </c>
    </row>
    <row r="4700" spans="1:10" x14ac:dyDescent="0.25">
      <c r="A4700" s="1">
        <v>4699</v>
      </c>
      <c r="B4700" s="3" t="s">
        <v>4723</v>
      </c>
      <c r="J4700" t="str">
        <f t="shared" si="73"/>
        <v>Nom_4699</v>
      </c>
    </row>
    <row r="4701" spans="1:10" x14ac:dyDescent="0.25">
      <c r="A4701" s="1">
        <v>4700</v>
      </c>
      <c r="B4701" s="3" t="s">
        <v>4724</v>
      </c>
      <c r="J4701" t="str">
        <f t="shared" si="73"/>
        <v>Nom_4700</v>
      </c>
    </row>
    <row r="4702" spans="1:10" x14ac:dyDescent="0.25">
      <c r="A4702" s="1">
        <v>4701</v>
      </c>
      <c r="B4702" s="3" t="s">
        <v>4725</v>
      </c>
      <c r="J4702" t="str">
        <f t="shared" si="73"/>
        <v>Nom_4701</v>
      </c>
    </row>
    <row r="4703" spans="1:10" x14ac:dyDescent="0.25">
      <c r="A4703" s="1">
        <v>4702</v>
      </c>
      <c r="B4703" s="3" t="s">
        <v>4726</v>
      </c>
      <c r="J4703" t="str">
        <f t="shared" si="73"/>
        <v>Nom_4702</v>
      </c>
    </row>
    <row r="4704" spans="1:10" x14ac:dyDescent="0.25">
      <c r="A4704" s="1">
        <v>4703</v>
      </c>
      <c r="B4704" s="3" t="s">
        <v>4727</v>
      </c>
      <c r="J4704" t="str">
        <f t="shared" si="73"/>
        <v>Nom_4703</v>
      </c>
    </row>
    <row r="4705" spans="1:10" x14ac:dyDescent="0.25">
      <c r="A4705" s="1">
        <v>4704</v>
      </c>
      <c r="B4705" s="3" t="s">
        <v>4728</v>
      </c>
      <c r="J4705" t="str">
        <f t="shared" si="73"/>
        <v>Nom_4704</v>
      </c>
    </row>
    <row r="4706" spans="1:10" x14ac:dyDescent="0.25">
      <c r="A4706" s="1">
        <v>4705</v>
      </c>
      <c r="B4706" s="3" t="s">
        <v>4729</v>
      </c>
      <c r="J4706" t="str">
        <f t="shared" si="73"/>
        <v>Nom_4705</v>
      </c>
    </row>
    <row r="4707" spans="1:10" x14ac:dyDescent="0.25">
      <c r="A4707" s="1">
        <v>4706</v>
      </c>
      <c r="B4707" s="3" t="s">
        <v>4730</v>
      </c>
      <c r="J4707" t="str">
        <f t="shared" si="73"/>
        <v>Nom_4706</v>
      </c>
    </row>
    <row r="4708" spans="1:10" x14ac:dyDescent="0.25">
      <c r="A4708" s="1">
        <v>4707</v>
      </c>
      <c r="B4708" s="3" t="s">
        <v>4731</v>
      </c>
      <c r="J4708" t="str">
        <f t="shared" si="73"/>
        <v>Nom_4707</v>
      </c>
    </row>
    <row r="4709" spans="1:10" x14ac:dyDescent="0.25">
      <c r="A4709" s="1">
        <v>4708</v>
      </c>
      <c r="B4709" s="3" t="s">
        <v>4732</v>
      </c>
      <c r="J4709" t="str">
        <f t="shared" si="73"/>
        <v>Nom_4708</v>
      </c>
    </row>
    <row r="4710" spans="1:10" x14ac:dyDescent="0.25">
      <c r="A4710" s="1">
        <v>4709</v>
      </c>
      <c r="B4710" s="3" t="s">
        <v>4733</v>
      </c>
      <c r="J4710" t="str">
        <f t="shared" si="73"/>
        <v>Nom_4709</v>
      </c>
    </row>
    <row r="4711" spans="1:10" x14ac:dyDescent="0.25">
      <c r="A4711" s="1">
        <v>4710</v>
      </c>
      <c r="B4711" s="3" t="s">
        <v>4734</v>
      </c>
      <c r="J4711" t="str">
        <f t="shared" si="73"/>
        <v>Nom_4710</v>
      </c>
    </row>
    <row r="4712" spans="1:10" x14ac:dyDescent="0.25">
      <c r="A4712" s="1">
        <v>4711</v>
      </c>
      <c r="B4712" s="3" t="s">
        <v>4735</v>
      </c>
      <c r="J4712" t="str">
        <f t="shared" si="73"/>
        <v>Nom_4711</v>
      </c>
    </row>
    <row r="4713" spans="1:10" x14ac:dyDescent="0.25">
      <c r="A4713" s="1">
        <v>4712</v>
      </c>
      <c r="B4713" s="3" t="s">
        <v>4736</v>
      </c>
      <c r="J4713" t="str">
        <f t="shared" si="73"/>
        <v>Nom_4712</v>
      </c>
    </row>
    <row r="4714" spans="1:10" x14ac:dyDescent="0.25">
      <c r="A4714" s="1">
        <v>4713</v>
      </c>
      <c r="B4714" s="3" t="s">
        <v>4737</v>
      </c>
      <c r="J4714" t="str">
        <f t="shared" si="73"/>
        <v>Nom_4713</v>
      </c>
    </row>
    <row r="4715" spans="1:10" x14ac:dyDescent="0.25">
      <c r="A4715" s="1">
        <v>4714</v>
      </c>
      <c r="B4715" s="3" t="s">
        <v>4738</v>
      </c>
      <c r="J4715" t="str">
        <f t="shared" si="73"/>
        <v>Nom_4714</v>
      </c>
    </row>
    <row r="4716" spans="1:10" x14ac:dyDescent="0.25">
      <c r="A4716" s="1">
        <v>4715</v>
      </c>
      <c r="B4716" s="3" t="s">
        <v>4739</v>
      </c>
      <c r="J4716" t="str">
        <f t="shared" si="73"/>
        <v>Nom_4715</v>
      </c>
    </row>
    <row r="4717" spans="1:10" x14ac:dyDescent="0.25">
      <c r="A4717" s="1">
        <v>4716</v>
      </c>
      <c r="B4717" s="3" t="s">
        <v>4740</v>
      </c>
      <c r="J4717" t="str">
        <f t="shared" si="73"/>
        <v>Nom_4716</v>
      </c>
    </row>
    <row r="4718" spans="1:10" x14ac:dyDescent="0.25">
      <c r="A4718" s="1">
        <v>4717</v>
      </c>
      <c r="B4718" s="3" t="s">
        <v>4741</v>
      </c>
      <c r="J4718" t="str">
        <f t="shared" si="73"/>
        <v>Nom_4717</v>
      </c>
    </row>
    <row r="4719" spans="1:10" x14ac:dyDescent="0.25">
      <c r="A4719" s="1">
        <v>4718</v>
      </c>
      <c r="B4719" s="3" t="s">
        <v>4742</v>
      </c>
      <c r="J4719" t="str">
        <f t="shared" si="73"/>
        <v>Nom_4718</v>
      </c>
    </row>
    <row r="4720" spans="1:10" x14ac:dyDescent="0.25">
      <c r="A4720" s="1">
        <v>4719</v>
      </c>
      <c r="B4720" s="3" t="s">
        <v>4743</v>
      </c>
      <c r="J4720" t="str">
        <f t="shared" si="73"/>
        <v>Nom_4719</v>
      </c>
    </row>
    <row r="4721" spans="1:10" x14ac:dyDescent="0.25">
      <c r="A4721" s="1">
        <v>4720</v>
      </c>
      <c r="B4721" s="3" t="s">
        <v>4744</v>
      </c>
      <c r="J4721" t="str">
        <f t="shared" si="73"/>
        <v>Nom_4720</v>
      </c>
    </row>
    <row r="4722" spans="1:10" x14ac:dyDescent="0.25">
      <c r="A4722" s="1">
        <v>4721</v>
      </c>
      <c r="B4722" s="3" t="s">
        <v>4745</v>
      </c>
      <c r="J4722" t="str">
        <f t="shared" si="73"/>
        <v>Nom_4721</v>
      </c>
    </row>
    <row r="4723" spans="1:10" x14ac:dyDescent="0.25">
      <c r="A4723" s="1">
        <v>4722</v>
      </c>
      <c r="B4723" s="3" t="s">
        <v>4746</v>
      </c>
      <c r="J4723" t="str">
        <f t="shared" si="73"/>
        <v>Nom_4722</v>
      </c>
    </row>
    <row r="4724" spans="1:10" x14ac:dyDescent="0.25">
      <c r="A4724" s="1">
        <v>4723</v>
      </c>
      <c r="B4724" s="3" t="s">
        <v>4747</v>
      </c>
      <c r="J4724" t="str">
        <f t="shared" si="73"/>
        <v>Nom_4723</v>
      </c>
    </row>
    <row r="4725" spans="1:10" x14ac:dyDescent="0.25">
      <c r="A4725" s="1">
        <v>4724</v>
      </c>
      <c r="B4725" s="3" t="s">
        <v>4748</v>
      </c>
      <c r="J4725" t="str">
        <f t="shared" si="73"/>
        <v>Nom_4724</v>
      </c>
    </row>
    <row r="4726" spans="1:10" x14ac:dyDescent="0.25">
      <c r="A4726" s="1">
        <v>4725</v>
      </c>
      <c r="B4726" s="3" t="s">
        <v>4749</v>
      </c>
      <c r="J4726" t="str">
        <f t="shared" si="73"/>
        <v>Nom_4725</v>
      </c>
    </row>
    <row r="4727" spans="1:10" x14ac:dyDescent="0.25">
      <c r="A4727" s="1">
        <v>4726</v>
      </c>
      <c r="B4727" s="3" t="s">
        <v>4750</v>
      </c>
      <c r="J4727" t="str">
        <f t="shared" si="73"/>
        <v>Nom_4726</v>
      </c>
    </row>
    <row r="4728" spans="1:10" x14ac:dyDescent="0.25">
      <c r="A4728" s="1">
        <v>4727</v>
      </c>
      <c r="B4728" s="3" t="s">
        <v>4751</v>
      </c>
      <c r="J4728" t="str">
        <f t="shared" si="73"/>
        <v>Nom_4727</v>
      </c>
    </row>
    <row r="4729" spans="1:10" x14ac:dyDescent="0.25">
      <c r="A4729" s="1">
        <v>4728</v>
      </c>
      <c r="B4729" s="3" t="s">
        <v>4752</v>
      </c>
      <c r="J4729" t="str">
        <f t="shared" si="73"/>
        <v>Nom_4728</v>
      </c>
    </row>
    <row r="4730" spans="1:10" x14ac:dyDescent="0.25">
      <c r="A4730" s="1">
        <v>4729</v>
      </c>
      <c r="B4730" s="3" t="s">
        <v>4753</v>
      </c>
      <c r="J4730" t="str">
        <f t="shared" si="73"/>
        <v>Nom_4729</v>
      </c>
    </row>
    <row r="4731" spans="1:10" x14ac:dyDescent="0.25">
      <c r="A4731" s="1">
        <v>4730</v>
      </c>
      <c r="B4731" s="3" t="s">
        <v>4754</v>
      </c>
      <c r="J4731" t="str">
        <f t="shared" si="73"/>
        <v>Nom_4730</v>
      </c>
    </row>
    <row r="4732" spans="1:10" x14ac:dyDescent="0.25">
      <c r="A4732" s="1">
        <v>4731</v>
      </c>
      <c r="B4732" s="3" t="s">
        <v>4755</v>
      </c>
      <c r="J4732" t="str">
        <f t="shared" si="73"/>
        <v>Nom_4731</v>
      </c>
    </row>
    <row r="4733" spans="1:10" x14ac:dyDescent="0.25">
      <c r="A4733" s="1">
        <v>4732</v>
      </c>
      <c r="B4733" s="3" t="s">
        <v>4756</v>
      </c>
      <c r="J4733" t="str">
        <f t="shared" si="73"/>
        <v>Nom_4732</v>
      </c>
    </row>
    <row r="4734" spans="1:10" x14ac:dyDescent="0.25">
      <c r="A4734" s="1">
        <v>4733</v>
      </c>
      <c r="B4734" s="3" t="s">
        <v>4757</v>
      </c>
      <c r="J4734" t="str">
        <f t="shared" si="73"/>
        <v>Nom_4733</v>
      </c>
    </row>
    <row r="4735" spans="1:10" x14ac:dyDescent="0.25">
      <c r="A4735" s="1">
        <v>4734</v>
      </c>
      <c r="B4735" s="3" t="s">
        <v>4758</v>
      </c>
      <c r="J4735" t="str">
        <f t="shared" si="73"/>
        <v>Nom_4734</v>
      </c>
    </row>
    <row r="4736" spans="1:10" x14ac:dyDescent="0.25">
      <c r="A4736" s="1">
        <v>4735</v>
      </c>
      <c r="B4736" s="3" t="s">
        <v>4759</v>
      </c>
      <c r="J4736" t="str">
        <f t="shared" si="73"/>
        <v>Nom_4735</v>
      </c>
    </row>
    <row r="4737" spans="1:10" x14ac:dyDescent="0.25">
      <c r="A4737" s="1">
        <v>4736</v>
      </c>
      <c r="B4737" s="3" t="s">
        <v>4760</v>
      </c>
      <c r="J4737" t="str">
        <f t="shared" si="73"/>
        <v>Nom_4736</v>
      </c>
    </row>
    <row r="4738" spans="1:10" x14ac:dyDescent="0.25">
      <c r="A4738" s="1">
        <v>4737</v>
      </c>
      <c r="B4738" s="3" t="s">
        <v>4761</v>
      </c>
      <c r="J4738" t="str">
        <f t="shared" si="73"/>
        <v>Nom_4737</v>
      </c>
    </row>
    <row r="4739" spans="1:10" x14ac:dyDescent="0.25">
      <c r="A4739" s="1">
        <v>4738</v>
      </c>
      <c r="B4739" s="3" t="s">
        <v>4762</v>
      </c>
      <c r="J4739" t="str">
        <f t="shared" ref="J4739:J4802" si="74">IFERROR(INDEX(D:D,MATCH(B4739,C:C,0)),B4739)</f>
        <v>Nom_4738</v>
      </c>
    </row>
    <row r="4740" spans="1:10" x14ac:dyDescent="0.25">
      <c r="A4740" s="1">
        <v>4739</v>
      </c>
      <c r="B4740" s="3" t="s">
        <v>4763</v>
      </c>
      <c r="J4740" t="str">
        <f t="shared" si="74"/>
        <v>Nom_4739</v>
      </c>
    </row>
    <row r="4741" spans="1:10" x14ac:dyDescent="0.25">
      <c r="A4741" s="1">
        <v>4740</v>
      </c>
      <c r="B4741" s="3" t="s">
        <v>4764</v>
      </c>
      <c r="J4741" t="str">
        <f t="shared" si="74"/>
        <v>Nom_4740</v>
      </c>
    </row>
    <row r="4742" spans="1:10" x14ac:dyDescent="0.25">
      <c r="A4742" s="1">
        <v>4741</v>
      </c>
      <c r="B4742" s="3" t="s">
        <v>4765</v>
      </c>
      <c r="J4742" t="str">
        <f t="shared" si="74"/>
        <v>Nom_4741</v>
      </c>
    </row>
    <row r="4743" spans="1:10" x14ac:dyDescent="0.25">
      <c r="A4743" s="1">
        <v>4742</v>
      </c>
      <c r="B4743" s="3" t="s">
        <v>4766</v>
      </c>
      <c r="J4743" t="str">
        <f t="shared" si="74"/>
        <v>Nom_4742</v>
      </c>
    </row>
    <row r="4744" spans="1:10" x14ac:dyDescent="0.25">
      <c r="A4744" s="1">
        <v>4743</v>
      </c>
      <c r="B4744" s="3" t="s">
        <v>4767</v>
      </c>
      <c r="J4744" t="str">
        <f t="shared" si="74"/>
        <v>Nom_4743</v>
      </c>
    </row>
    <row r="4745" spans="1:10" x14ac:dyDescent="0.25">
      <c r="A4745" s="1">
        <v>4744</v>
      </c>
      <c r="B4745" s="3" t="s">
        <v>4768</v>
      </c>
      <c r="J4745" t="str">
        <f t="shared" si="74"/>
        <v>Nom_4744</v>
      </c>
    </row>
    <row r="4746" spans="1:10" x14ac:dyDescent="0.25">
      <c r="A4746" s="1">
        <v>4745</v>
      </c>
      <c r="B4746" s="3" t="s">
        <v>4769</v>
      </c>
      <c r="J4746" t="str">
        <f t="shared" si="74"/>
        <v>Nom_4745</v>
      </c>
    </row>
    <row r="4747" spans="1:10" x14ac:dyDescent="0.25">
      <c r="A4747" s="1">
        <v>4746</v>
      </c>
      <c r="B4747" s="3" t="s">
        <v>4770</v>
      </c>
      <c r="J4747" t="str">
        <f t="shared" si="74"/>
        <v>Nom_4746</v>
      </c>
    </row>
    <row r="4748" spans="1:10" x14ac:dyDescent="0.25">
      <c r="A4748" s="1">
        <v>4747</v>
      </c>
      <c r="B4748" s="3" t="s">
        <v>4771</v>
      </c>
      <c r="J4748" t="str">
        <f t="shared" si="74"/>
        <v>Nom_4747</v>
      </c>
    </row>
    <row r="4749" spans="1:10" x14ac:dyDescent="0.25">
      <c r="A4749" s="1">
        <v>4748</v>
      </c>
      <c r="B4749" s="3" t="s">
        <v>4772</v>
      </c>
      <c r="J4749" t="str">
        <f t="shared" si="74"/>
        <v>Nom_4748</v>
      </c>
    </row>
    <row r="4750" spans="1:10" x14ac:dyDescent="0.25">
      <c r="A4750" s="1">
        <v>4749</v>
      </c>
      <c r="B4750" s="3" t="s">
        <v>4773</v>
      </c>
      <c r="J4750" t="str">
        <f t="shared" si="74"/>
        <v>Nom_4749</v>
      </c>
    </row>
    <row r="4751" spans="1:10" x14ac:dyDescent="0.25">
      <c r="A4751" s="1">
        <v>4750</v>
      </c>
      <c r="B4751" s="3" t="s">
        <v>4774</v>
      </c>
      <c r="J4751" t="str">
        <f t="shared" si="74"/>
        <v>Nom_4750</v>
      </c>
    </row>
    <row r="4752" spans="1:10" x14ac:dyDescent="0.25">
      <c r="A4752" s="1">
        <v>4751</v>
      </c>
      <c r="B4752" s="3" t="s">
        <v>4775</v>
      </c>
      <c r="J4752" t="str">
        <f t="shared" si="74"/>
        <v>Nom_4751</v>
      </c>
    </row>
    <row r="4753" spans="1:10" x14ac:dyDescent="0.25">
      <c r="A4753" s="1">
        <v>4752</v>
      </c>
      <c r="B4753" s="3" t="s">
        <v>4776</v>
      </c>
      <c r="J4753" t="str">
        <f t="shared" si="74"/>
        <v>Nom_4752</v>
      </c>
    </row>
    <row r="4754" spans="1:10" x14ac:dyDescent="0.25">
      <c r="A4754" s="1">
        <v>4753</v>
      </c>
      <c r="B4754" s="3" t="s">
        <v>4777</v>
      </c>
      <c r="J4754" t="str">
        <f t="shared" si="74"/>
        <v>Nom_4753</v>
      </c>
    </row>
    <row r="4755" spans="1:10" x14ac:dyDescent="0.25">
      <c r="A4755" s="1">
        <v>4754</v>
      </c>
      <c r="B4755" s="3" t="s">
        <v>4778</v>
      </c>
      <c r="J4755" t="str">
        <f t="shared" si="74"/>
        <v>Nom_4754</v>
      </c>
    </row>
    <row r="4756" spans="1:10" x14ac:dyDescent="0.25">
      <c r="A4756" s="1">
        <v>4755</v>
      </c>
      <c r="B4756" s="3" t="s">
        <v>4779</v>
      </c>
      <c r="J4756" t="str">
        <f t="shared" si="74"/>
        <v>Nom_4755</v>
      </c>
    </row>
    <row r="4757" spans="1:10" x14ac:dyDescent="0.25">
      <c r="A4757" s="1">
        <v>4756</v>
      </c>
      <c r="B4757" s="3" t="s">
        <v>4780</v>
      </c>
      <c r="J4757" t="str">
        <f t="shared" si="74"/>
        <v>Nom_4756</v>
      </c>
    </row>
    <row r="4758" spans="1:10" x14ac:dyDescent="0.25">
      <c r="A4758" s="1">
        <v>4757</v>
      </c>
      <c r="B4758" s="3" t="s">
        <v>4781</v>
      </c>
      <c r="J4758" t="str">
        <f t="shared" si="74"/>
        <v>Nom_4757</v>
      </c>
    </row>
    <row r="4759" spans="1:10" x14ac:dyDescent="0.25">
      <c r="A4759" s="1">
        <v>4758</v>
      </c>
      <c r="B4759" s="3" t="s">
        <v>4782</v>
      </c>
      <c r="J4759" t="str">
        <f t="shared" si="74"/>
        <v>Nom_4758</v>
      </c>
    </row>
    <row r="4760" spans="1:10" x14ac:dyDescent="0.25">
      <c r="A4760" s="1">
        <v>4759</v>
      </c>
      <c r="B4760" s="3" t="s">
        <v>4783</v>
      </c>
      <c r="J4760" t="str">
        <f t="shared" si="74"/>
        <v>Nom_4759</v>
      </c>
    </row>
    <row r="4761" spans="1:10" x14ac:dyDescent="0.25">
      <c r="A4761" s="1">
        <v>4760</v>
      </c>
      <c r="B4761" s="3" t="s">
        <v>4784</v>
      </c>
      <c r="J4761" t="str">
        <f t="shared" si="74"/>
        <v>Nom_4760</v>
      </c>
    </row>
    <row r="4762" spans="1:10" x14ac:dyDescent="0.25">
      <c r="A4762" s="1">
        <v>4761</v>
      </c>
      <c r="B4762" s="3" t="s">
        <v>4785</v>
      </c>
      <c r="J4762" t="str">
        <f t="shared" si="74"/>
        <v>Nom_4761</v>
      </c>
    </row>
    <row r="4763" spans="1:10" x14ac:dyDescent="0.25">
      <c r="A4763" s="1">
        <v>4762</v>
      </c>
      <c r="B4763" s="3" t="s">
        <v>4786</v>
      </c>
      <c r="J4763" t="str">
        <f t="shared" si="74"/>
        <v>Nom_4762</v>
      </c>
    </row>
    <row r="4764" spans="1:10" x14ac:dyDescent="0.25">
      <c r="A4764" s="1">
        <v>4763</v>
      </c>
      <c r="B4764" s="3" t="s">
        <v>4787</v>
      </c>
      <c r="J4764" t="str">
        <f t="shared" si="74"/>
        <v>Nom_4763</v>
      </c>
    </row>
    <row r="4765" spans="1:10" x14ac:dyDescent="0.25">
      <c r="A4765" s="1">
        <v>4764</v>
      </c>
      <c r="B4765" s="3" t="s">
        <v>4788</v>
      </c>
      <c r="J4765" t="str">
        <f t="shared" si="74"/>
        <v>Nom_4764</v>
      </c>
    </row>
    <row r="4766" spans="1:10" x14ac:dyDescent="0.25">
      <c r="A4766" s="1">
        <v>4765</v>
      </c>
      <c r="B4766" s="3" t="s">
        <v>4789</v>
      </c>
      <c r="J4766" t="str">
        <f t="shared" si="74"/>
        <v>Nom_4765</v>
      </c>
    </row>
    <row r="4767" spans="1:10" x14ac:dyDescent="0.25">
      <c r="A4767" s="1">
        <v>4766</v>
      </c>
      <c r="B4767" s="3" t="s">
        <v>4790</v>
      </c>
      <c r="J4767" t="str">
        <f t="shared" si="74"/>
        <v>Nom_4766</v>
      </c>
    </row>
    <row r="4768" spans="1:10" x14ac:dyDescent="0.25">
      <c r="A4768" s="1">
        <v>4767</v>
      </c>
      <c r="B4768" s="3" t="s">
        <v>4791</v>
      </c>
      <c r="J4768" t="str">
        <f t="shared" si="74"/>
        <v>Nom_4767</v>
      </c>
    </row>
    <row r="4769" spans="1:10" x14ac:dyDescent="0.25">
      <c r="A4769" s="1">
        <v>4768</v>
      </c>
      <c r="B4769" s="3" t="s">
        <v>4792</v>
      </c>
      <c r="J4769" t="str">
        <f t="shared" si="74"/>
        <v>Nom_4768</v>
      </c>
    </row>
    <row r="4770" spans="1:10" x14ac:dyDescent="0.25">
      <c r="A4770" s="1">
        <v>4769</v>
      </c>
      <c r="B4770" s="3" t="s">
        <v>4793</v>
      </c>
      <c r="J4770" t="str">
        <f t="shared" si="74"/>
        <v>Nom_4769</v>
      </c>
    </row>
    <row r="4771" spans="1:10" x14ac:dyDescent="0.25">
      <c r="A4771" s="1">
        <v>4770</v>
      </c>
      <c r="B4771" s="3" t="s">
        <v>4794</v>
      </c>
      <c r="J4771" t="str">
        <f t="shared" si="74"/>
        <v>Nom_4770</v>
      </c>
    </row>
    <row r="4772" spans="1:10" x14ac:dyDescent="0.25">
      <c r="A4772" s="1">
        <v>4771</v>
      </c>
      <c r="B4772" s="3" t="s">
        <v>4795</v>
      </c>
      <c r="J4772" t="str">
        <f t="shared" si="74"/>
        <v>Nom_4771</v>
      </c>
    </row>
    <row r="4773" spans="1:10" x14ac:dyDescent="0.25">
      <c r="A4773" s="1">
        <v>4772</v>
      </c>
      <c r="B4773" s="3" t="s">
        <v>4796</v>
      </c>
      <c r="J4773" t="str">
        <f t="shared" si="74"/>
        <v>Nom_4772</v>
      </c>
    </row>
    <row r="4774" spans="1:10" x14ac:dyDescent="0.25">
      <c r="A4774" s="1">
        <v>4773</v>
      </c>
      <c r="B4774" s="3" t="s">
        <v>4797</v>
      </c>
      <c r="J4774" t="str">
        <f t="shared" si="74"/>
        <v>Nom_4773</v>
      </c>
    </row>
    <row r="4775" spans="1:10" x14ac:dyDescent="0.25">
      <c r="A4775" s="1">
        <v>4774</v>
      </c>
      <c r="B4775" s="3" t="s">
        <v>4798</v>
      </c>
      <c r="J4775" t="str">
        <f t="shared" si="74"/>
        <v>Nom_4774</v>
      </c>
    </row>
    <row r="4776" spans="1:10" x14ac:dyDescent="0.25">
      <c r="A4776" s="1">
        <v>4775</v>
      </c>
      <c r="B4776" s="3" t="s">
        <v>4799</v>
      </c>
      <c r="J4776" t="str">
        <f t="shared" si="74"/>
        <v>Nom_4775</v>
      </c>
    </row>
    <row r="4777" spans="1:10" x14ac:dyDescent="0.25">
      <c r="A4777" s="1">
        <v>4776</v>
      </c>
      <c r="B4777" s="3" t="s">
        <v>4800</v>
      </c>
      <c r="J4777" t="str">
        <f t="shared" si="74"/>
        <v>Nom_4776</v>
      </c>
    </row>
    <row r="4778" spans="1:10" x14ac:dyDescent="0.25">
      <c r="A4778" s="1">
        <v>4777</v>
      </c>
      <c r="B4778" s="3" t="s">
        <v>4801</v>
      </c>
      <c r="J4778" t="str">
        <f t="shared" si="74"/>
        <v>Nom_4777</v>
      </c>
    </row>
    <row r="4779" spans="1:10" x14ac:dyDescent="0.25">
      <c r="A4779" s="1">
        <v>4778</v>
      </c>
      <c r="B4779" s="3" t="s">
        <v>4802</v>
      </c>
      <c r="J4779" t="str">
        <f t="shared" si="74"/>
        <v>Nom_4778</v>
      </c>
    </row>
    <row r="4780" spans="1:10" x14ac:dyDescent="0.25">
      <c r="A4780" s="1">
        <v>4779</v>
      </c>
      <c r="B4780" s="3" t="s">
        <v>4803</v>
      </c>
      <c r="J4780" t="str">
        <f t="shared" si="74"/>
        <v>Nom_4779</v>
      </c>
    </row>
    <row r="4781" spans="1:10" x14ac:dyDescent="0.25">
      <c r="A4781" s="1">
        <v>4780</v>
      </c>
      <c r="B4781" s="3" t="s">
        <v>4804</v>
      </c>
      <c r="J4781" t="str">
        <f t="shared" si="74"/>
        <v>Nom_4780</v>
      </c>
    </row>
    <row r="4782" spans="1:10" x14ac:dyDescent="0.25">
      <c r="A4782" s="1">
        <v>4781</v>
      </c>
      <c r="B4782" s="3" t="s">
        <v>4805</v>
      </c>
      <c r="J4782" t="str">
        <f t="shared" si="74"/>
        <v>Nom_4781</v>
      </c>
    </row>
    <row r="4783" spans="1:10" x14ac:dyDescent="0.25">
      <c r="A4783" s="1">
        <v>4782</v>
      </c>
      <c r="B4783" s="3" t="s">
        <v>4806</v>
      </c>
      <c r="J4783" t="str">
        <f t="shared" si="74"/>
        <v>Nom_4782</v>
      </c>
    </row>
    <row r="4784" spans="1:10" x14ac:dyDescent="0.25">
      <c r="A4784" s="1">
        <v>4783</v>
      </c>
      <c r="B4784" s="3" t="s">
        <v>4807</v>
      </c>
      <c r="J4784" t="str">
        <f t="shared" si="74"/>
        <v>Nom_4783</v>
      </c>
    </row>
    <row r="4785" spans="1:10" x14ac:dyDescent="0.25">
      <c r="A4785" s="1">
        <v>4784</v>
      </c>
      <c r="B4785" s="3" t="s">
        <v>4808</v>
      </c>
      <c r="J4785" t="str">
        <f t="shared" si="74"/>
        <v>Nom_4784</v>
      </c>
    </row>
    <row r="4786" spans="1:10" x14ac:dyDescent="0.25">
      <c r="A4786" s="1">
        <v>4785</v>
      </c>
      <c r="B4786" s="3" t="s">
        <v>4809</v>
      </c>
      <c r="J4786" t="str">
        <f t="shared" si="74"/>
        <v>Nom_4785</v>
      </c>
    </row>
    <row r="4787" spans="1:10" x14ac:dyDescent="0.25">
      <c r="A4787" s="1">
        <v>4786</v>
      </c>
      <c r="B4787" s="3" t="s">
        <v>4810</v>
      </c>
      <c r="J4787" t="str">
        <f t="shared" si="74"/>
        <v>Nom_4786</v>
      </c>
    </row>
    <row r="4788" spans="1:10" x14ac:dyDescent="0.25">
      <c r="A4788" s="1">
        <v>4787</v>
      </c>
      <c r="B4788" s="3" t="s">
        <v>4811</v>
      </c>
      <c r="J4788" t="str">
        <f t="shared" si="74"/>
        <v>Nom_4787</v>
      </c>
    </row>
    <row r="4789" spans="1:10" x14ac:dyDescent="0.25">
      <c r="A4789" s="1">
        <v>4788</v>
      </c>
      <c r="B4789" s="3" t="s">
        <v>4812</v>
      </c>
      <c r="J4789" t="str">
        <f t="shared" si="74"/>
        <v>Nom_4788</v>
      </c>
    </row>
    <row r="4790" spans="1:10" x14ac:dyDescent="0.25">
      <c r="A4790" s="1">
        <v>4789</v>
      </c>
      <c r="B4790" s="3" t="s">
        <v>4813</v>
      </c>
      <c r="J4790" t="str">
        <f t="shared" si="74"/>
        <v>Nom_4789</v>
      </c>
    </row>
    <row r="4791" spans="1:10" x14ac:dyDescent="0.25">
      <c r="A4791" s="1">
        <v>4790</v>
      </c>
      <c r="B4791" s="3" t="s">
        <v>4814</v>
      </c>
      <c r="J4791" t="str">
        <f t="shared" si="74"/>
        <v>Nom_4790</v>
      </c>
    </row>
    <row r="4792" spans="1:10" x14ac:dyDescent="0.25">
      <c r="A4792" s="1">
        <v>4791</v>
      </c>
      <c r="B4792" s="3" t="s">
        <v>4815</v>
      </c>
      <c r="J4792" t="str">
        <f t="shared" si="74"/>
        <v>Nom_4791</v>
      </c>
    </row>
    <row r="4793" spans="1:10" x14ac:dyDescent="0.25">
      <c r="A4793" s="1">
        <v>4792</v>
      </c>
      <c r="B4793" s="3" t="s">
        <v>4816</v>
      </c>
      <c r="J4793" t="str">
        <f t="shared" si="74"/>
        <v>Nom_4792</v>
      </c>
    </row>
    <row r="4794" spans="1:10" x14ac:dyDescent="0.25">
      <c r="A4794" s="1">
        <v>4793</v>
      </c>
      <c r="B4794" s="3" t="s">
        <v>4483</v>
      </c>
      <c r="J4794" t="str">
        <f t="shared" si="74"/>
        <v>Valeur_106</v>
      </c>
    </row>
    <row r="4795" spans="1:10" x14ac:dyDescent="0.25">
      <c r="A4795" s="1">
        <v>4794</v>
      </c>
      <c r="B4795" s="3" t="s">
        <v>4817</v>
      </c>
      <c r="J4795" t="str">
        <f t="shared" si="74"/>
        <v>Nom_4794</v>
      </c>
    </row>
    <row r="4796" spans="1:10" x14ac:dyDescent="0.25">
      <c r="A4796" s="1">
        <v>4795</v>
      </c>
      <c r="B4796" s="3" t="s">
        <v>4818</v>
      </c>
      <c r="J4796" t="str">
        <f t="shared" si="74"/>
        <v>Nom_4795</v>
      </c>
    </row>
    <row r="4797" spans="1:10" x14ac:dyDescent="0.25">
      <c r="A4797" s="1">
        <v>4796</v>
      </c>
      <c r="B4797" s="3" t="s">
        <v>4819</v>
      </c>
      <c r="J4797" t="str">
        <f t="shared" si="74"/>
        <v>Nom_4796</v>
      </c>
    </row>
    <row r="4798" spans="1:10" x14ac:dyDescent="0.25">
      <c r="A4798" s="1">
        <v>4797</v>
      </c>
      <c r="B4798" s="3" t="s">
        <v>4820</v>
      </c>
      <c r="J4798" t="str">
        <f t="shared" si="74"/>
        <v>Nom_4797</v>
      </c>
    </row>
    <row r="4799" spans="1:10" x14ac:dyDescent="0.25">
      <c r="A4799" s="1">
        <v>4798</v>
      </c>
      <c r="B4799" s="3" t="s">
        <v>4821</v>
      </c>
      <c r="J4799" t="str">
        <f t="shared" si="74"/>
        <v>Nom_4798</v>
      </c>
    </row>
    <row r="4800" spans="1:10" x14ac:dyDescent="0.25">
      <c r="A4800" s="1">
        <v>4799</v>
      </c>
      <c r="B4800" s="3" t="s">
        <v>4822</v>
      </c>
      <c r="J4800" t="str">
        <f t="shared" si="74"/>
        <v>Nom_4799</v>
      </c>
    </row>
    <row r="4801" spans="1:10" x14ac:dyDescent="0.25">
      <c r="A4801" s="1">
        <v>4800</v>
      </c>
      <c r="B4801" s="3" t="s">
        <v>4823</v>
      </c>
      <c r="J4801" t="str">
        <f t="shared" si="74"/>
        <v>Nom_4800</v>
      </c>
    </row>
    <row r="4802" spans="1:10" x14ac:dyDescent="0.25">
      <c r="A4802" s="1">
        <v>4801</v>
      </c>
      <c r="B4802" s="3" t="s">
        <v>4824</v>
      </c>
      <c r="J4802" t="str">
        <f t="shared" si="74"/>
        <v>Nom_4801</v>
      </c>
    </row>
    <row r="4803" spans="1:10" x14ac:dyDescent="0.25">
      <c r="A4803" s="1">
        <v>4802</v>
      </c>
      <c r="B4803" s="3" t="s">
        <v>4825</v>
      </c>
      <c r="J4803" t="str">
        <f t="shared" ref="J4803:J4866" si="75">IFERROR(INDEX(D:D,MATCH(B4803,C:C,0)),B4803)</f>
        <v>Nom_4802</v>
      </c>
    </row>
    <row r="4804" spans="1:10" x14ac:dyDescent="0.25">
      <c r="A4804" s="1">
        <v>4803</v>
      </c>
      <c r="B4804" s="3" t="s">
        <v>4826</v>
      </c>
      <c r="J4804" t="str">
        <f t="shared" si="75"/>
        <v>Nom_4803</v>
      </c>
    </row>
    <row r="4805" spans="1:10" x14ac:dyDescent="0.25">
      <c r="A4805" s="1">
        <v>4804</v>
      </c>
      <c r="B4805" s="3" t="s">
        <v>4827</v>
      </c>
      <c r="J4805" t="str">
        <f t="shared" si="75"/>
        <v>Nom_4804</v>
      </c>
    </row>
    <row r="4806" spans="1:10" x14ac:dyDescent="0.25">
      <c r="A4806" s="1">
        <v>4805</v>
      </c>
      <c r="B4806" s="3" t="s">
        <v>4828</v>
      </c>
      <c r="J4806" t="str">
        <f t="shared" si="75"/>
        <v>Nom_4805</v>
      </c>
    </row>
    <row r="4807" spans="1:10" x14ac:dyDescent="0.25">
      <c r="A4807" s="1">
        <v>4806</v>
      </c>
      <c r="B4807" s="3" t="s">
        <v>4829</v>
      </c>
      <c r="J4807" t="str">
        <f t="shared" si="75"/>
        <v>Nom_4806</v>
      </c>
    </row>
    <row r="4808" spans="1:10" x14ac:dyDescent="0.25">
      <c r="A4808" s="1">
        <v>4807</v>
      </c>
      <c r="B4808" s="3" t="s">
        <v>4830</v>
      </c>
      <c r="J4808" t="str">
        <f t="shared" si="75"/>
        <v>Nom_4807</v>
      </c>
    </row>
    <row r="4809" spans="1:10" x14ac:dyDescent="0.25">
      <c r="A4809" s="1">
        <v>4808</v>
      </c>
      <c r="B4809" s="3" t="s">
        <v>4831</v>
      </c>
      <c r="J4809" t="str">
        <f t="shared" si="75"/>
        <v>Nom_4808</v>
      </c>
    </row>
    <row r="4810" spans="1:10" x14ac:dyDescent="0.25">
      <c r="A4810" s="1">
        <v>4809</v>
      </c>
      <c r="B4810" s="3" t="s">
        <v>4832</v>
      </c>
      <c r="J4810" t="str">
        <f t="shared" si="75"/>
        <v>Nom_4809</v>
      </c>
    </row>
    <row r="4811" spans="1:10" x14ac:dyDescent="0.25">
      <c r="A4811" s="1">
        <v>4810</v>
      </c>
      <c r="B4811" s="3" t="s">
        <v>4833</v>
      </c>
      <c r="J4811" t="str">
        <f t="shared" si="75"/>
        <v>Nom_4810</v>
      </c>
    </row>
    <row r="4812" spans="1:10" x14ac:dyDescent="0.25">
      <c r="A4812" s="1">
        <v>4811</v>
      </c>
      <c r="B4812" s="3" t="s">
        <v>4834</v>
      </c>
      <c r="J4812" t="str">
        <f t="shared" si="75"/>
        <v>Nom_4811</v>
      </c>
    </row>
    <row r="4813" spans="1:10" x14ac:dyDescent="0.25">
      <c r="A4813" s="1">
        <v>4812</v>
      </c>
      <c r="B4813" s="3" t="s">
        <v>4835</v>
      </c>
      <c r="J4813" t="str">
        <f t="shared" si="75"/>
        <v>Nom_4812</v>
      </c>
    </row>
    <row r="4814" spans="1:10" x14ac:dyDescent="0.25">
      <c r="A4814" s="1">
        <v>4813</v>
      </c>
      <c r="B4814" s="3" t="s">
        <v>4836</v>
      </c>
      <c r="J4814" t="str">
        <f t="shared" si="75"/>
        <v>Nom_4813</v>
      </c>
    </row>
    <row r="4815" spans="1:10" x14ac:dyDescent="0.25">
      <c r="A4815" s="1">
        <v>4814</v>
      </c>
      <c r="B4815" s="3" t="s">
        <v>4837</v>
      </c>
      <c r="J4815" t="str">
        <f t="shared" si="75"/>
        <v>Nom_4814</v>
      </c>
    </row>
    <row r="4816" spans="1:10" x14ac:dyDescent="0.25">
      <c r="A4816" s="1">
        <v>4815</v>
      </c>
      <c r="B4816" s="3" t="s">
        <v>4838</v>
      </c>
      <c r="J4816" t="str">
        <f t="shared" si="75"/>
        <v>Nom_4815</v>
      </c>
    </row>
    <row r="4817" spans="1:10" x14ac:dyDescent="0.25">
      <c r="A4817" s="1">
        <v>4816</v>
      </c>
      <c r="B4817" s="3" t="s">
        <v>4839</v>
      </c>
      <c r="J4817" t="str">
        <f t="shared" si="75"/>
        <v>Nom_4816</v>
      </c>
    </row>
    <row r="4818" spans="1:10" x14ac:dyDescent="0.25">
      <c r="A4818" s="1">
        <v>4817</v>
      </c>
      <c r="B4818" s="3" t="s">
        <v>4840</v>
      </c>
      <c r="J4818" t="str">
        <f t="shared" si="75"/>
        <v>Nom_4817</v>
      </c>
    </row>
    <row r="4819" spans="1:10" x14ac:dyDescent="0.25">
      <c r="A4819" s="1">
        <v>4818</v>
      </c>
      <c r="B4819" s="3" t="s">
        <v>4841</v>
      </c>
      <c r="J4819" t="str">
        <f t="shared" si="75"/>
        <v>Nom_4818</v>
      </c>
    </row>
    <row r="4820" spans="1:10" x14ac:dyDescent="0.25">
      <c r="A4820" s="1">
        <v>4819</v>
      </c>
      <c r="B4820" s="3" t="s">
        <v>4842</v>
      </c>
      <c r="J4820" t="str">
        <f t="shared" si="75"/>
        <v>Nom_4819</v>
      </c>
    </row>
    <row r="4821" spans="1:10" x14ac:dyDescent="0.25">
      <c r="A4821" s="1">
        <v>4820</v>
      </c>
      <c r="B4821" s="3" t="s">
        <v>4843</v>
      </c>
      <c r="J4821" t="str">
        <f t="shared" si="75"/>
        <v>Nom_4820</v>
      </c>
    </row>
    <row r="4822" spans="1:10" x14ac:dyDescent="0.25">
      <c r="A4822" s="1">
        <v>4821</v>
      </c>
      <c r="B4822" s="3" t="s">
        <v>4844</v>
      </c>
      <c r="J4822" t="str">
        <f t="shared" si="75"/>
        <v>Nom_4821</v>
      </c>
    </row>
    <row r="4823" spans="1:10" x14ac:dyDescent="0.25">
      <c r="A4823" s="1">
        <v>4822</v>
      </c>
      <c r="B4823" s="3" t="s">
        <v>4845</v>
      </c>
      <c r="J4823" t="str">
        <f t="shared" si="75"/>
        <v>Nom_4822</v>
      </c>
    </row>
    <row r="4824" spans="1:10" x14ac:dyDescent="0.25">
      <c r="A4824" s="1">
        <v>4823</v>
      </c>
      <c r="B4824" s="3" t="s">
        <v>4846</v>
      </c>
      <c r="J4824" t="str">
        <f t="shared" si="75"/>
        <v>Nom_4823</v>
      </c>
    </row>
    <row r="4825" spans="1:10" x14ac:dyDescent="0.25">
      <c r="A4825" s="1">
        <v>4824</v>
      </c>
      <c r="B4825" s="3" t="s">
        <v>4847</v>
      </c>
      <c r="J4825" t="str">
        <f t="shared" si="75"/>
        <v>Nom_4824</v>
      </c>
    </row>
    <row r="4826" spans="1:10" x14ac:dyDescent="0.25">
      <c r="A4826" s="1">
        <v>4825</v>
      </c>
      <c r="B4826" s="3" t="s">
        <v>4848</v>
      </c>
      <c r="J4826" t="str">
        <f t="shared" si="75"/>
        <v>Nom_4825</v>
      </c>
    </row>
    <row r="4827" spans="1:10" x14ac:dyDescent="0.25">
      <c r="A4827" s="1">
        <v>4826</v>
      </c>
      <c r="B4827" s="3" t="s">
        <v>4849</v>
      </c>
      <c r="J4827" t="str">
        <f t="shared" si="75"/>
        <v>Nom_4826</v>
      </c>
    </row>
    <row r="4828" spans="1:10" x14ac:dyDescent="0.25">
      <c r="A4828" s="1">
        <v>4827</v>
      </c>
      <c r="B4828" s="3" t="s">
        <v>4850</v>
      </c>
      <c r="J4828" t="str">
        <f t="shared" si="75"/>
        <v>Nom_4827</v>
      </c>
    </row>
    <row r="4829" spans="1:10" x14ac:dyDescent="0.25">
      <c r="A4829" s="1">
        <v>4828</v>
      </c>
      <c r="B4829" s="3" t="s">
        <v>4851</v>
      </c>
      <c r="J4829" t="str">
        <f t="shared" si="75"/>
        <v>Nom_4828</v>
      </c>
    </row>
    <row r="4830" spans="1:10" x14ac:dyDescent="0.25">
      <c r="A4830" s="1">
        <v>4829</v>
      </c>
      <c r="B4830" s="3" t="s">
        <v>4852</v>
      </c>
      <c r="J4830" t="str">
        <f t="shared" si="75"/>
        <v>Nom_4829</v>
      </c>
    </row>
    <row r="4831" spans="1:10" x14ac:dyDescent="0.25">
      <c r="A4831" s="1">
        <v>4830</v>
      </c>
      <c r="B4831" s="3" t="s">
        <v>4853</v>
      </c>
      <c r="J4831" t="str">
        <f t="shared" si="75"/>
        <v>Nom_4830</v>
      </c>
    </row>
    <row r="4832" spans="1:10" x14ac:dyDescent="0.25">
      <c r="A4832" s="1">
        <v>4831</v>
      </c>
      <c r="B4832" s="3" t="s">
        <v>4854</v>
      </c>
      <c r="J4832" t="str">
        <f t="shared" si="75"/>
        <v>Nom_4831</v>
      </c>
    </row>
    <row r="4833" spans="1:10" x14ac:dyDescent="0.25">
      <c r="A4833" s="1">
        <v>4832</v>
      </c>
      <c r="B4833" s="3" t="s">
        <v>4855</v>
      </c>
      <c r="J4833" t="str">
        <f t="shared" si="75"/>
        <v>Nom_4832</v>
      </c>
    </row>
    <row r="4834" spans="1:10" x14ac:dyDescent="0.25">
      <c r="A4834" s="1">
        <v>4833</v>
      </c>
      <c r="B4834" s="3" t="s">
        <v>4856</v>
      </c>
      <c r="J4834" t="str">
        <f t="shared" si="75"/>
        <v>Nom_4833</v>
      </c>
    </row>
    <row r="4835" spans="1:10" x14ac:dyDescent="0.25">
      <c r="A4835" s="1">
        <v>4834</v>
      </c>
      <c r="B4835" s="3" t="s">
        <v>4857</v>
      </c>
      <c r="J4835" t="str">
        <f t="shared" si="75"/>
        <v>Nom_4834</v>
      </c>
    </row>
    <row r="4836" spans="1:10" x14ac:dyDescent="0.25">
      <c r="A4836" s="1">
        <v>4835</v>
      </c>
      <c r="B4836" s="3" t="s">
        <v>4858</v>
      </c>
      <c r="J4836" t="str">
        <f t="shared" si="75"/>
        <v>Nom_4835</v>
      </c>
    </row>
    <row r="4837" spans="1:10" x14ac:dyDescent="0.25">
      <c r="A4837" s="1">
        <v>4836</v>
      </c>
      <c r="B4837" s="3" t="s">
        <v>4859</v>
      </c>
      <c r="J4837" t="str">
        <f t="shared" si="75"/>
        <v>Nom_4836</v>
      </c>
    </row>
    <row r="4838" spans="1:10" x14ac:dyDescent="0.25">
      <c r="A4838" s="1">
        <v>4837</v>
      </c>
      <c r="B4838" s="3" t="s">
        <v>4860</v>
      </c>
      <c r="J4838" t="str">
        <f t="shared" si="75"/>
        <v>Nom_4837</v>
      </c>
    </row>
    <row r="4839" spans="1:10" x14ac:dyDescent="0.25">
      <c r="A4839" s="1">
        <v>4838</v>
      </c>
      <c r="B4839" s="3" t="s">
        <v>4861</v>
      </c>
      <c r="J4839" t="str">
        <f t="shared" si="75"/>
        <v>Nom_4838</v>
      </c>
    </row>
    <row r="4840" spans="1:10" x14ac:dyDescent="0.25">
      <c r="A4840" s="1">
        <v>4839</v>
      </c>
      <c r="B4840" s="3" t="s">
        <v>4862</v>
      </c>
      <c r="J4840" t="str">
        <f t="shared" si="75"/>
        <v>Nom_4839</v>
      </c>
    </row>
    <row r="4841" spans="1:10" x14ac:dyDescent="0.25">
      <c r="A4841" s="1">
        <v>4840</v>
      </c>
      <c r="B4841" s="3" t="s">
        <v>4863</v>
      </c>
      <c r="J4841" t="str">
        <f t="shared" si="75"/>
        <v>Nom_4840</v>
      </c>
    </row>
    <row r="4842" spans="1:10" x14ac:dyDescent="0.25">
      <c r="A4842" s="1">
        <v>4841</v>
      </c>
      <c r="B4842" s="3" t="s">
        <v>4864</v>
      </c>
      <c r="J4842" t="str">
        <f t="shared" si="75"/>
        <v>Nom_4841</v>
      </c>
    </row>
    <row r="4843" spans="1:10" x14ac:dyDescent="0.25">
      <c r="A4843" s="1">
        <v>4842</v>
      </c>
      <c r="B4843" s="3" t="s">
        <v>4865</v>
      </c>
      <c r="J4843" t="str">
        <f t="shared" si="75"/>
        <v>Nom_4842</v>
      </c>
    </row>
    <row r="4844" spans="1:10" x14ac:dyDescent="0.25">
      <c r="A4844" s="1">
        <v>4843</v>
      </c>
      <c r="B4844" s="3" t="s">
        <v>4866</v>
      </c>
      <c r="J4844" t="str">
        <f t="shared" si="75"/>
        <v>Nom_4843</v>
      </c>
    </row>
    <row r="4845" spans="1:10" x14ac:dyDescent="0.25">
      <c r="A4845" s="1">
        <v>4844</v>
      </c>
      <c r="B4845" s="3" t="s">
        <v>4867</v>
      </c>
      <c r="J4845" t="str">
        <f t="shared" si="75"/>
        <v>Nom_4844</v>
      </c>
    </row>
    <row r="4846" spans="1:10" x14ac:dyDescent="0.25">
      <c r="A4846" s="1">
        <v>4845</v>
      </c>
      <c r="B4846" s="3" t="s">
        <v>4868</v>
      </c>
      <c r="J4846" t="str">
        <f t="shared" si="75"/>
        <v>Nom_4845</v>
      </c>
    </row>
    <row r="4847" spans="1:10" x14ac:dyDescent="0.25">
      <c r="A4847" s="1">
        <v>4846</v>
      </c>
      <c r="B4847" s="3" t="s">
        <v>4869</v>
      </c>
      <c r="J4847" t="str">
        <f t="shared" si="75"/>
        <v>Nom_4846</v>
      </c>
    </row>
    <row r="4848" spans="1:10" x14ac:dyDescent="0.25">
      <c r="A4848" s="1">
        <v>4847</v>
      </c>
      <c r="B4848" s="3" t="s">
        <v>4870</v>
      </c>
      <c r="J4848" t="str">
        <f t="shared" si="75"/>
        <v>Nom_4847</v>
      </c>
    </row>
    <row r="4849" spans="1:10" x14ac:dyDescent="0.25">
      <c r="A4849" s="1">
        <v>4848</v>
      </c>
      <c r="B4849" s="3" t="s">
        <v>4871</v>
      </c>
      <c r="J4849" t="str">
        <f t="shared" si="75"/>
        <v>Nom_4848</v>
      </c>
    </row>
    <row r="4850" spans="1:10" x14ac:dyDescent="0.25">
      <c r="A4850" s="1">
        <v>4849</v>
      </c>
      <c r="B4850" s="3" t="s">
        <v>4872</v>
      </c>
      <c r="J4850" t="str">
        <f t="shared" si="75"/>
        <v>Nom_4849</v>
      </c>
    </row>
    <row r="4851" spans="1:10" x14ac:dyDescent="0.25">
      <c r="A4851" s="1">
        <v>4850</v>
      </c>
      <c r="B4851" s="3" t="s">
        <v>4873</v>
      </c>
      <c r="J4851" t="str">
        <f t="shared" si="75"/>
        <v>Nom_4850</v>
      </c>
    </row>
    <row r="4852" spans="1:10" x14ac:dyDescent="0.25">
      <c r="A4852" s="1">
        <v>4851</v>
      </c>
      <c r="B4852" s="3" t="s">
        <v>4874</v>
      </c>
      <c r="J4852" t="str">
        <f t="shared" si="75"/>
        <v>Nom_4851</v>
      </c>
    </row>
    <row r="4853" spans="1:10" x14ac:dyDescent="0.25">
      <c r="A4853" s="1">
        <v>4852</v>
      </c>
      <c r="B4853" s="3" t="s">
        <v>4875</v>
      </c>
      <c r="J4853" t="str">
        <f t="shared" si="75"/>
        <v>Nom_4852</v>
      </c>
    </row>
    <row r="4854" spans="1:10" x14ac:dyDescent="0.25">
      <c r="A4854" s="1">
        <v>4853</v>
      </c>
      <c r="B4854" s="3" t="s">
        <v>4876</v>
      </c>
      <c r="J4854" t="str">
        <f t="shared" si="75"/>
        <v>Nom_4853</v>
      </c>
    </row>
    <row r="4855" spans="1:10" x14ac:dyDescent="0.25">
      <c r="A4855" s="1">
        <v>4854</v>
      </c>
      <c r="B4855" s="3" t="s">
        <v>4877</v>
      </c>
      <c r="J4855" t="str">
        <f t="shared" si="75"/>
        <v>Nom_4854</v>
      </c>
    </row>
    <row r="4856" spans="1:10" x14ac:dyDescent="0.25">
      <c r="A4856" s="1">
        <v>4855</v>
      </c>
      <c r="B4856" s="3" t="s">
        <v>4878</v>
      </c>
      <c r="J4856" t="str">
        <f t="shared" si="75"/>
        <v>Nom_4855</v>
      </c>
    </row>
    <row r="4857" spans="1:10" x14ac:dyDescent="0.25">
      <c r="A4857" s="1">
        <v>4856</v>
      </c>
      <c r="B4857" s="3" t="s">
        <v>4879</v>
      </c>
      <c r="J4857" t="str">
        <f t="shared" si="75"/>
        <v>Nom_4856</v>
      </c>
    </row>
    <row r="4858" spans="1:10" x14ac:dyDescent="0.25">
      <c r="A4858" s="1">
        <v>4857</v>
      </c>
      <c r="B4858" s="3" t="s">
        <v>4880</v>
      </c>
      <c r="J4858" t="str">
        <f t="shared" si="75"/>
        <v>Nom_4857</v>
      </c>
    </row>
    <row r="4859" spans="1:10" x14ac:dyDescent="0.25">
      <c r="A4859" s="1">
        <v>4858</v>
      </c>
      <c r="B4859" s="3" t="s">
        <v>4881</v>
      </c>
      <c r="J4859" t="str">
        <f t="shared" si="75"/>
        <v>Nom_4858</v>
      </c>
    </row>
    <row r="4860" spans="1:10" x14ac:dyDescent="0.25">
      <c r="A4860" s="1">
        <v>4859</v>
      </c>
      <c r="B4860" s="3" t="s">
        <v>4882</v>
      </c>
      <c r="J4860" t="str">
        <f t="shared" si="75"/>
        <v>Nom_4859</v>
      </c>
    </row>
    <row r="4861" spans="1:10" x14ac:dyDescent="0.25">
      <c r="A4861" s="1">
        <v>4860</v>
      </c>
      <c r="B4861" s="3" t="s">
        <v>4883</v>
      </c>
      <c r="J4861" t="str">
        <f t="shared" si="75"/>
        <v>Nom_4860</v>
      </c>
    </row>
    <row r="4862" spans="1:10" x14ac:dyDescent="0.25">
      <c r="A4862" s="1">
        <v>4861</v>
      </c>
      <c r="B4862" s="3" t="s">
        <v>4884</v>
      </c>
      <c r="J4862" t="str">
        <f t="shared" si="75"/>
        <v>Nom_4861</v>
      </c>
    </row>
    <row r="4863" spans="1:10" x14ac:dyDescent="0.25">
      <c r="A4863" s="1">
        <v>4862</v>
      </c>
      <c r="B4863" s="3" t="s">
        <v>4885</v>
      </c>
      <c r="J4863" t="str">
        <f t="shared" si="75"/>
        <v>Nom_4862</v>
      </c>
    </row>
    <row r="4864" spans="1:10" x14ac:dyDescent="0.25">
      <c r="A4864" s="1">
        <v>4863</v>
      </c>
      <c r="B4864" s="3" t="s">
        <v>4886</v>
      </c>
      <c r="J4864" t="str">
        <f t="shared" si="75"/>
        <v>Nom_4863</v>
      </c>
    </row>
    <row r="4865" spans="1:10" x14ac:dyDescent="0.25">
      <c r="A4865" s="1">
        <v>4864</v>
      </c>
      <c r="B4865" s="3" t="s">
        <v>4887</v>
      </c>
      <c r="J4865" t="str">
        <f t="shared" si="75"/>
        <v>Nom_4864</v>
      </c>
    </row>
    <row r="4866" spans="1:10" x14ac:dyDescent="0.25">
      <c r="A4866" s="1">
        <v>4865</v>
      </c>
      <c r="B4866" s="3" t="s">
        <v>4888</v>
      </c>
      <c r="J4866" t="str">
        <f t="shared" si="75"/>
        <v>Nom_4865</v>
      </c>
    </row>
    <row r="4867" spans="1:10" x14ac:dyDescent="0.25">
      <c r="A4867" s="1">
        <v>4866</v>
      </c>
      <c r="B4867" s="3" t="s">
        <v>4889</v>
      </c>
      <c r="J4867" t="str">
        <f t="shared" ref="J4867:J4930" si="76">IFERROR(INDEX(D:D,MATCH(B4867,C:C,0)),B4867)</f>
        <v>Nom_4866</v>
      </c>
    </row>
    <row r="4868" spans="1:10" x14ac:dyDescent="0.25">
      <c r="A4868" s="1">
        <v>4867</v>
      </c>
      <c r="B4868" s="3" t="s">
        <v>4890</v>
      </c>
      <c r="J4868" t="str">
        <f t="shared" si="76"/>
        <v>Nom_4867</v>
      </c>
    </row>
    <row r="4869" spans="1:10" x14ac:dyDescent="0.25">
      <c r="A4869" s="1">
        <v>4868</v>
      </c>
      <c r="B4869" s="3" t="s">
        <v>4891</v>
      </c>
      <c r="J4869" t="str">
        <f t="shared" si="76"/>
        <v>Nom_4868</v>
      </c>
    </row>
    <row r="4870" spans="1:10" x14ac:dyDescent="0.25">
      <c r="A4870" s="1">
        <v>4869</v>
      </c>
      <c r="B4870" s="3" t="s">
        <v>4892</v>
      </c>
      <c r="J4870" t="str">
        <f t="shared" si="76"/>
        <v>Nom_4869</v>
      </c>
    </row>
    <row r="4871" spans="1:10" x14ac:dyDescent="0.25">
      <c r="A4871" s="1">
        <v>4870</v>
      </c>
      <c r="B4871" s="3" t="s">
        <v>4893</v>
      </c>
      <c r="J4871" t="str">
        <f t="shared" si="76"/>
        <v>Nom_4870</v>
      </c>
    </row>
    <row r="4872" spans="1:10" x14ac:dyDescent="0.25">
      <c r="A4872" s="1">
        <v>4871</v>
      </c>
      <c r="B4872" s="3" t="s">
        <v>4894</v>
      </c>
      <c r="J4872" t="str">
        <f t="shared" si="76"/>
        <v>Nom_4871</v>
      </c>
    </row>
    <row r="4873" spans="1:10" x14ac:dyDescent="0.25">
      <c r="A4873" s="1">
        <v>4872</v>
      </c>
      <c r="B4873" s="3" t="s">
        <v>4895</v>
      </c>
      <c r="J4873" t="str">
        <f t="shared" si="76"/>
        <v>Nom_4872</v>
      </c>
    </row>
    <row r="4874" spans="1:10" x14ac:dyDescent="0.25">
      <c r="A4874" s="1">
        <v>4873</v>
      </c>
      <c r="B4874" s="3" t="s">
        <v>4896</v>
      </c>
      <c r="J4874" t="str">
        <f t="shared" si="76"/>
        <v>Nom_4873</v>
      </c>
    </row>
    <row r="4875" spans="1:10" x14ac:dyDescent="0.25">
      <c r="A4875" s="1">
        <v>4874</v>
      </c>
      <c r="B4875" s="3" t="s">
        <v>4897</v>
      </c>
      <c r="J4875" t="str">
        <f t="shared" si="76"/>
        <v>Nom_4874</v>
      </c>
    </row>
    <row r="4876" spans="1:10" x14ac:dyDescent="0.25">
      <c r="A4876" s="1">
        <v>4875</v>
      </c>
      <c r="B4876" s="3" t="s">
        <v>4898</v>
      </c>
      <c r="J4876" t="str">
        <f t="shared" si="76"/>
        <v>Nom_4875</v>
      </c>
    </row>
    <row r="4877" spans="1:10" x14ac:dyDescent="0.25">
      <c r="A4877" s="1">
        <v>4876</v>
      </c>
      <c r="B4877" s="3" t="s">
        <v>4899</v>
      </c>
      <c r="J4877" t="str">
        <f t="shared" si="76"/>
        <v>Nom_4876</v>
      </c>
    </row>
    <row r="4878" spans="1:10" x14ac:dyDescent="0.25">
      <c r="A4878" s="1">
        <v>4877</v>
      </c>
      <c r="B4878" s="3" t="s">
        <v>4900</v>
      </c>
      <c r="J4878" t="str">
        <f t="shared" si="76"/>
        <v>Nom_4877</v>
      </c>
    </row>
    <row r="4879" spans="1:10" x14ac:dyDescent="0.25">
      <c r="A4879" s="1">
        <v>4878</v>
      </c>
      <c r="B4879" s="3" t="s">
        <v>4901</v>
      </c>
      <c r="J4879" t="str">
        <f t="shared" si="76"/>
        <v>Nom_4878</v>
      </c>
    </row>
    <row r="4880" spans="1:10" x14ac:dyDescent="0.25">
      <c r="A4880" s="1">
        <v>4879</v>
      </c>
      <c r="B4880" s="3" t="s">
        <v>4902</v>
      </c>
      <c r="J4880" t="str">
        <f t="shared" si="76"/>
        <v>Nom_4879</v>
      </c>
    </row>
    <row r="4881" spans="1:10" x14ac:dyDescent="0.25">
      <c r="A4881" s="1">
        <v>4880</v>
      </c>
      <c r="B4881" s="3" t="s">
        <v>4903</v>
      </c>
      <c r="J4881" t="str">
        <f t="shared" si="76"/>
        <v>Nom_4880</v>
      </c>
    </row>
    <row r="4882" spans="1:10" x14ac:dyDescent="0.25">
      <c r="A4882" s="1">
        <v>4881</v>
      </c>
      <c r="B4882" s="3" t="s">
        <v>4904</v>
      </c>
      <c r="J4882" t="str">
        <f t="shared" si="76"/>
        <v>Nom_4881</v>
      </c>
    </row>
    <row r="4883" spans="1:10" x14ac:dyDescent="0.25">
      <c r="A4883" s="1">
        <v>4882</v>
      </c>
      <c r="B4883" s="3" t="s">
        <v>4905</v>
      </c>
      <c r="J4883" t="str">
        <f t="shared" si="76"/>
        <v>Nom_4882</v>
      </c>
    </row>
    <row r="4884" spans="1:10" x14ac:dyDescent="0.25">
      <c r="A4884" s="1">
        <v>4883</v>
      </c>
      <c r="B4884" s="3" t="s">
        <v>4906</v>
      </c>
      <c r="J4884" t="str">
        <f t="shared" si="76"/>
        <v>Nom_4883</v>
      </c>
    </row>
    <row r="4885" spans="1:10" x14ac:dyDescent="0.25">
      <c r="A4885" s="1">
        <v>4884</v>
      </c>
      <c r="B4885" s="3" t="s">
        <v>4907</v>
      </c>
      <c r="J4885" t="str">
        <f t="shared" si="76"/>
        <v>Nom_4884</v>
      </c>
    </row>
    <row r="4886" spans="1:10" x14ac:dyDescent="0.25">
      <c r="A4886" s="1">
        <v>4885</v>
      </c>
      <c r="B4886" s="3" t="s">
        <v>4908</v>
      </c>
      <c r="J4886" t="str">
        <f t="shared" si="76"/>
        <v>Nom_4885</v>
      </c>
    </row>
    <row r="4887" spans="1:10" x14ac:dyDescent="0.25">
      <c r="A4887" s="1">
        <v>4886</v>
      </c>
      <c r="B4887" s="3" t="s">
        <v>4909</v>
      </c>
      <c r="J4887" t="str">
        <f t="shared" si="76"/>
        <v>Nom_4886</v>
      </c>
    </row>
    <row r="4888" spans="1:10" x14ac:dyDescent="0.25">
      <c r="A4888" s="1">
        <v>4887</v>
      </c>
      <c r="B4888" s="3" t="s">
        <v>4910</v>
      </c>
      <c r="J4888" t="str">
        <f t="shared" si="76"/>
        <v>Nom_4887</v>
      </c>
    </row>
    <row r="4889" spans="1:10" x14ac:dyDescent="0.25">
      <c r="A4889" s="1">
        <v>4888</v>
      </c>
      <c r="B4889" s="3" t="s">
        <v>4911</v>
      </c>
      <c r="J4889" t="str">
        <f t="shared" si="76"/>
        <v>Nom_4888</v>
      </c>
    </row>
    <row r="4890" spans="1:10" x14ac:dyDescent="0.25">
      <c r="A4890" s="1">
        <v>4889</v>
      </c>
      <c r="B4890" s="3" t="s">
        <v>4912</v>
      </c>
      <c r="J4890" t="str">
        <f t="shared" si="76"/>
        <v>Nom_4889</v>
      </c>
    </row>
    <row r="4891" spans="1:10" x14ac:dyDescent="0.25">
      <c r="A4891" s="1">
        <v>4890</v>
      </c>
      <c r="B4891" s="3" t="s">
        <v>4913</v>
      </c>
      <c r="J4891" t="str">
        <f t="shared" si="76"/>
        <v>Nom_4890</v>
      </c>
    </row>
    <row r="4892" spans="1:10" x14ac:dyDescent="0.25">
      <c r="A4892" s="1">
        <v>4891</v>
      </c>
      <c r="B4892" s="3" t="s">
        <v>4914</v>
      </c>
      <c r="J4892" t="str">
        <f t="shared" si="76"/>
        <v>Nom_4891</v>
      </c>
    </row>
    <row r="4893" spans="1:10" x14ac:dyDescent="0.25">
      <c r="A4893" s="1">
        <v>4892</v>
      </c>
      <c r="B4893" s="3" t="s">
        <v>4915</v>
      </c>
      <c r="J4893" t="str">
        <f t="shared" si="76"/>
        <v>Nom_4892</v>
      </c>
    </row>
    <row r="4894" spans="1:10" x14ac:dyDescent="0.25">
      <c r="A4894" s="1">
        <v>4893</v>
      </c>
      <c r="B4894" s="3" t="s">
        <v>4916</v>
      </c>
      <c r="J4894" t="str">
        <f t="shared" si="76"/>
        <v>Nom_4893</v>
      </c>
    </row>
    <row r="4895" spans="1:10" x14ac:dyDescent="0.25">
      <c r="A4895" s="1">
        <v>4894</v>
      </c>
      <c r="B4895" s="3" t="s">
        <v>4917</v>
      </c>
      <c r="J4895" t="str">
        <f t="shared" si="76"/>
        <v>Nom_4894</v>
      </c>
    </row>
    <row r="4896" spans="1:10" x14ac:dyDescent="0.25">
      <c r="A4896" s="1">
        <v>4895</v>
      </c>
      <c r="B4896" s="3" t="s">
        <v>4918</v>
      </c>
      <c r="J4896" t="str">
        <f t="shared" si="76"/>
        <v>Nom_4895</v>
      </c>
    </row>
    <row r="4897" spans="1:10" x14ac:dyDescent="0.25">
      <c r="A4897" s="1">
        <v>4896</v>
      </c>
      <c r="B4897" s="3" t="s">
        <v>4484</v>
      </c>
      <c r="J4897" t="str">
        <f t="shared" si="76"/>
        <v>Valeur_107</v>
      </c>
    </row>
    <row r="4898" spans="1:10" x14ac:dyDescent="0.25">
      <c r="A4898" s="1">
        <v>4897</v>
      </c>
      <c r="B4898" s="3" t="s">
        <v>4919</v>
      </c>
      <c r="J4898" t="str">
        <f t="shared" si="76"/>
        <v>Nom_4897</v>
      </c>
    </row>
    <row r="4899" spans="1:10" x14ac:dyDescent="0.25">
      <c r="A4899" s="1">
        <v>4898</v>
      </c>
      <c r="B4899" s="3" t="s">
        <v>4920</v>
      </c>
      <c r="J4899" t="str">
        <f t="shared" si="76"/>
        <v>Nom_4898</v>
      </c>
    </row>
    <row r="4900" spans="1:10" x14ac:dyDescent="0.25">
      <c r="A4900" s="1">
        <v>4899</v>
      </c>
      <c r="B4900" s="3" t="s">
        <v>4921</v>
      </c>
      <c r="J4900" t="str">
        <f t="shared" si="76"/>
        <v>Nom_4899</v>
      </c>
    </row>
    <row r="4901" spans="1:10" x14ac:dyDescent="0.25">
      <c r="A4901" s="1">
        <v>4900</v>
      </c>
      <c r="B4901" s="3" t="s">
        <v>4922</v>
      </c>
      <c r="J4901" t="str">
        <f t="shared" si="76"/>
        <v>Nom_4900</v>
      </c>
    </row>
    <row r="4902" spans="1:10" x14ac:dyDescent="0.25">
      <c r="A4902" s="1">
        <v>4901</v>
      </c>
      <c r="B4902" s="3" t="s">
        <v>4923</v>
      </c>
      <c r="J4902" t="str">
        <f t="shared" si="76"/>
        <v>Nom_4901</v>
      </c>
    </row>
    <row r="4903" spans="1:10" x14ac:dyDescent="0.25">
      <c r="A4903" s="1">
        <v>4902</v>
      </c>
      <c r="B4903" s="3" t="s">
        <v>4924</v>
      </c>
      <c r="J4903" t="str">
        <f t="shared" si="76"/>
        <v>Nom_4902</v>
      </c>
    </row>
    <row r="4904" spans="1:10" x14ac:dyDescent="0.25">
      <c r="A4904" s="1">
        <v>4903</v>
      </c>
      <c r="B4904" s="3" t="s">
        <v>4925</v>
      </c>
      <c r="J4904" t="str">
        <f t="shared" si="76"/>
        <v>Nom_4903</v>
      </c>
    </row>
    <row r="4905" spans="1:10" x14ac:dyDescent="0.25">
      <c r="A4905" s="1">
        <v>4904</v>
      </c>
      <c r="B4905" s="3" t="s">
        <v>4926</v>
      </c>
      <c r="J4905" t="str">
        <f t="shared" si="76"/>
        <v>Nom_4904</v>
      </c>
    </row>
    <row r="4906" spans="1:10" x14ac:dyDescent="0.25">
      <c r="A4906" s="1">
        <v>4905</v>
      </c>
      <c r="B4906" s="3" t="s">
        <v>4927</v>
      </c>
      <c r="J4906" t="str">
        <f t="shared" si="76"/>
        <v>Nom_4905</v>
      </c>
    </row>
    <row r="4907" spans="1:10" x14ac:dyDescent="0.25">
      <c r="A4907" s="1">
        <v>4906</v>
      </c>
      <c r="B4907" s="3" t="s">
        <v>4928</v>
      </c>
      <c r="J4907" t="str">
        <f t="shared" si="76"/>
        <v>Nom_4906</v>
      </c>
    </row>
    <row r="4908" spans="1:10" x14ac:dyDescent="0.25">
      <c r="A4908" s="1">
        <v>4907</v>
      </c>
      <c r="B4908" s="3" t="s">
        <v>4929</v>
      </c>
      <c r="J4908" t="str">
        <f t="shared" si="76"/>
        <v>Nom_4907</v>
      </c>
    </row>
    <row r="4909" spans="1:10" x14ac:dyDescent="0.25">
      <c r="A4909" s="1">
        <v>4908</v>
      </c>
      <c r="B4909" s="3" t="s">
        <v>4930</v>
      </c>
      <c r="J4909" t="str">
        <f t="shared" si="76"/>
        <v>Nom_4908</v>
      </c>
    </row>
    <row r="4910" spans="1:10" x14ac:dyDescent="0.25">
      <c r="A4910" s="1">
        <v>4909</v>
      </c>
      <c r="B4910" s="3" t="s">
        <v>4931</v>
      </c>
      <c r="J4910" t="str">
        <f t="shared" si="76"/>
        <v>Nom_4909</v>
      </c>
    </row>
    <row r="4911" spans="1:10" x14ac:dyDescent="0.25">
      <c r="A4911" s="1">
        <v>4910</v>
      </c>
      <c r="B4911" s="3" t="s">
        <v>4932</v>
      </c>
      <c r="J4911" t="str">
        <f t="shared" si="76"/>
        <v>Nom_4910</v>
      </c>
    </row>
    <row r="4912" spans="1:10" x14ac:dyDescent="0.25">
      <c r="A4912" s="1">
        <v>4911</v>
      </c>
      <c r="B4912" s="3" t="s">
        <v>4933</v>
      </c>
      <c r="J4912" t="str">
        <f t="shared" si="76"/>
        <v>Nom_4911</v>
      </c>
    </row>
    <row r="4913" spans="1:10" x14ac:dyDescent="0.25">
      <c r="A4913" s="1">
        <v>4912</v>
      </c>
      <c r="B4913" s="3" t="s">
        <v>4934</v>
      </c>
      <c r="J4913" t="str">
        <f t="shared" si="76"/>
        <v>Nom_4912</v>
      </c>
    </row>
    <row r="4914" spans="1:10" x14ac:dyDescent="0.25">
      <c r="A4914" s="1">
        <v>4913</v>
      </c>
      <c r="B4914" s="3" t="s">
        <v>4935</v>
      </c>
      <c r="J4914" t="str">
        <f t="shared" si="76"/>
        <v>Nom_4913</v>
      </c>
    </row>
    <row r="4915" spans="1:10" x14ac:dyDescent="0.25">
      <c r="A4915" s="1">
        <v>4914</v>
      </c>
      <c r="B4915" s="3" t="s">
        <v>4936</v>
      </c>
      <c r="J4915" t="str">
        <f t="shared" si="76"/>
        <v>Nom_4914</v>
      </c>
    </row>
    <row r="4916" spans="1:10" x14ac:dyDescent="0.25">
      <c r="A4916" s="1">
        <v>4915</v>
      </c>
      <c r="B4916" s="3" t="s">
        <v>4937</v>
      </c>
      <c r="J4916" t="str">
        <f t="shared" si="76"/>
        <v>Nom_4915</v>
      </c>
    </row>
    <row r="4917" spans="1:10" x14ac:dyDescent="0.25">
      <c r="A4917" s="1">
        <v>4916</v>
      </c>
      <c r="B4917" s="3" t="s">
        <v>4938</v>
      </c>
      <c r="J4917" t="str">
        <f t="shared" si="76"/>
        <v>Nom_4916</v>
      </c>
    </row>
    <row r="4918" spans="1:10" x14ac:dyDescent="0.25">
      <c r="A4918" s="1">
        <v>4917</v>
      </c>
      <c r="B4918" s="3" t="s">
        <v>4939</v>
      </c>
      <c r="J4918" t="str">
        <f t="shared" si="76"/>
        <v>Nom_4917</v>
      </c>
    </row>
    <row r="4919" spans="1:10" x14ac:dyDescent="0.25">
      <c r="A4919" s="1">
        <v>4918</v>
      </c>
      <c r="B4919" s="3" t="s">
        <v>4940</v>
      </c>
      <c r="J4919" t="str">
        <f t="shared" si="76"/>
        <v>Nom_4918</v>
      </c>
    </row>
    <row r="4920" spans="1:10" x14ac:dyDescent="0.25">
      <c r="A4920" s="1">
        <v>4919</v>
      </c>
      <c r="B4920" s="3" t="s">
        <v>4941</v>
      </c>
      <c r="J4920" t="str">
        <f t="shared" si="76"/>
        <v>Nom_4919</v>
      </c>
    </row>
    <row r="4921" spans="1:10" x14ac:dyDescent="0.25">
      <c r="A4921" s="1">
        <v>4920</v>
      </c>
      <c r="B4921" s="3" t="s">
        <v>4942</v>
      </c>
      <c r="J4921" t="str">
        <f t="shared" si="76"/>
        <v>Nom_4920</v>
      </c>
    </row>
    <row r="4922" spans="1:10" x14ac:dyDescent="0.25">
      <c r="A4922" s="1">
        <v>4921</v>
      </c>
      <c r="B4922" s="3" t="s">
        <v>4943</v>
      </c>
      <c r="J4922" t="str">
        <f t="shared" si="76"/>
        <v>Nom_4921</v>
      </c>
    </row>
    <row r="4923" spans="1:10" x14ac:dyDescent="0.25">
      <c r="A4923" s="1">
        <v>4922</v>
      </c>
      <c r="B4923" s="3" t="s">
        <v>4944</v>
      </c>
      <c r="J4923" t="str">
        <f t="shared" si="76"/>
        <v>Nom_4922</v>
      </c>
    </row>
    <row r="4924" spans="1:10" x14ac:dyDescent="0.25">
      <c r="A4924" s="1">
        <v>4923</v>
      </c>
      <c r="B4924" s="3" t="s">
        <v>4945</v>
      </c>
      <c r="J4924" t="str">
        <f t="shared" si="76"/>
        <v>Nom_4923</v>
      </c>
    </row>
    <row r="4925" spans="1:10" x14ac:dyDescent="0.25">
      <c r="A4925" s="1">
        <v>4924</v>
      </c>
      <c r="B4925" s="3" t="s">
        <v>4946</v>
      </c>
      <c r="J4925" t="str">
        <f t="shared" si="76"/>
        <v>Nom_4924</v>
      </c>
    </row>
    <row r="4926" spans="1:10" x14ac:dyDescent="0.25">
      <c r="A4926" s="1">
        <v>4925</v>
      </c>
      <c r="B4926" s="3" t="s">
        <v>4947</v>
      </c>
      <c r="J4926" t="str">
        <f t="shared" si="76"/>
        <v>Nom_4925</v>
      </c>
    </row>
    <row r="4927" spans="1:10" x14ac:dyDescent="0.25">
      <c r="A4927" s="1">
        <v>4926</v>
      </c>
      <c r="B4927" s="3" t="s">
        <v>4948</v>
      </c>
      <c r="J4927" t="str">
        <f t="shared" si="76"/>
        <v>Nom_4926</v>
      </c>
    </row>
    <row r="4928" spans="1:10" x14ac:dyDescent="0.25">
      <c r="A4928" s="1">
        <v>4927</v>
      </c>
      <c r="B4928" s="3" t="s">
        <v>4949</v>
      </c>
      <c r="J4928" t="str">
        <f t="shared" si="76"/>
        <v>Nom_4927</v>
      </c>
    </row>
    <row r="4929" spans="1:10" x14ac:dyDescent="0.25">
      <c r="A4929" s="1">
        <v>4928</v>
      </c>
      <c r="B4929" s="3" t="s">
        <v>4950</v>
      </c>
      <c r="J4929" t="str">
        <f t="shared" si="76"/>
        <v>Nom_4928</v>
      </c>
    </row>
    <row r="4930" spans="1:10" x14ac:dyDescent="0.25">
      <c r="A4930" s="1">
        <v>4929</v>
      </c>
      <c r="B4930" s="3" t="s">
        <v>4951</v>
      </c>
      <c r="J4930" t="str">
        <f t="shared" si="76"/>
        <v>Nom_4929</v>
      </c>
    </row>
    <row r="4931" spans="1:10" x14ac:dyDescent="0.25">
      <c r="A4931" s="1">
        <v>4930</v>
      </c>
      <c r="B4931" s="3" t="s">
        <v>4952</v>
      </c>
      <c r="J4931" t="str">
        <f t="shared" ref="J4931:J4994" si="77">IFERROR(INDEX(D:D,MATCH(B4931,C:C,0)),B4931)</f>
        <v>Nom_4930</v>
      </c>
    </row>
    <row r="4932" spans="1:10" x14ac:dyDescent="0.25">
      <c r="A4932" s="1">
        <v>4931</v>
      </c>
      <c r="B4932" s="3" t="s">
        <v>4953</v>
      </c>
      <c r="J4932" t="str">
        <f t="shared" si="77"/>
        <v>Nom_4931</v>
      </c>
    </row>
    <row r="4933" spans="1:10" x14ac:dyDescent="0.25">
      <c r="A4933" s="1">
        <v>4932</v>
      </c>
      <c r="B4933" s="3" t="s">
        <v>4954</v>
      </c>
      <c r="J4933" t="str">
        <f t="shared" si="77"/>
        <v>Nom_4932</v>
      </c>
    </row>
    <row r="4934" spans="1:10" x14ac:dyDescent="0.25">
      <c r="A4934" s="1">
        <v>4933</v>
      </c>
      <c r="B4934" s="3" t="s">
        <v>4955</v>
      </c>
      <c r="J4934" t="str">
        <f t="shared" si="77"/>
        <v>Nom_4933</v>
      </c>
    </row>
    <row r="4935" spans="1:10" x14ac:dyDescent="0.25">
      <c r="A4935" s="1">
        <v>4934</v>
      </c>
      <c r="B4935" s="3" t="s">
        <v>4956</v>
      </c>
      <c r="J4935" t="str">
        <f t="shared" si="77"/>
        <v>Nom_4934</v>
      </c>
    </row>
    <row r="4936" spans="1:10" x14ac:dyDescent="0.25">
      <c r="A4936" s="1">
        <v>4935</v>
      </c>
      <c r="B4936" s="3" t="s">
        <v>4957</v>
      </c>
      <c r="J4936" t="str">
        <f t="shared" si="77"/>
        <v>Nom_4935</v>
      </c>
    </row>
    <row r="4937" spans="1:10" x14ac:dyDescent="0.25">
      <c r="A4937" s="1">
        <v>4936</v>
      </c>
      <c r="B4937" s="3" t="s">
        <v>4958</v>
      </c>
      <c r="J4937" t="str">
        <f t="shared" si="77"/>
        <v>Nom_4936</v>
      </c>
    </row>
    <row r="4938" spans="1:10" x14ac:dyDescent="0.25">
      <c r="A4938" s="1">
        <v>4937</v>
      </c>
      <c r="B4938" s="3" t="s">
        <v>4959</v>
      </c>
      <c r="J4938" t="str">
        <f t="shared" si="77"/>
        <v>Nom_4937</v>
      </c>
    </row>
    <row r="4939" spans="1:10" x14ac:dyDescent="0.25">
      <c r="A4939" s="1">
        <v>4938</v>
      </c>
      <c r="B4939" s="3" t="s">
        <v>4960</v>
      </c>
      <c r="J4939" t="str">
        <f t="shared" si="77"/>
        <v>Nom_4938</v>
      </c>
    </row>
    <row r="4940" spans="1:10" x14ac:dyDescent="0.25">
      <c r="A4940" s="1">
        <v>4939</v>
      </c>
      <c r="B4940" s="3" t="s">
        <v>4961</v>
      </c>
      <c r="J4940" t="str">
        <f t="shared" si="77"/>
        <v>Nom_4939</v>
      </c>
    </row>
    <row r="4941" spans="1:10" x14ac:dyDescent="0.25">
      <c r="A4941" s="1">
        <v>4940</v>
      </c>
      <c r="B4941" s="3" t="s">
        <v>4962</v>
      </c>
      <c r="J4941" t="str">
        <f t="shared" si="77"/>
        <v>Nom_4940</v>
      </c>
    </row>
    <row r="4942" spans="1:10" x14ac:dyDescent="0.25">
      <c r="A4942" s="1">
        <v>4941</v>
      </c>
      <c r="B4942" s="3" t="s">
        <v>4963</v>
      </c>
      <c r="J4942" t="str">
        <f t="shared" si="77"/>
        <v>Nom_4941</v>
      </c>
    </row>
    <row r="4943" spans="1:10" x14ac:dyDescent="0.25">
      <c r="A4943" s="1">
        <v>4942</v>
      </c>
      <c r="B4943" s="3" t="s">
        <v>4964</v>
      </c>
      <c r="J4943" t="str">
        <f t="shared" si="77"/>
        <v>Nom_4942</v>
      </c>
    </row>
    <row r="4944" spans="1:10" x14ac:dyDescent="0.25">
      <c r="A4944" s="1">
        <v>4943</v>
      </c>
      <c r="B4944" s="3" t="s">
        <v>4965</v>
      </c>
      <c r="J4944" t="str">
        <f t="shared" si="77"/>
        <v>Nom_4943</v>
      </c>
    </row>
    <row r="4945" spans="1:10" x14ac:dyDescent="0.25">
      <c r="A4945" s="1">
        <v>4944</v>
      </c>
      <c r="B4945" s="3" t="s">
        <v>4966</v>
      </c>
      <c r="J4945" t="str">
        <f t="shared" si="77"/>
        <v>Nom_4944</v>
      </c>
    </row>
    <row r="4946" spans="1:10" x14ac:dyDescent="0.25">
      <c r="A4946" s="1">
        <v>4945</v>
      </c>
      <c r="B4946" s="3" t="s">
        <v>4967</v>
      </c>
      <c r="J4946" t="str">
        <f t="shared" si="77"/>
        <v>Nom_4945</v>
      </c>
    </row>
    <row r="4947" spans="1:10" x14ac:dyDescent="0.25">
      <c r="A4947" s="1">
        <v>4946</v>
      </c>
      <c r="B4947" s="3" t="s">
        <v>4968</v>
      </c>
      <c r="J4947" t="str">
        <f t="shared" si="77"/>
        <v>Nom_4946</v>
      </c>
    </row>
    <row r="4948" spans="1:10" x14ac:dyDescent="0.25">
      <c r="A4948" s="1">
        <v>4947</v>
      </c>
      <c r="B4948" s="3" t="s">
        <v>4969</v>
      </c>
      <c r="J4948" t="str">
        <f t="shared" si="77"/>
        <v>Nom_4947</v>
      </c>
    </row>
    <row r="4949" spans="1:10" x14ac:dyDescent="0.25">
      <c r="A4949" s="1">
        <v>4948</v>
      </c>
      <c r="B4949" s="3" t="s">
        <v>4970</v>
      </c>
      <c r="J4949" t="str">
        <f t="shared" si="77"/>
        <v>Nom_4948</v>
      </c>
    </row>
    <row r="4950" spans="1:10" x14ac:dyDescent="0.25">
      <c r="A4950" s="1">
        <v>4949</v>
      </c>
      <c r="B4950" s="3" t="s">
        <v>4971</v>
      </c>
      <c r="J4950" t="str">
        <f t="shared" si="77"/>
        <v>Nom_4949</v>
      </c>
    </row>
    <row r="4951" spans="1:10" x14ac:dyDescent="0.25">
      <c r="A4951" s="1">
        <v>4950</v>
      </c>
      <c r="B4951" s="3" t="s">
        <v>4972</v>
      </c>
      <c r="J4951" t="str">
        <f t="shared" si="77"/>
        <v>Nom_4950</v>
      </c>
    </row>
    <row r="4952" spans="1:10" x14ac:dyDescent="0.25">
      <c r="A4952" s="1">
        <v>4951</v>
      </c>
      <c r="B4952" s="3" t="s">
        <v>4973</v>
      </c>
      <c r="J4952" t="str">
        <f t="shared" si="77"/>
        <v>Nom_4951</v>
      </c>
    </row>
    <row r="4953" spans="1:10" x14ac:dyDescent="0.25">
      <c r="A4953" s="1">
        <v>4952</v>
      </c>
      <c r="B4953" s="3" t="s">
        <v>4974</v>
      </c>
      <c r="J4953" t="str">
        <f t="shared" si="77"/>
        <v>Nom_4952</v>
      </c>
    </row>
    <row r="4954" spans="1:10" x14ac:dyDescent="0.25">
      <c r="A4954" s="1">
        <v>4953</v>
      </c>
      <c r="B4954" s="3" t="s">
        <v>4975</v>
      </c>
      <c r="J4954" t="str">
        <f t="shared" si="77"/>
        <v>Nom_4953</v>
      </c>
    </row>
    <row r="4955" spans="1:10" x14ac:dyDescent="0.25">
      <c r="A4955" s="1">
        <v>4954</v>
      </c>
      <c r="B4955" s="3" t="s">
        <v>4976</v>
      </c>
      <c r="J4955" t="str">
        <f t="shared" si="77"/>
        <v>Nom_4954</v>
      </c>
    </row>
    <row r="4956" spans="1:10" x14ac:dyDescent="0.25">
      <c r="A4956" s="1">
        <v>4955</v>
      </c>
      <c r="B4956" s="3" t="s">
        <v>4977</v>
      </c>
      <c r="J4956" t="str">
        <f t="shared" si="77"/>
        <v>Nom_4955</v>
      </c>
    </row>
    <row r="4957" spans="1:10" x14ac:dyDescent="0.25">
      <c r="A4957" s="1">
        <v>4956</v>
      </c>
      <c r="B4957" s="3" t="s">
        <v>4978</v>
      </c>
      <c r="J4957" t="str">
        <f t="shared" si="77"/>
        <v>Nom_4956</v>
      </c>
    </row>
    <row r="4958" spans="1:10" x14ac:dyDescent="0.25">
      <c r="A4958" s="1">
        <v>4957</v>
      </c>
      <c r="B4958" s="3" t="s">
        <v>4979</v>
      </c>
      <c r="J4958" t="str">
        <f t="shared" si="77"/>
        <v>Nom_4957</v>
      </c>
    </row>
    <row r="4959" spans="1:10" x14ac:dyDescent="0.25">
      <c r="A4959" s="1">
        <v>4958</v>
      </c>
      <c r="B4959" s="3" t="s">
        <v>4980</v>
      </c>
      <c r="J4959" t="str">
        <f t="shared" si="77"/>
        <v>Nom_4958</v>
      </c>
    </row>
    <row r="4960" spans="1:10" x14ac:dyDescent="0.25">
      <c r="A4960" s="1">
        <v>4959</v>
      </c>
      <c r="B4960" s="3" t="s">
        <v>4981</v>
      </c>
      <c r="J4960" t="str">
        <f t="shared" si="77"/>
        <v>Nom_4959</v>
      </c>
    </row>
    <row r="4961" spans="1:10" x14ac:dyDescent="0.25">
      <c r="A4961" s="1">
        <v>4960</v>
      </c>
      <c r="B4961" s="3" t="s">
        <v>4982</v>
      </c>
      <c r="J4961" t="str">
        <f t="shared" si="77"/>
        <v>Nom_4960</v>
      </c>
    </row>
    <row r="4962" spans="1:10" x14ac:dyDescent="0.25">
      <c r="A4962" s="1">
        <v>4961</v>
      </c>
      <c r="B4962" s="3" t="s">
        <v>4983</v>
      </c>
      <c r="J4962" t="str">
        <f t="shared" si="77"/>
        <v>Nom_4961</v>
      </c>
    </row>
    <row r="4963" spans="1:10" x14ac:dyDescent="0.25">
      <c r="A4963" s="1">
        <v>4962</v>
      </c>
      <c r="B4963" s="3" t="s">
        <v>4984</v>
      </c>
      <c r="J4963" t="str">
        <f t="shared" si="77"/>
        <v>Nom_4962</v>
      </c>
    </row>
    <row r="4964" spans="1:10" x14ac:dyDescent="0.25">
      <c r="A4964" s="1">
        <v>4963</v>
      </c>
      <c r="B4964" s="3" t="s">
        <v>4985</v>
      </c>
      <c r="J4964" t="str">
        <f t="shared" si="77"/>
        <v>Nom_4963</v>
      </c>
    </row>
    <row r="4965" spans="1:10" x14ac:dyDescent="0.25">
      <c r="A4965" s="1">
        <v>4964</v>
      </c>
      <c r="B4965" s="3" t="s">
        <v>4986</v>
      </c>
      <c r="J4965" t="str">
        <f t="shared" si="77"/>
        <v>Nom_4964</v>
      </c>
    </row>
    <row r="4966" spans="1:10" x14ac:dyDescent="0.25">
      <c r="A4966" s="1">
        <v>4965</v>
      </c>
      <c r="B4966" s="3" t="s">
        <v>4987</v>
      </c>
      <c r="J4966" t="str">
        <f t="shared" si="77"/>
        <v>Nom_4965</v>
      </c>
    </row>
    <row r="4967" spans="1:10" x14ac:dyDescent="0.25">
      <c r="A4967" s="1">
        <v>4966</v>
      </c>
      <c r="B4967" s="3" t="s">
        <v>4988</v>
      </c>
      <c r="J4967" t="str">
        <f t="shared" si="77"/>
        <v>Nom_4966</v>
      </c>
    </row>
    <row r="4968" spans="1:10" x14ac:dyDescent="0.25">
      <c r="A4968" s="1">
        <v>4967</v>
      </c>
      <c r="B4968" s="3" t="s">
        <v>4989</v>
      </c>
      <c r="J4968" t="str">
        <f t="shared" si="77"/>
        <v>Nom_4967</v>
      </c>
    </row>
    <row r="4969" spans="1:10" x14ac:dyDescent="0.25">
      <c r="A4969" s="1">
        <v>4968</v>
      </c>
      <c r="B4969" s="3" t="s">
        <v>4990</v>
      </c>
      <c r="J4969" t="str">
        <f t="shared" si="77"/>
        <v>Nom_4968</v>
      </c>
    </row>
    <row r="4970" spans="1:10" x14ac:dyDescent="0.25">
      <c r="A4970" s="1">
        <v>4969</v>
      </c>
      <c r="B4970" s="3" t="s">
        <v>4991</v>
      </c>
      <c r="J4970" t="str">
        <f t="shared" si="77"/>
        <v>Nom_4969</v>
      </c>
    </row>
    <row r="4971" spans="1:10" x14ac:dyDescent="0.25">
      <c r="A4971" s="1">
        <v>4970</v>
      </c>
      <c r="B4971" s="3" t="s">
        <v>4992</v>
      </c>
      <c r="J4971" t="str">
        <f t="shared" si="77"/>
        <v>Nom_4970</v>
      </c>
    </row>
    <row r="4972" spans="1:10" x14ac:dyDescent="0.25">
      <c r="A4972" s="1">
        <v>4971</v>
      </c>
      <c r="B4972" s="3" t="s">
        <v>4993</v>
      </c>
      <c r="J4972" t="str">
        <f t="shared" si="77"/>
        <v>Nom_4971</v>
      </c>
    </row>
    <row r="4973" spans="1:10" x14ac:dyDescent="0.25">
      <c r="A4973" s="1">
        <v>4972</v>
      </c>
      <c r="B4973" s="3" t="s">
        <v>4994</v>
      </c>
      <c r="J4973" t="str">
        <f t="shared" si="77"/>
        <v>Nom_4972</v>
      </c>
    </row>
    <row r="4974" spans="1:10" x14ac:dyDescent="0.25">
      <c r="A4974" s="1">
        <v>4973</v>
      </c>
      <c r="B4974" s="3" t="s">
        <v>4995</v>
      </c>
      <c r="J4974" t="str">
        <f t="shared" si="77"/>
        <v>Nom_4973</v>
      </c>
    </row>
    <row r="4975" spans="1:10" x14ac:dyDescent="0.25">
      <c r="A4975" s="1">
        <v>4974</v>
      </c>
      <c r="B4975" s="3" t="s">
        <v>4996</v>
      </c>
      <c r="J4975" t="str">
        <f t="shared" si="77"/>
        <v>Nom_4974</v>
      </c>
    </row>
    <row r="4976" spans="1:10" x14ac:dyDescent="0.25">
      <c r="A4976" s="1">
        <v>4975</v>
      </c>
      <c r="B4976" s="3" t="s">
        <v>4997</v>
      </c>
      <c r="J4976" t="str">
        <f t="shared" si="77"/>
        <v>Nom_4975</v>
      </c>
    </row>
    <row r="4977" spans="1:10" x14ac:dyDescent="0.25">
      <c r="A4977" s="1">
        <v>4976</v>
      </c>
      <c r="B4977" s="3" t="s">
        <v>4998</v>
      </c>
      <c r="J4977" t="str">
        <f t="shared" si="77"/>
        <v>Nom_4976</v>
      </c>
    </row>
    <row r="4978" spans="1:10" x14ac:dyDescent="0.25">
      <c r="A4978" s="1">
        <v>4977</v>
      </c>
      <c r="B4978" s="3" t="s">
        <v>4999</v>
      </c>
      <c r="J4978" t="str">
        <f t="shared" si="77"/>
        <v>Nom_4977</v>
      </c>
    </row>
    <row r="4979" spans="1:10" x14ac:dyDescent="0.25">
      <c r="A4979" s="1">
        <v>4978</v>
      </c>
      <c r="B4979" s="3" t="s">
        <v>5000</v>
      </c>
      <c r="J4979" t="str">
        <f t="shared" si="77"/>
        <v>Nom_4978</v>
      </c>
    </row>
    <row r="4980" spans="1:10" x14ac:dyDescent="0.25">
      <c r="A4980" s="1">
        <v>4979</v>
      </c>
      <c r="B4980" s="3" t="s">
        <v>5001</v>
      </c>
      <c r="J4980" t="str">
        <f t="shared" si="77"/>
        <v>Nom_4979</v>
      </c>
    </row>
    <row r="4981" spans="1:10" x14ac:dyDescent="0.25">
      <c r="A4981" s="1">
        <v>4980</v>
      </c>
      <c r="B4981" s="3" t="s">
        <v>5002</v>
      </c>
      <c r="J4981" t="str">
        <f t="shared" si="77"/>
        <v>Nom_4980</v>
      </c>
    </row>
    <row r="4982" spans="1:10" x14ac:dyDescent="0.25">
      <c r="A4982" s="1">
        <v>4981</v>
      </c>
      <c r="B4982" s="3" t="s">
        <v>5003</v>
      </c>
      <c r="J4982" t="str">
        <f t="shared" si="77"/>
        <v>Nom_4981</v>
      </c>
    </row>
    <row r="4983" spans="1:10" x14ac:dyDescent="0.25">
      <c r="A4983" s="1">
        <v>4982</v>
      </c>
      <c r="B4983" s="3" t="s">
        <v>5004</v>
      </c>
      <c r="J4983" t="str">
        <f t="shared" si="77"/>
        <v>Nom_4982</v>
      </c>
    </row>
    <row r="4984" spans="1:10" x14ac:dyDescent="0.25">
      <c r="A4984" s="1">
        <v>4983</v>
      </c>
      <c r="B4984" s="3" t="s">
        <v>5005</v>
      </c>
      <c r="J4984" t="str">
        <f t="shared" si="77"/>
        <v>Nom_4983</v>
      </c>
    </row>
    <row r="4985" spans="1:10" x14ac:dyDescent="0.25">
      <c r="A4985" s="1">
        <v>4984</v>
      </c>
      <c r="B4985" s="3" t="s">
        <v>5006</v>
      </c>
      <c r="J4985" t="str">
        <f t="shared" si="77"/>
        <v>Nom_4984</v>
      </c>
    </row>
    <row r="4986" spans="1:10" x14ac:dyDescent="0.25">
      <c r="A4986" s="1">
        <v>4985</v>
      </c>
      <c r="B4986" s="3" t="s">
        <v>5007</v>
      </c>
      <c r="J4986" t="str">
        <f t="shared" si="77"/>
        <v>Nom_4985</v>
      </c>
    </row>
    <row r="4987" spans="1:10" x14ac:dyDescent="0.25">
      <c r="A4987" s="1">
        <v>4986</v>
      </c>
      <c r="B4987" s="3" t="s">
        <v>5008</v>
      </c>
      <c r="J4987" t="str">
        <f t="shared" si="77"/>
        <v>Nom_4986</v>
      </c>
    </row>
    <row r="4988" spans="1:10" x14ac:dyDescent="0.25">
      <c r="A4988" s="1">
        <v>4987</v>
      </c>
      <c r="B4988" s="3" t="s">
        <v>5009</v>
      </c>
      <c r="J4988" t="str">
        <f t="shared" si="77"/>
        <v>Nom_4987</v>
      </c>
    </row>
    <row r="4989" spans="1:10" x14ac:dyDescent="0.25">
      <c r="A4989" s="1">
        <v>4988</v>
      </c>
      <c r="B4989" s="3" t="s">
        <v>5010</v>
      </c>
      <c r="J4989" t="str">
        <f t="shared" si="77"/>
        <v>Nom_4988</v>
      </c>
    </row>
    <row r="4990" spans="1:10" x14ac:dyDescent="0.25">
      <c r="A4990" s="1">
        <v>4989</v>
      </c>
      <c r="B4990" s="3" t="s">
        <v>5011</v>
      </c>
      <c r="J4990" t="str">
        <f t="shared" si="77"/>
        <v>Nom_4989</v>
      </c>
    </row>
    <row r="4991" spans="1:10" x14ac:dyDescent="0.25">
      <c r="A4991" s="1">
        <v>4990</v>
      </c>
      <c r="B4991" s="3" t="s">
        <v>5012</v>
      </c>
      <c r="J4991" t="str">
        <f t="shared" si="77"/>
        <v>Nom_4990</v>
      </c>
    </row>
    <row r="4992" spans="1:10" x14ac:dyDescent="0.25">
      <c r="A4992" s="1">
        <v>4991</v>
      </c>
      <c r="B4992" s="3" t="s">
        <v>5013</v>
      </c>
      <c r="J4992" t="str">
        <f t="shared" si="77"/>
        <v>Nom_4991</v>
      </c>
    </row>
    <row r="4993" spans="1:10" x14ac:dyDescent="0.25">
      <c r="A4993" s="1">
        <v>4992</v>
      </c>
      <c r="B4993" s="3" t="s">
        <v>5014</v>
      </c>
      <c r="J4993" t="str">
        <f t="shared" si="77"/>
        <v>Nom_4992</v>
      </c>
    </row>
    <row r="4994" spans="1:10" x14ac:dyDescent="0.25">
      <c r="A4994" s="1">
        <v>4993</v>
      </c>
      <c r="B4994" s="3" t="s">
        <v>5015</v>
      </c>
      <c r="J4994" t="str">
        <f t="shared" si="77"/>
        <v>Nom_4993</v>
      </c>
    </row>
    <row r="4995" spans="1:10" x14ac:dyDescent="0.25">
      <c r="A4995" s="1">
        <v>4994</v>
      </c>
      <c r="B4995" s="3" t="s">
        <v>5016</v>
      </c>
      <c r="J4995" t="str">
        <f t="shared" ref="J4995:J5058" si="78">IFERROR(INDEX(D:D,MATCH(B4995,C:C,0)),B4995)</f>
        <v>Nom_4994</v>
      </c>
    </row>
    <row r="4996" spans="1:10" x14ac:dyDescent="0.25">
      <c r="A4996" s="1">
        <v>4995</v>
      </c>
      <c r="B4996" s="3" t="s">
        <v>5017</v>
      </c>
      <c r="J4996" t="str">
        <f t="shared" si="78"/>
        <v>Nom_4995</v>
      </c>
    </row>
    <row r="4997" spans="1:10" x14ac:dyDescent="0.25">
      <c r="A4997" s="1">
        <v>4996</v>
      </c>
      <c r="B4997" s="3" t="s">
        <v>5018</v>
      </c>
      <c r="J4997" t="str">
        <f t="shared" si="78"/>
        <v>Nom_4996</v>
      </c>
    </row>
    <row r="4998" spans="1:10" x14ac:dyDescent="0.25">
      <c r="A4998" s="1">
        <v>4997</v>
      </c>
      <c r="B4998" s="3" t="s">
        <v>5019</v>
      </c>
      <c r="J4998" t="str">
        <f t="shared" si="78"/>
        <v>Nom_4997</v>
      </c>
    </row>
    <row r="4999" spans="1:10" x14ac:dyDescent="0.25">
      <c r="A4999" s="1">
        <v>4998</v>
      </c>
      <c r="B4999" s="3" t="s">
        <v>5020</v>
      </c>
      <c r="J4999" t="str">
        <f t="shared" si="78"/>
        <v>Nom_4998</v>
      </c>
    </row>
    <row r="5000" spans="1:10" x14ac:dyDescent="0.25">
      <c r="A5000" s="1">
        <v>4999</v>
      </c>
      <c r="B5000" s="3" t="s">
        <v>4485</v>
      </c>
      <c r="J5000" t="str">
        <f t="shared" si="78"/>
        <v>Valeur_108</v>
      </c>
    </row>
    <row r="5001" spans="1:10" x14ac:dyDescent="0.25">
      <c r="A5001" s="1">
        <v>5000</v>
      </c>
      <c r="B5001" s="3" t="s">
        <v>5021</v>
      </c>
      <c r="J5001" t="str">
        <f t="shared" si="78"/>
        <v>Nom_5000</v>
      </c>
    </row>
    <row r="5002" spans="1:10" x14ac:dyDescent="0.25">
      <c r="A5002" s="1">
        <v>5001</v>
      </c>
      <c r="B5002" s="3" t="s">
        <v>5022</v>
      </c>
      <c r="J5002" t="str">
        <f t="shared" si="78"/>
        <v>Nom_5001</v>
      </c>
    </row>
    <row r="5003" spans="1:10" x14ac:dyDescent="0.25">
      <c r="A5003" s="1">
        <v>5002</v>
      </c>
      <c r="B5003" s="3" t="s">
        <v>5023</v>
      </c>
      <c r="J5003" t="str">
        <f t="shared" si="78"/>
        <v>Nom_5002</v>
      </c>
    </row>
    <row r="5004" spans="1:10" x14ac:dyDescent="0.25">
      <c r="A5004" s="1">
        <v>5003</v>
      </c>
      <c r="B5004" s="3" t="s">
        <v>5024</v>
      </c>
      <c r="J5004" t="str">
        <f t="shared" si="78"/>
        <v>Nom_5003</v>
      </c>
    </row>
    <row r="5005" spans="1:10" x14ac:dyDescent="0.25">
      <c r="A5005" s="1">
        <v>5004</v>
      </c>
      <c r="B5005" s="3" t="s">
        <v>5025</v>
      </c>
      <c r="J5005" t="str">
        <f t="shared" si="78"/>
        <v>Nom_5004</v>
      </c>
    </row>
    <row r="5006" spans="1:10" x14ac:dyDescent="0.25">
      <c r="A5006" s="1">
        <v>5005</v>
      </c>
      <c r="B5006" s="3" t="s">
        <v>5026</v>
      </c>
      <c r="J5006" t="str">
        <f t="shared" si="78"/>
        <v>Nom_5005</v>
      </c>
    </row>
    <row r="5007" spans="1:10" x14ac:dyDescent="0.25">
      <c r="A5007" s="1">
        <v>5006</v>
      </c>
      <c r="B5007" s="3" t="s">
        <v>5027</v>
      </c>
      <c r="J5007" t="str">
        <f t="shared" si="78"/>
        <v>Nom_5006</v>
      </c>
    </row>
    <row r="5008" spans="1:10" x14ac:dyDescent="0.25">
      <c r="A5008" s="1">
        <v>5007</v>
      </c>
      <c r="B5008" s="3" t="s">
        <v>5028</v>
      </c>
      <c r="J5008" t="str">
        <f t="shared" si="78"/>
        <v>Nom_5007</v>
      </c>
    </row>
    <row r="5009" spans="1:10" x14ac:dyDescent="0.25">
      <c r="A5009" s="1">
        <v>5008</v>
      </c>
      <c r="B5009" s="3" t="s">
        <v>5029</v>
      </c>
      <c r="J5009" t="str">
        <f t="shared" si="78"/>
        <v>Nom_5008</v>
      </c>
    </row>
    <row r="5010" spans="1:10" x14ac:dyDescent="0.25">
      <c r="A5010" s="1">
        <v>5009</v>
      </c>
      <c r="B5010" s="3" t="s">
        <v>5030</v>
      </c>
      <c r="J5010" t="str">
        <f t="shared" si="78"/>
        <v>Nom_5009</v>
      </c>
    </row>
    <row r="5011" spans="1:10" x14ac:dyDescent="0.25">
      <c r="A5011" s="1">
        <v>5010</v>
      </c>
      <c r="B5011" s="3" t="s">
        <v>5031</v>
      </c>
      <c r="J5011" t="str">
        <f t="shared" si="78"/>
        <v>Nom_5010</v>
      </c>
    </row>
    <row r="5012" spans="1:10" x14ac:dyDescent="0.25">
      <c r="A5012" s="1">
        <v>5011</v>
      </c>
      <c r="B5012" s="3" t="s">
        <v>5032</v>
      </c>
      <c r="J5012" t="str">
        <f t="shared" si="78"/>
        <v>Nom_5011</v>
      </c>
    </row>
    <row r="5013" spans="1:10" x14ac:dyDescent="0.25">
      <c r="A5013" s="1">
        <v>5012</v>
      </c>
      <c r="B5013" s="3" t="s">
        <v>5033</v>
      </c>
      <c r="J5013" t="str">
        <f t="shared" si="78"/>
        <v>Nom_5012</v>
      </c>
    </row>
    <row r="5014" spans="1:10" x14ac:dyDescent="0.25">
      <c r="A5014" s="1">
        <v>5013</v>
      </c>
      <c r="B5014" s="3" t="s">
        <v>5034</v>
      </c>
      <c r="J5014" t="str">
        <f t="shared" si="78"/>
        <v>Nom_5013</v>
      </c>
    </row>
    <row r="5015" spans="1:10" x14ac:dyDescent="0.25">
      <c r="A5015" s="1">
        <v>5014</v>
      </c>
      <c r="B5015" s="3" t="s">
        <v>5035</v>
      </c>
      <c r="J5015" t="str">
        <f t="shared" si="78"/>
        <v>Nom_5014</v>
      </c>
    </row>
    <row r="5016" spans="1:10" x14ac:dyDescent="0.25">
      <c r="A5016" s="1">
        <v>5015</v>
      </c>
      <c r="B5016" s="3" t="s">
        <v>5036</v>
      </c>
      <c r="J5016" t="str">
        <f t="shared" si="78"/>
        <v>Nom_5015</v>
      </c>
    </row>
    <row r="5017" spans="1:10" x14ac:dyDescent="0.25">
      <c r="A5017" s="1">
        <v>5016</v>
      </c>
      <c r="B5017" s="3" t="s">
        <v>5037</v>
      </c>
      <c r="J5017" t="str">
        <f t="shared" si="78"/>
        <v>Nom_5016</v>
      </c>
    </row>
    <row r="5018" spans="1:10" x14ac:dyDescent="0.25">
      <c r="A5018" s="1">
        <v>5017</v>
      </c>
      <c r="B5018" s="3" t="s">
        <v>5038</v>
      </c>
      <c r="J5018" t="str">
        <f t="shared" si="78"/>
        <v>Nom_5017</v>
      </c>
    </row>
    <row r="5019" spans="1:10" x14ac:dyDescent="0.25">
      <c r="A5019" s="1">
        <v>5018</v>
      </c>
      <c r="B5019" s="3" t="s">
        <v>5039</v>
      </c>
      <c r="J5019" t="str">
        <f t="shared" si="78"/>
        <v>Nom_5018</v>
      </c>
    </row>
    <row r="5020" spans="1:10" x14ac:dyDescent="0.25">
      <c r="A5020" s="1">
        <v>5019</v>
      </c>
      <c r="B5020" s="3" t="s">
        <v>5040</v>
      </c>
      <c r="J5020" t="str">
        <f t="shared" si="78"/>
        <v>Nom_5019</v>
      </c>
    </row>
    <row r="5021" spans="1:10" x14ac:dyDescent="0.25">
      <c r="A5021" s="1">
        <v>5020</v>
      </c>
      <c r="B5021" s="3" t="s">
        <v>5041</v>
      </c>
      <c r="J5021" t="str">
        <f t="shared" si="78"/>
        <v>Nom_5020</v>
      </c>
    </row>
    <row r="5022" spans="1:10" x14ac:dyDescent="0.25">
      <c r="A5022" s="1">
        <v>5021</v>
      </c>
      <c r="B5022" s="3" t="s">
        <v>5042</v>
      </c>
      <c r="J5022" t="str">
        <f t="shared" si="78"/>
        <v>Nom_5021</v>
      </c>
    </row>
    <row r="5023" spans="1:10" x14ac:dyDescent="0.25">
      <c r="A5023" s="1">
        <v>5022</v>
      </c>
      <c r="B5023" s="3" t="s">
        <v>5043</v>
      </c>
      <c r="J5023" t="str">
        <f t="shared" si="78"/>
        <v>Nom_5022</v>
      </c>
    </row>
    <row r="5024" spans="1:10" x14ac:dyDescent="0.25">
      <c r="A5024" s="1">
        <v>5023</v>
      </c>
      <c r="B5024" s="3" t="s">
        <v>5044</v>
      </c>
      <c r="J5024" t="str">
        <f t="shared" si="78"/>
        <v>Nom_5023</v>
      </c>
    </row>
    <row r="5025" spans="1:10" x14ac:dyDescent="0.25">
      <c r="A5025" s="1">
        <v>5024</v>
      </c>
      <c r="B5025" s="3" t="s">
        <v>5045</v>
      </c>
      <c r="J5025" t="str">
        <f t="shared" si="78"/>
        <v>Nom_5024</v>
      </c>
    </row>
    <row r="5026" spans="1:10" x14ac:dyDescent="0.25">
      <c r="A5026" s="1">
        <v>5025</v>
      </c>
      <c r="B5026" s="3" t="s">
        <v>5046</v>
      </c>
      <c r="J5026" t="str">
        <f t="shared" si="78"/>
        <v>Nom_5025</v>
      </c>
    </row>
    <row r="5027" spans="1:10" x14ac:dyDescent="0.25">
      <c r="A5027" s="1">
        <v>5026</v>
      </c>
      <c r="B5027" s="3" t="s">
        <v>5047</v>
      </c>
      <c r="J5027" t="str">
        <f t="shared" si="78"/>
        <v>Nom_5026</v>
      </c>
    </row>
    <row r="5028" spans="1:10" x14ac:dyDescent="0.25">
      <c r="A5028" s="1">
        <v>5027</v>
      </c>
      <c r="B5028" s="3" t="s">
        <v>5048</v>
      </c>
      <c r="J5028" t="str">
        <f t="shared" si="78"/>
        <v>Nom_5027</v>
      </c>
    </row>
    <row r="5029" spans="1:10" x14ac:dyDescent="0.25">
      <c r="A5029" s="1">
        <v>5028</v>
      </c>
      <c r="B5029" s="3" t="s">
        <v>5049</v>
      </c>
      <c r="J5029" t="str">
        <f t="shared" si="78"/>
        <v>Nom_5028</v>
      </c>
    </row>
    <row r="5030" spans="1:10" x14ac:dyDescent="0.25">
      <c r="A5030" s="1">
        <v>5029</v>
      </c>
      <c r="B5030" s="3" t="s">
        <v>5050</v>
      </c>
      <c r="J5030" t="str">
        <f t="shared" si="78"/>
        <v>Nom_5029</v>
      </c>
    </row>
    <row r="5031" spans="1:10" x14ac:dyDescent="0.25">
      <c r="A5031" s="1">
        <v>5030</v>
      </c>
      <c r="B5031" s="3" t="s">
        <v>5051</v>
      </c>
      <c r="J5031" t="str">
        <f t="shared" si="78"/>
        <v>Nom_5030</v>
      </c>
    </row>
    <row r="5032" spans="1:10" x14ac:dyDescent="0.25">
      <c r="A5032" s="1">
        <v>5031</v>
      </c>
      <c r="B5032" s="3" t="s">
        <v>5052</v>
      </c>
      <c r="J5032" t="str">
        <f t="shared" si="78"/>
        <v>Nom_5031</v>
      </c>
    </row>
    <row r="5033" spans="1:10" x14ac:dyDescent="0.25">
      <c r="A5033" s="1">
        <v>5032</v>
      </c>
      <c r="B5033" s="3" t="s">
        <v>5053</v>
      </c>
      <c r="J5033" t="str">
        <f t="shared" si="78"/>
        <v>Nom_5032</v>
      </c>
    </row>
    <row r="5034" spans="1:10" x14ac:dyDescent="0.25">
      <c r="A5034" s="1">
        <v>5033</v>
      </c>
      <c r="B5034" s="3" t="s">
        <v>5054</v>
      </c>
      <c r="J5034" t="str">
        <f t="shared" si="78"/>
        <v>Nom_5033</v>
      </c>
    </row>
    <row r="5035" spans="1:10" x14ac:dyDescent="0.25">
      <c r="A5035" s="1">
        <v>5034</v>
      </c>
      <c r="B5035" s="3" t="s">
        <v>5055</v>
      </c>
      <c r="J5035" t="str">
        <f t="shared" si="78"/>
        <v>Nom_5034</v>
      </c>
    </row>
    <row r="5036" spans="1:10" x14ac:dyDescent="0.25">
      <c r="A5036" s="1">
        <v>5035</v>
      </c>
      <c r="B5036" s="3" t="s">
        <v>5056</v>
      </c>
      <c r="J5036" t="str">
        <f t="shared" si="78"/>
        <v>Nom_5035</v>
      </c>
    </row>
    <row r="5037" spans="1:10" x14ac:dyDescent="0.25">
      <c r="A5037" s="1">
        <v>5036</v>
      </c>
      <c r="B5037" s="3" t="s">
        <v>5057</v>
      </c>
      <c r="J5037" t="str">
        <f t="shared" si="78"/>
        <v>Nom_5036</v>
      </c>
    </row>
    <row r="5038" spans="1:10" x14ac:dyDescent="0.25">
      <c r="A5038" s="1">
        <v>5037</v>
      </c>
      <c r="B5038" s="3" t="s">
        <v>5058</v>
      </c>
      <c r="J5038" t="str">
        <f t="shared" si="78"/>
        <v>Nom_5037</v>
      </c>
    </row>
    <row r="5039" spans="1:10" x14ac:dyDescent="0.25">
      <c r="A5039" s="1">
        <v>5038</v>
      </c>
      <c r="B5039" s="3" t="s">
        <v>5059</v>
      </c>
      <c r="J5039" t="str">
        <f t="shared" si="78"/>
        <v>Nom_5038</v>
      </c>
    </row>
    <row r="5040" spans="1:10" x14ac:dyDescent="0.25">
      <c r="A5040" s="1">
        <v>5039</v>
      </c>
      <c r="B5040" s="3" t="s">
        <v>5060</v>
      </c>
      <c r="J5040" t="str">
        <f t="shared" si="78"/>
        <v>Nom_5039</v>
      </c>
    </row>
    <row r="5041" spans="1:10" x14ac:dyDescent="0.25">
      <c r="A5041" s="1">
        <v>5040</v>
      </c>
      <c r="B5041" s="3" t="s">
        <v>5061</v>
      </c>
      <c r="J5041" t="str">
        <f t="shared" si="78"/>
        <v>Nom_5040</v>
      </c>
    </row>
    <row r="5042" spans="1:10" x14ac:dyDescent="0.25">
      <c r="A5042" s="1">
        <v>5041</v>
      </c>
      <c r="B5042" s="3" t="s">
        <v>5062</v>
      </c>
      <c r="J5042" t="str">
        <f t="shared" si="78"/>
        <v>Nom_5041</v>
      </c>
    </row>
    <row r="5043" spans="1:10" x14ac:dyDescent="0.25">
      <c r="A5043" s="1">
        <v>5042</v>
      </c>
      <c r="B5043" s="3" t="s">
        <v>5063</v>
      </c>
      <c r="J5043" t="str">
        <f t="shared" si="78"/>
        <v>Nom_5042</v>
      </c>
    </row>
    <row r="5044" spans="1:10" x14ac:dyDescent="0.25">
      <c r="A5044" s="1">
        <v>5043</v>
      </c>
      <c r="B5044" s="3" t="s">
        <v>5064</v>
      </c>
      <c r="J5044" t="str">
        <f t="shared" si="78"/>
        <v>Nom_5043</v>
      </c>
    </row>
    <row r="5045" spans="1:10" x14ac:dyDescent="0.25">
      <c r="A5045" s="1">
        <v>5044</v>
      </c>
      <c r="B5045" s="3" t="s">
        <v>5065</v>
      </c>
      <c r="J5045" t="str">
        <f t="shared" si="78"/>
        <v>Nom_5044</v>
      </c>
    </row>
    <row r="5046" spans="1:10" x14ac:dyDescent="0.25">
      <c r="A5046" s="1">
        <v>5045</v>
      </c>
      <c r="B5046" s="3" t="s">
        <v>5066</v>
      </c>
      <c r="J5046" t="str">
        <f t="shared" si="78"/>
        <v>Nom_5045</v>
      </c>
    </row>
    <row r="5047" spans="1:10" x14ac:dyDescent="0.25">
      <c r="A5047" s="1">
        <v>5046</v>
      </c>
      <c r="B5047" s="3" t="s">
        <v>5067</v>
      </c>
      <c r="J5047" t="str">
        <f t="shared" si="78"/>
        <v>Nom_5046</v>
      </c>
    </row>
    <row r="5048" spans="1:10" x14ac:dyDescent="0.25">
      <c r="A5048" s="1">
        <v>5047</v>
      </c>
      <c r="B5048" s="3" t="s">
        <v>5068</v>
      </c>
      <c r="J5048" t="str">
        <f t="shared" si="78"/>
        <v>Nom_5047</v>
      </c>
    </row>
    <row r="5049" spans="1:10" x14ac:dyDescent="0.25">
      <c r="A5049" s="1">
        <v>5048</v>
      </c>
      <c r="B5049" s="3" t="s">
        <v>5069</v>
      </c>
      <c r="J5049" t="str">
        <f t="shared" si="78"/>
        <v>Nom_5048</v>
      </c>
    </row>
    <row r="5050" spans="1:10" x14ac:dyDescent="0.25">
      <c r="A5050" s="1">
        <v>5049</v>
      </c>
      <c r="B5050" s="3" t="s">
        <v>5070</v>
      </c>
      <c r="J5050" t="str">
        <f t="shared" si="78"/>
        <v>Nom_5049</v>
      </c>
    </row>
    <row r="5051" spans="1:10" x14ac:dyDescent="0.25">
      <c r="A5051" s="1">
        <v>5050</v>
      </c>
      <c r="B5051" s="3" t="s">
        <v>5071</v>
      </c>
      <c r="J5051" t="str">
        <f t="shared" si="78"/>
        <v>Nom_5050</v>
      </c>
    </row>
    <row r="5052" spans="1:10" x14ac:dyDescent="0.25">
      <c r="A5052" s="1">
        <v>5051</v>
      </c>
      <c r="B5052" s="3" t="s">
        <v>5072</v>
      </c>
      <c r="J5052" t="str">
        <f t="shared" si="78"/>
        <v>Nom_5051</v>
      </c>
    </row>
    <row r="5053" spans="1:10" x14ac:dyDescent="0.25">
      <c r="A5053" s="1">
        <v>5052</v>
      </c>
      <c r="B5053" s="3" t="s">
        <v>5073</v>
      </c>
      <c r="J5053" t="str">
        <f t="shared" si="78"/>
        <v>Nom_5052</v>
      </c>
    </row>
    <row r="5054" spans="1:10" x14ac:dyDescent="0.25">
      <c r="A5054" s="1">
        <v>5053</v>
      </c>
      <c r="B5054" s="3" t="s">
        <v>5074</v>
      </c>
      <c r="J5054" t="str">
        <f t="shared" si="78"/>
        <v>Nom_5053</v>
      </c>
    </row>
    <row r="5055" spans="1:10" x14ac:dyDescent="0.25">
      <c r="A5055" s="1">
        <v>5054</v>
      </c>
      <c r="B5055" s="3" t="s">
        <v>5075</v>
      </c>
      <c r="J5055" t="str">
        <f t="shared" si="78"/>
        <v>Nom_5054</v>
      </c>
    </row>
    <row r="5056" spans="1:10" x14ac:dyDescent="0.25">
      <c r="A5056" s="1">
        <v>5055</v>
      </c>
      <c r="B5056" s="3" t="s">
        <v>5076</v>
      </c>
      <c r="J5056" t="str">
        <f t="shared" si="78"/>
        <v>Nom_5055</v>
      </c>
    </row>
    <row r="5057" spans="1:10" x14ac:dyDescent="0.25">
      <c r="A5057" s="1">
        <v>5056</v>
      </c>
      <c r="B5057" s="3" t="s">
        <v>5077</v>
      </c>
      <c r="J5057" t="str">
        <f t="shared" si="78"/>
        <v>Nom_5056</v>
      </c>
    </row>
    <row r="5058" spans="1:10" x14ac:dyDescent="0.25">
      <c r="A5058" s="1">
        <v>5057</v>
      </c>
      <c r="B5058" s="3" t="s">
        <v>5078</v>
      </c>
      <c r="J5058" t="str">
        <f t="shared" si="78"/>
        <v>Nom_5057</v>
      </c>
    </row>
    <row r="5059" spans="1:10" x14ac:dyDescent="0.25">
      <c r="A5059" s="1">
        <v>5058</v>
      </c>
      <c r="B5059" s="3" t="s">
        <v>5079</v>
      </c>
      <c r="J5059" t="str">
        <f t="shared" ref="J5059:J5122" si="79">IFERROR(INDEX(D:D,MATCH(B5059,C:C,0)),B5059)</f>
        <v>Nom_5058</v>
      </c>
    </row>
    <row r="5060" spans="1:10" x14ac:dyDescent="0.25">
      <c r="A5060" s="1">
        <v>5059</v>
      </c>
      <c r="B5060" s="3" t="s">
        <v>5080</v>
      </c>
      <c r="J5060" t="str">
        <f t="shared" si="79"/>
        <v>Nom_5059</v>
      </c>
    </row>
    <row r="5061" spans="1:10" x14ac:dyDescent="0.25">
      <c r="A5061" s="1">
        <v>5060</v>
      </c>
      <c r="B5061" s="3" t="s">
        <v>5081</v>
      </c>
      <c r="J5061" t="str">
        <f t="shared" si="79"/>
        <v>Nom_5060</v>
      </c>
    </row>
    <row r="5062" spans="1:10" x14ac:dyDescent="0.25">
      <c r="A5062" s="1">
        <v>5061</v>
      </c>
      <c r="B5062" s="3" t="s">
        <v>5082</v>
      </c>
      <c r="J5062" t="str">
        <f t="shared" si="79"/>
        <v>Nom_5061</v>
      </c>
    </row>
    <row r="5063" spans="1:10" x14ac:dyDescent="0.25">
      <c r="A5063" s="1">
        <v>5062</v>
      </c>
      <c r="B5063" s="3" t="s">
        <v>5083</v>
      </c>
      <c r="J5063" t="str">
        <f t="shared" si="79"/>
        <v>Nom_5062</v>
      </c>
    </row>
    <row r="5064" spans="1:10" x14ac:dyDescent="0.25">
      <c r="A5064" s="1">
        <v>5063</v>
      </c>
      <c r="B5064" s="3" t="s">
        <v>5084</v>
      </c>
      <c r="J5064" t="str">
        <f t="shared" si="79"/>
        <v>Nom_5063</v>
      </c>
    </row>
    <row r="5065" spans="1:10" x14ac:dyDescent="0.25">
      <c r="A5065" s="1">
        <v>5064</v>
      </c>
      <c r="B5065" s="3" t="s">
        <v>5085</v>
      </c>
      <c r="J5065" t="str">
        <f t="shared" si="79"/>
        <v>Nom_5064</v>
      </c>
    </row>
    <row r="5066" spans="1:10" x14ac:dyDescent="0.25">
      <c r="A5066" s="1">
        <v>5065</v>
      </c>
      <c r="B5066" s="3" t="s">
        <v>5086</v>
      </c>
      <c r="J5066" t="str">
        <f t="shared" si="79"/>
        <v>Nom_5065</v>
      </c>
    </row>
    <row r="5067" spans="1:10" x14ac:dyDescent="0.25">
      <c r="A5067" s="1">
        <v>5066</v>
      </c>
      <c r="B5067" s="3" t="s">
        <v>5087</v>
      </c>
      <c r="J5067" t="str">
        <f t="shared" si="79"/>
        <v>Nom_5066</v>
      </c>
    </row>
    <row r="5068" spans="1:10" x14ac:dyDescent="0.25">
      <c r="A5068" s="1">
        <v>5067</v>
      </c>
      <c r="B5068" s="3" t="s">
        <v>5088</v>
      </c>
      <c r="J5068" t="str">
        <f t="shared" si="79"/>
        <v>Nom_5067</v>
      </c>
    </row>
    <row r="5069" spans="1:10" x14ac:dyDescent="0.25">
      <c r="A5069" s="1">
        <v>5068</v>
      </c>
      <c r="B5069" s="3" t="s">
        <v>5089</v>
      </c>
      <c r="J5069" t="str">
        <f t="shared" si="79"/>
        <v>Nom_5068</v>
      </c>
    </row>
    <row r="5070" spans="1:10" x14ac:dyDescent="0.25">
      <c r="A5070" s="1">
        <v>5069</v>
      </c>
      <c r="B5070" s="3" t="s">
        <v>5090</v>
      </c>
      <c r="J5070" t="str">
        <f t="shared" si="79"/>
        <v>Nom_5069</v>
      </c>
    </row>
    <row r="5071" spans="1:10" x14ac:dyDescent="0.25">
      <c r="A5071" s="1">
        <v>5070</v>
      </c>
      <c r="B5071" s="3" t="s">
        <v>5091</v>
      </c>
      <c r="J5071" t="str">
        <f t="shared" si="79"/>
        <v>Nom_5070</v>
      </c>
    </row>
    <row r="5072" spans="1:10" x14ac:dyDescent="0.25">
      <c r="A5072" s="1">
        <v>5071</v>
      </c>
      <c r="B5072" s="3" t="s">
        <v>5092</v>
      </c>
      <c r="J5072" t="str">
        <f t="shared" si="79"/>
        <v>Nom_5071</v>
      </c>
    </row>
    <row r="5073" spans="1:10" x14ac:dyDescent="0.25">
      <c r="A5073" s="1">
        <v>5072</v>
      </c>
      <c r="B5073" s="3" t="s">
        <v>5093</v>
      </c>
      <c r="J5073" t="str">
        <f t="shared" si="79"/>
        <v>Nom_5072</v>
      </c>
    </row>
    <row r="5074" spans="1:10" x14ac:dyDescent="0.25">
      <c r="A5074" s="1">
        <v>5073</v>
      </c>
      <c r="B5074" s="3" t="s">
        <v>5094</v>
      </c>
      <c r="J5074" t="str">
        <f t="shared" si="79"/>
        <v>Nom_5073</v>
      </c>
    </row>
    <row r="5075" spans="1:10" x14ac:dyDescent="0.25">
      <c r="A5075" s="1">
        <v>5074</v>
      </c>
      <c r="B5075" s="3" t="s">
        <v>5095</v>
      </c>
      <c r="J5075" t="str">
        <f t="shared" si="79"/>
        <v>Nom_5074</v>
      </c>
    </row>
    <row r="5076" spans="1:10" x14ac:dyDescent="0.25">
      <c r="A5076" s="1">
        <v>5075</v>
      </c>
      <c r="B5076" s="3" t="s">
        <v>5096</v>
      </c>
      <c r="J5076" t="str">
        <f t="shared" si="79"/>
        <v>Nom_5075</v>
      </c>
    </row>
    <row r="5077" spans="1:10" x14ac:dyDescent="0.25">
      <c r="A5077" s="1">
        <v>5076</v>
      </c>
      <c r="B5077" s="3" t="s">
        <v>5097</v>
      </c>
      <c r="J5077" t="str">
        <f t="shared" si="79"/>
        <v>Nom_5076</v>
      </c>
    </row>
    <row r="5078" spans="1:10" x14ac:dyDescent="0.25">
      <c r="A5078" s="1">
        <v>5077</v>
      </c>
      <c r="B5078" s="3" t="s">
        <v>5098</v>
      </c>
      <c r="J5078" t="str">
        <f t="shared" si="79"/>
        <v>Nom_5077</v>
      </c>
    </row>
    <row r="5079" spans="1:10" x14ac:dyDescent="0.25">
      <c r="A5079" s="1">
        <v>5078</v>
      </c>
      <c r="B5079" s="3" t="s">
        <v>5099</v>
      </c>
      <c r="J5079" t="str">
        <f t="shared" si="79"/>
        <v>Nom_5078</v>
      </c>
    </row>
    <row r="5080" spans="1:10" x14ac:dyDescent="0.25">
      <c r="A5080" s="1">
        <v>5079</v>
      </c>
      <c r="B5080" s="3" t="s">
        <v>5100</v>
      </c>
      <c r="J5080" t="str">
        <f t="shared" si="79"/>
        <v>Nom_5079</v>
      </c>
    </row>
    <row r="5081" spans="1:10" x14ac:dyDescent="0.25">
      <c r="A5081" s="1">
        <v>5080</v>
      </c>
      <c r="B5081" s="3" t="s">
        <v>5101</v>
      </c>
      <c r="J5081" t="str">
        <f t="shared" si="79"/>
        <v>Nom_5080</v>
      </c>
    </row>
    <row r="5082" spans="1:10" x14ac:dyDescent="0.25">
      <c r="A5082" s="1">
        <v>5081</v>
      </c>
      <c r="B5082" s="3" t="s">
        <v>5102</v>
      </c>
      <c r="J5082" t="str">
        <f t="shared" si="79"/>
        <v>Nom_5081</v>
      </c>
    </row>
    <row r="5083" spans="1:10" x14ac:dyDescent="0.25">
      <c r="A5083" s="1">
        <v>5082</v>
      </c>
      <c r="B5083" s="3" t="s">
        <v>5103</v>
      </c>
      <c r="J5083" t="str">
        <f t="shared" si="79"/>
        <v>Nom_5082</v>
      </c>
    </row>
    <row r="5084" spans="1:10" x14ac:dyDescent="0.25">
      <c r="A5084" s="1">
        <v>5083</v>
      </c>
      <c r="B5084" s="3" t="s">
        <v>5104</v>
      </c>
      <c r="J5084" t="str">
        <f t="shared" si="79"/>
        <v>Nom_5083</v>
      </c>
    </row>
    <row r="5085" spans="1:10" x14ac:dyDescent="0.25">
      <c r="A5085" s="1">
        <v>5084</v>
      </c>
      <c r="B5085" s="3" t="s">
        <v>5105</v>
      </c>
      <c r="J5085" t="str">
        <f t="shared" si="79"/>
        <v>Nom_5084</v>
      </c>
    </row>
    <row r="5086" spans="1:10" x14ac:dyDescent="0.25">
      <c r="A5086" s="1">
        <v>5085</v>
      </c>
      <c r="B5086" s="3" t="s">
        <v>5106</v>
      </c>
      <c r="J5086" t="str">
        <f t="shared" si="79"/>
        <v>Nom_5085</v>
      </c>
    </row>
    <row r="5087" spans="1:10" x14ac:dyDescent="0.25">
      <c r="A5087" s="1">
        <v>5086</v>
      </c>
      <c r="B5087" s="3" t="s">
        <v>5107</v>
      </c>
      <c r="J5087" t="str">
        <f t="shared" si="79"/>
        <v>Nom_5086</v>
      </c>
    </row>
    <row r="5088" spans="1:10" x14ac:dyDescent="0.25">
      <c r="A5088" s="1">
        <v>5087</v>
      </c>
      <c r="B5088" s="3" t="s">
        <v>5108</v>
      </c>
      <c r="J5088" t="str">
        <f t="shared" si="79"/>
        <v>Nom_5087</v>
      </c>
    </row>
    <row r="5089" spans="1:10" x14ac:dyDescent="0.25">
      <c r="A5089" s="1">
        <v>5088</v>
      </c>
      <c r="B5089" s="3" t="s">
        <v>5109</v>
      </c>
      <c r="J5089" t="str">
        <f t="shared" si="79"/>
        <v>Nom_5088</v>
      </c>
    </row>
    <row r="5090" spans="1:10" x14ac:dyDescent="0.25">
      <c r="A5090" s="1">
        <v>5089</v>
      </c>
      <c r="B5090" s="3" t="s">
        <v>5110</v>
      </c>
      <c r="J5090" t="str">
        <f t="shared" si="79"/>
        <v>Nom_5089</v>
      </c>
    </row>
    <row r="5091" spans="1:10" x14ac:dyDescent="0.25">
      <c r="A5091" s="1">
        <v>5090</v>
      </c>
      <c r="B5091" s="3" t="s">
        <v>5111</v>
      </c>
      <c r="J5091" t="str">
        <f t="shared" si="79"/>
        <v>Nom_5090</v>
      </c>
    </row>
    <row r="5092" spans="1:10" x14ac:dyDescent="0.25">
      <c r="A5092" s="1">
        <v>5091</v>
      </c>
      <c r="B5092" s="3" t="s">
        <v>5112</v>
      </c>
      <c r="J5092" t="str">
        <f t="shared" si="79"/>
        <v>Nom_5091</v>
      </c>
    </row>
    <row r="5093" spans="1:10" x14ac:dyDescent="0.25">
      <c r="A5093" s="1">
        <v>5092</v>
      </c>
      <c r="B5093" s="3" t="s">
        <v>5113</v>
      </c>
      <c r="J5093" t="str">
        <f t="shared" si="79"/>
        <v>Nom_5092</v>
      </c>
    </row>
    <row r="5094" spans="1:10" x14ac:dyDescent="0.25">
      <c r="A5094" s="1">
        <v>5093</v>
      </c>
      <c r="B5094" s="3" t="s">
        <v>5114</v>
      </c>
      <c r="J5094" t="str">
        <f t="shared" si="79"/>
        <v>Nom_5093</v>
      </c>
    </row>
    <row r="5095" spans="1:10" x14ac:dyDescent="0.25">
      <c r="A5095" s="1">
        <v>5094</v>
      </c>
      <c r="B5095" s="3" t="s">
        <v>5115</v>
      </c>
      <c r="J5095" t="str">
        <f t="shared" si="79"/>
        <v>Nom_5094</v>
      </c>
    </row>
    <row r="5096" spans="1:10" x14ac:dyDescent="0.25">
      <c r="A5096" s="1">
        <v>5095</v>
      </c>
      <c r="B5096" s="3" t="s">
        <v>5116</v>
      </c>
      <c r="J5096" t="str">
        <f t="shared" si="79"/>
        <v>Nom_5095</v>
      </c>
    </row>
    <row r="5097" spans="1:10" x14ac:dyDescent="0.25">
      <c r="A5097" s="1">
        <v>5096</v>
      </c>
      <c r="B5097" s="3" t="s">
        <v>5117</v>
      </c>
      <c r="J5097" t="str">
        <f t="shared" si="79"/>
        <v>Nom_5096</v>
      </c>
    </row>
    <row r="5098" spans="1:10" x14ac:dyDescent="0.25">
      <c r="A5098" s="1">
        <v>5097</v>
      </c>
      <c r="B5098" s="3" t="s">
        <v>5118</v>
      </c>
      <c r="J5098" t="str">
        <f t="shared" si="79"/>
        <v>Nom_5097</v>
      </c>
    </row>
    <row r="5099" spans="1:10" x14ac:dyDescent="0.25">
      <c r="A5099" s="1">
        <v>5098</v>
      </c>
      <c r="B5099" s="3" t="s">
        <v>5119</v>
      </c>
      <c r="J5099" t="str">
        <f t="shared" si="79"/>
        <v>Nom_5098</v>
      </c>
    </row>
    <row r="5100" spans="1:10" x14ac:dyDescent="0.25">
      <c r="A5100" s="1">
        <v>5099</v>
      </c>
      <c r="B5100" s="3" t="s">
        <v>5120</v>
      </c>
      <c r="J5100" t="str">
        <f t="shared" si="79"/>
        <v>Nom_5099</v>
      </c>
    </row>
    <row r="5101" spans="1:10" x14ac:dyDescent="0.25">
      <c r="A5101" s="1">
        <v>5100</v>
      </c>
      <c r="B5101" s="3" t="s">
        <v>5121</v>
      </c>
      <c r="J5101" t="str">
        <f t="shared" si="79"/>
        <v>Nom_5100</v>
      </c>
    </row>
    <row r="5102" spans="1:10" x14ac:dyDescent="0.25">
      <c r="A5102" s="1">
        <v>5101</v>
      </c>
      <c r="B5102" s="3" t="s">
        <v>5122</v>
      </c>
      <c r="J5102" t="str">
        <f t="shared" si="79"/>
        <v>Nom_5101</v>
      </c>
    </row>
    <row r="5103" spans="1:10" x14ac:dyDescent="0.25">
      <c r="A5103" s="1">
        <v>5102</v>
      </c>
      <c r="B5103" s="3" t="s">
        <v>4486</v>
      </c>
      <c r="J5103" t="str">
        <f t="shared" si="79"/>
        <v>Valeur_109</v>
      </c>
    </row>
    <row r="5104" spans="1:10" x14ac:dyDescent="0.25">
      <c r="A5104" s="1">
        <v>5103</v>
      </c>
      <c r="B5104" s="3" t="s">
        <v>5123</v>
      </c>
      <c r="J5104" t="str">
        <f t="shared" si="79"/>
        <v>Nom_5103</v>
      </c>
    </row>
    <row r="5105" spans="1:10" x14ac:dyDescent="0.25">
      <c r="A5105" s="1">
        <v>5104</v>
      </c>
      <c r="B5105" s="3" t="s">
        <v>5124</v>
      </c>
      <c r="J5105" t="str">
        <f t="shared" si="79"/>
        <v>Nom_5104</v>
      </c>
    </row>
    <row r="5106" spans="1:10" x14ac:dyDescent="0.25">
      <c r="A5106" s="1">
        <v>5105</v>
      </c>
      <c r="B5106" s="3" t="s">
        <v>5125</v>
      </c>
      <c r="J5106" t="str">
        <f t="shared" si="79"/>
        <v>Nom_5105</v>
      </c>
    </row>
    <row r="5107" spans="1:10" x14ac:dyDescent="0.25">
      <c r="A5107" s="1">
        <v>5106</v>
      </c>
      <c r="B5107" s="3" t="s">
        <v>5126</v>
      </c>
      <c r="J5107" t="str">
        <f t="shared" si="79"/>
        <v>Nom_5106</v>
      </c>
    </row>
    <row r="5108" spans="1:10" x14ac:dyDescent="0.25">
      <c r="A5108" s="1">
        <v>5107</v>
      </c>
      <c r="B5108" s="3" t="s">
        <v>5127</v>
      </c>
      <c r="J5108" t="str">
        <f t="shared" si="79"/>
        <v>Nom_5107</v>
      </c>
    </row>
    <row r="5109" spans="1:10" x14ac:dyDescent="0.25">
      <c r="A5109" s="1">
        <v>5108</v>
      </c>
      <c r="B5109" s="3" t="s">
        <v>5128</v>
      </c>
      <c r="J5109" t="str">
        <f t="shared" si="79"/>
        <v>Nom_5108</v>
      </c>
    </row>
    <row r="5110" spans="1:10" x14ac:dyDescent="0.25">
      <c r="A5110" s="1">
        <v>5109</v>
      </c>
      <c r="B5110" s="3" t="s">
        <v>5129</v>
      </c>
      <c r="J5110" t="str">
        <f t="shared" si="79"/>
        <v>Nom_5109</v>
      </c>
    </row>
    <row r="5111" spans="1:10" x14ac:dyDescent="0.25">
      <c r="A5111" s="1">
        <v>5110</v>
      </c>
      <c r="B5111" s="3" t="s">
        <v>5130</v>
      </c>
      <c r="J5111" t="str">
        <f t="shared" si="79"/>
        <v>Nom_5110</v>
      </c>
    </row>
    <row r="5112" spans="1:10" x14ac:dyDescent="0.25">
      <c r="A5112" s="1">
        <v>5111</v>
      </c>
      <c r="B5112" s="3" t="s">
        <v>5131</v>
      </c>
      <c r="J5112" t="str">
        <f t="shared" si="79"/>
        <v>Nom_5111</v>
      </c>
    </row>
    <row r="5113" spans="1:10" x14ac:dyDescent="0.25">
      <c r="A5113" s="1">
        <v>5112</v>
      </c>
      <c r="B5113" s="3" t="s">
        <v>5132</v>
      </c>
      <c r="J5113" t="str">
        <f t="shared" si="79"/>
        <v>Nom_5112</v>
      </c>
    </row>
    <row r="5114" spans="1:10" x14ac:dyDescent="0.25">
      <c r="A5114" s="1">
        <v>5113</v>
      </c>
      <c r="B5114" s="3" t="s">
        <v>5133</v>
      </c>
      <c r="J5114" t="str">
        <f t="shared" si="79"/>
        <v>Nom_5113</v>
      </c>
    </row>
    <row r="5115" spans="1:10" x14ac:dyDescent="0.25">
      <c r="A5115" s="1">
        <v>5114</v>
      </c>
      <c r="B5115" s="3" t="s">
        <v>5134</v>
      </c>
      <c r="J5115" t="str">
        <f t="shared" si="79"/>
        <v>Nom_5114</v>
      </c>
    </row>
    <row r="5116" spans="1:10" x14ac:dyDescent="0.25">
      <c r="A5116" s="1">
        <v>5115</v>
      </c>
      <c r="B5116" s="3" t="s">
        <v>5135</v>
      </c>
      <c r="J5116" t="str">
        <f t="shared" si="79"/>
        <v>Nom_5115</v>
      </c>
    </row>
    <row r="5117" spans="1:10" x14ac:dyDescent="0.25">
      <c r="A5117" s="1">
        <v>5116</v>
      </c>
      <c r="B5117" s="3" t="s">
        <v>5136</v>
      </c>
      <c r="J5117" t="str">
        <f t="shared" si="79"/>
        <v>Nom_5116</v>
      </c>
    </row>
    <row r="5118" spans="1:10" x14ac:dyDescent="0.25">
      <c r="A5118" s="1">
        <v>5117</v>
      </c>
      <c r="B5118" s="3" t="s">
        <v>5137</v>
      </c>
      <c r="J5118" t="str">
        <f t="shared" si="79"/>
        <v>Nom_5117</v>
      </c>
    </row>
    <row r="5119" spans="1:10" x14ac:dyDescent="0.25">
      <c r="A5119" s="1">
        <v>5118</v>
      </c>
      <c r="B5119" s="3" t="s">
        <v>5138</v>
      </c>
      <c r="J5119" t="str">
        <f t="shared" si="79"/>
        <v>Nom_5118</v>
      </c>
    </row>
    <row r="5120" spans="1:10" x14ac:dyDescent="0.25">
      <c r="A5120" s="1">
        <v>5119</v>
      </c>
      <c r="B5120" s="3" t="s">
        <v>5139</v>
      </c>
      <c r="J5120" t="str">
        <f t="shared" si="79"/>
        <v>Nom_5119</v>
      </c>
    </row>
    <row r="5121" spans="1:10" x14ac:dyDescent="0.25">
      <c r="A5121" s="1">
        <v>5120</v>
      </c>
      <c r="B5121" s="3" t="s">
        <v>5140</v>
      </c>
      <c r="J5121" t="str">
        <f t="shared" si="79"/>
        <v>Nom_5120</v>
      </c>
    </row>
    <row r="5122" spans="1:10" x14ac:dyDescent="0.25">
      <c r="A5122" s="1">
        <v>5121</v>
      </c>
      <c r="B5122" s="3" t="s">
        <v>5141</v>
      </c>
      <c r="J5122" t="str">
        <f t="shared" si="79"/>
        <v>Nom_5121</v>
      </c>
    </row>
    <row r="5123" spans="1:10" x14ac:dyDescent="0.25">
      <c r="A5123" s="1">
        <v>5122</v>
      </c>
      <c r="B5123" s="3" t="s">
        <v>5142</v>
      </c>
      <c r="J5123" t="str">
        <f t="shared" ref="J5123:J5186" si="80">IFERROR(INDEX(D:D,MATCH(B5123,C:C,0)),B5123)</f>
        <v>Nom_5122</v>
      </c>
    </row>
    <row r="5124" spans="1:10" x14ac:dyDescent="0.25">
      <c r="A5124" s="1">
        <v>5123</v>
      </c>
      <c r="B5124" s="3" t="s">
        <v>5143</v>
      </c>
      <c r="J5124" t="str">
        <f t="shared" si="80"/>
        <v>Nom_5123</v>
      </c>
    </row>
    <row r="5125" spans="1:10" x14ac:dyDescent="0.25">
      <c r="A5125" s="1">
        <v>5124</v>
      </c>
      <c r="B5125" s="3" t="s">
        <v>5144</v>
      </c>
      <c r="J5125" t="str">
        <f t="shared" si="80"/>
        <v>Nom_5124</v>
      </c>
    </row>
    <row r="5126" spans="1:10" x14ac:dyDescent="0.25">
      <c r="A5126" s="1">
        <v>5125</v>
      </c>
      <c r="B5126" s="3" t="s">
        <v>5145</v>
      </c>
      <c r="J5126" t="str">
        <f t="shared" si="80"/>
        <v>Nom_5125</v>
      </c>
    </row>
    <row r="5127" spans="1:10" x14ac:dyDescent="0.25">
      <c r="A5127" s="1">
        <v>5126</v>
      </c>
      <c r="B5127" s="3" t="s">
        <v>5146</v>
      </c>
      <c r="J5127" t="str">
        <f t="shared" si="80"/>
        <v>Nom_5126</v>
      </c>
    </row>
    <row r="5128" spans="1:10" x14ac:dyDescent="0.25">
      <c r="A5128" s="1">
        <v>5127</v>
      </c>
      <c r="B5128" s="3" t="s">
        <v>5147</v>
      </c>
      <c r="J5128" t="str">
        <f t="shared" si="80"/>
        <v>Nom_5127</v>
      </c>
    </row>
    <row r="5129" spans="1:10" x14ac:dyDescent="0.25">
      <c r="A5129" s="1">
        <v>5128</v>
      </c>
      <c r="B5129" s="3" t="s">
        <v>5148</v>
      </c>
      <c r="J5129" t="str">
        <f t="shared" si="80"/>
        <v>Nom_5128</v>
      </c>
    </row>
    <row r="5130" spans="1:10" x14ac:dyDescent="0.25">
      <c r="A5130" s="1">
        <v>5129</v>
      </c>
      <c r="B5130" s="3" t="s">
        <v>5149</v>
      </c>
      <c r="J5130" t="str">
        <f t="shared" si="80"/>
        <v>Nom_5129</v>
      </c>
    </row>
    <row r="5131" spans="1:10" x14ac:dyDescent="0.25">
      <c r="A5131" s="1">
        <v>5130</v>
      </c>
      <c r="B5131" s="3" t="s">
        <v>5150</v>
      </c>
      <c r="J5131" t="str">
        <f t="shared" si="80"/>
        <v>Nom_5130</v>
      </c>
    </row>
    <row r="5132" spans="1:10" x14ac:dyDescent="0.25">
      <c r="A5132" s="1">
        <v>5131</v>
      </c>
      <c r="B5132" s="3" t="s">
        <v>5151</v>
      </c>
      <c r="J5132" t="str">
        <f t="shared" si="80"/>
        <v>Nom_5131</v>
      </c>
    </row>
    <row r="5133" spans="1:10" x14ac:dyDescent="0.25">
      <c r="A5133" s="1">
        <v>5132</v>
      </c>
      <c r="B5133" s="3" t="s">
        <v>5152</v>
      </c>
      <c r="J5133" t="str">
        <f t="shared" si="80"/>
        <v>Nom_5132</v>
      </c>
    </row>
    <row r="5134" spans="1:10" x14ac:dyDescent="0.25">
      <c r="A5134" s="1">
        <v>5133</v>
      </c>
      <c r="B5134" s="3" t="s">
        <v>5153</v>
      </c>
      <c r="J5134" t="str">
        <f t="shared" si="80"/>
        <v>Nom_5133</v>
      </c>
    </row>
    <row r="5135" spans="1:10" x14ac:dyDescent="0.25">
      <c r="A5135" s="1">
        <v>5134</v>
      </c>
      <c r="B5135" s="3" t="s">
        <v>5154</v>
      </c>
      <c r="J5135" t="str">
        <f t="shared" si="80"/>
        <v>Nom_5134</v>
      </c>
    </row>
    <row r="5136" spans="1:10" x14ac:dyDescent="0.25">
      <c r="A5136" s="1">
        <v>5135</v>
      </c>
      <c r="B5136" s="3" t="s">
        <v>5155</v>
      </c>
      <c r="J5136" t="str">
        <f t="shared" si="80"/>
        <v>Nom_5135</v>
      </c>
    </row>
    <row r="5137" spans="1:10" x14ac:dyDescent="0.25">
      <c r="A5137" s="1">
        <v>5136</v>
      </c>
      <c r="B5137" s="3" t="s">
        <v>5156</v>
      </c>
      <c r="J5137" t="str">
        <f t="shared" si="80"/>
        <v>Nom_5136</v>
      </c>
    </row>
    <row r="5138" spans="1:10" x14ac:dyDescent="0.25">
      <c r="A5138" s="1">
        <v>5137</v>
      </c>
      <c r="B5138" s="3" t="s">
        <v>5157</v>
      </c>
      <c r="J5138" t="str">
        <f t="shared" si="80"/>
        <v>Nom_5137</v>
      </c>
    </row>
    <row r="5139" spans="1:10" x14ac:dyDescent="0.25">
      <c r="A5139" s="1">
        <v>5138</v>
      </c>
      <c r="B5139" s="3" t="s">
        <v>5158</v>
      </c>
      <c r="J5139" t="str">
        <f t="shared" si="80"/>
        <v>Nom_5138</v>
      </c>
    </row>
    <row r="5140" spans="1:10" x14ac:dyDescent="0.25">
      <c r="A5140" s="1">
        <v>5139</v>
      </c>
      <c r="B5140" s="3" t="s">
        <v>5159</v>
      </c>
      <c r="J5140" t="str">
        <f t="shared" si="80"/>
        <v>Nom_5139</v>
      </c>
    </row>
    <row r="5141" spans="1:10" x14ac:dyDescent="0.25">
      <c r="A5141" s="1">
        <v>5140</v>
      </c>
      <c r="B5141" s="3" t="s">
        <v>5160</v>
      </c>
      <c r="J5141" t="str">
        <f t="shared" si="80"/>
        <v>Nom_5140</v>
      </c>
    </row>
    <row r="5142" spans="1:10" x14ac:dyDescent="0.25">
      <c r="A5142" s="1">
        <v>5141</v>
      </c>
      <c r="B5142" s="3" t="s">
        <v>5161</v>
      </c>
      <c r="J5142" t="str">
        <f t="shared" si="80"/>
        <v>Nom_5141</v>
      </c>
    </row>
    <row r="5143" spans="1:10" x14ac:dyDescent="0.25">
      <c r="A5143" s="1">
        <v>5142</v>
      </c>
      <c r="B5143" s="3" t="s">
        <v>5162</v>
      </c>
      <c r="J5143" t="str">
        <f t="shared" si="80"/>
        <v>Nom_5142</v>
      </c>
    </row>
    <row r="5144" spans="1:10" x14ac:dyDescent="0.25">
      <c r="A5144" s="1">
        <v>5143</v>
      </c>
      <c r="B5144" s="3" t="s">
        <v>5163</v>
      </c>
      <c r="J5144" t="str">
        <f t="shared" si="80"/>
        <v>Nom_5143</v>
      </c>
    </row>
    <row r="5145" spans="1:10" x14ac:dyDescent="0.25">
      <c r="A5145" s="1">
        <v>5144</v>
      </c>
      <c r="B5145" s="3" t="s">
        <v>5164</v>
      </c>
      <c r="J5145" t="str">
        <f t="shared" si="80"/>
        <v>Nom_5144</v>
      </c>
    </row>
    <row r="5146" spans="1:10" x14ac:dyDescent="0.25">
      <c r="A5146" s="1">
        <v>5145</v>
      </c>
      <c r="B5146" s="3" t="s">
        <v>5165</v>
      </c>
      <c r="J5146" t="str">
        <f t="shared" si="80"/>
        <v>Nom_5145</v>
      </c>
    </row>
    <row r="5147" spans="1:10" x14ac:dyDescent="0.25">
      <c r="A5147" s="1">
        <v>5146</v>
      </c>
      <c r="B5147" s="3" t="s">
        <v>5166</v>
      </c>
      <c r="J5147" t="str">
        <f t="shared" si="80"/>
        <v>Nom_5146</v>
      </c>
    </row>
    <row r="5148" spans="1:10" x14ac:dyDescent="0.25">
      <c r="A5148" s="1">
        <v>5147</v>
      </c>
      <c r="B5148" s="3" t="s">
        <v>5167</v>
      </c>
      <c r="J5148" t="str">
        <f t="shared" si="80"/>
        <v>Nom_5147</v>
      </c>
    </row>
    <row r="5149" spans="1:10" x14ac:dyDescent="0.25">
      <c r="A5149" s="1">
        <v>5148</v>
      </c>
      <c r="B5149" s="3" t="s">
        <v>5168</v>
      </c>
      <c r="J5149" t="str">
        <f t="shared" si="80"/>
        <v>Nom_5148</v>
      </c>
    </row>
    <row r="5150" spans="1:10" x14ac:dyDescent="0.25">
      <c r="A5150" s="1">
        <v>5149</v>
      </c>
      <c r="B5150" s="3" t="s">
        <v>5169</v>
      </c>
      <c r="J5150" t="str">
        <f t="shared" si="80"/>
        <v>Nom_5149</v>
      </c>
    </row>
    <row r="5151" spans="1:10" x14ac:dyDescent="0.25">
      <c r="A5151" s="1">
        <v>5150</v>
      </c>
      <c r="B5151" s="3" t="s">
        <v>5170</v>
      </c>
      <c r="J5151" t="str">
        <f t="shared" si="80"/>
        <v>Nom_5150</v>
      </c>
    </row>
    <row r="5152" spans="1:10" x14ac:dyDescent="0.25">
      <c r="A5152" s="1">
        <v>5151</v>
      </c>
      <c r="B5152" s="3" t="s">
        <v>5171</v>
      </c>
      <c r="J5152" t="str">
        <f t="shared" si="80"/>
        <v>Nom_5151</v>
      </c>
    </row>
    <row r="5153" spans="1:10" x14ac:dyDescent="0.25">
      <c r="A5153" s="1">
        <v>5152</v>
      </c>
      <c r="B5153" s="3" t="s">
        <v>5172</v>
      </c>
      <c r="J5153" t="str">
        <f t="shared" si="80"/>
        <v>Nom_5152</v>
      </c>
    </row>
    <row r="5154" spans="1:10" x14ac:dyDescent="0.25">
      <c r="A5154" s="1">
        <v>5153</v>
      </c>
      <c r="B5154" s="3" t="s">
        <v>5173</v>
      </c>
      <c r="J5154" t="str">
        <f t="shared" si="80"/>
        <v>Nom_5153</v>
      </c>
    </row>
    <row r="5155" spans="1:10" x14ac:dyDescent="0.25">
      <c r="A5155" s="1">
        <v>5154</v>
      </c>
      <c r="B5155" s="3" t="s">
        <v>5174</v>
      </c>
      <c r="J5155" t="str">
        <f t="shared" si="80"/>
        <v>Nom_5154</v>
      </c>
    </row>
    <row r="5156" spans="1:10" x14ac:dyDescent="0.25">
      <c r="A5156" s="1">
        <v>5155</v>
      </c>
      <c r="B5156" s="3" t="s">
        <v>5175</v>
      </c>
      <c r="J5156" t="str">
        <f t="shared" si="80"/>
        <v>Nom_5155</v>
      </c>
    </row>
    <row r="5157" spans="1:10" x14ac:dyDescent="0.25">
      <c r="A5157" s="1">
        <v>5156</v>
      </c>
      <c r="B5157" s="3" t="s">
        <v>5176</v>
      </c>
      <c r="J5157" t="str">
        <f t="shared" si="80"/>
        <v>Nom_5156</v>
      </c>
    </row>
    <row r="5158" spans="1:10" x14ac:dyDescent="0.25">
      <c r="A5158" s="1">
        <v>5157</v>
      </c>
      <c r="B5158" s="3" t="s">
        <v>5177</v>
      </c>
      <c r="J5158" t="str">
        <f t="shared" si="80"/>
        <v>Nom_5157</v>
      </c>
    </row>
    <row r="5159" spans="1:10" x14ac:dyDescent="0.25">
      <c r="A5159" s="1">
        <v>5158</v>
      </c>
      <c r="B5159" s="3" t="s">
        <v>5178</v>
      </c>
      <c r="J5159" t="str">
        <f t="shared" si="80"/>
        <v>Nom_5158</v>
      </c>
    </row>
    <row r="5160" spans="1:10" x14ac:dyDescent="0.25">
      <c r="A5160" s="1">
        <v>5159</v>
      </c>
      <c r="B5160" s="3" t="s">
        <v>5179</v>
      </c>
      <c r="J5160" t="str">
        <f t="shared" si="80"/>
        <v>Nom_5159</v>
      </c>
    </row>
    <row r="5161" spans="1:10" x14ac:dyDescent="0.25">
      <c r="A5161" s="1">
        <v>5160</v>
      </c>
      <c r="B5161" s="3" t="s">
        <v>5180</v>
      </c>
      <c r="J5161" t="str">
        <f t="shared" si="80"/>
        <v>Nom_5160</v>
      </c>
    </row>
    <row r="5162" spans="1:10" x14ac:dyDescent="0.25">
      <c r="A5162" s="1">
        <v>5161</v>
      </c>
      <c r="B5162" s="3" t="s">
        <v>5181</v>
      </c>
      <c r="J5162" t="str">
        <f t="shared" si="80"/>
        <v>Nom_5161</v>
      </c>
    </row>
    <row r="5163" spans="1:10" x14ac:dyDescent="0.25">
      <c r="A5163" s="1">
        <v>5162</v>
      </c>
      <c r="B5163" s="3" t="s">
        <v>5182</v>
      </c>
      <c r="J5163" t="str">
        <f t="shared" si="80"/>
        <v>Nom_5162</v>
      </c>
    </row>
    <row r="5164" spans="1:10" x14ac:dyDescent="0.25">
      <c r="A5164" s="1">
        <v>5163</v>
      </c>
      <c r="B5164" s="3" t="s">
        <v>5183</v>
      </c>
      <c r="J5164" t="str">
        <f t="shared" si="80"/>
        <v>Nom_5163</v>
      </c>
    </row>
    <row r="5165" spans="1:10" x14ac:dyDescent="0.25">
      <c r="A5165" s="1">
        <v>5164</v>
      </c>
      <c r="B5165" s="3" t="s">
        <v>5184</v>
      </c>
      <c r="J5165" t="str">
        <f t="shared" si="80"/>
        <v>Nom_5164</v>
      </c>
    </row>
    <row r="5166" spans="1:10" x14ac:dyDescent="0.25">
      <c r="A5166" s="1">
        <v>5165</v>
      </c>
      <c r="B5166" s="3" t="s">
        <v>5185</v>
      </c>
      <c r="J5166" t="str">
        <f t="shared" si="80"/>
        <v>Nom_5165</v>
      </c>
    </row>
    <row r="5167" spans="1:10" x14ac:dyDescent="0.25">
      <c r="A5167" s="1">
        <v>5166</v>
      </c>
      <c r="B5167" s="3" t="s">
        <v>5186</v>
      </c>
      <c r="J5167" t="str">
        <f t="shared" si="80"/>
        <v>Nom_5166</v>
      </c>
    </row>
    <row r="5168" spans="1:10" x14ac:dyDescent="0.25">
      <c r="A5168" s="1">
        <v>5167</v>
      </c>
      <c r="B5168" s="3" t="s">
        <v>5187</v>
      </c>
      <c r="J5168" t="str">
        <f t="shared" si="80"/>
        <v>Nom_5167</v>
      </c>
    </row>
    <row r="5169" spans="1:10" x14ac:dyDescent="0.25">
      <c r="A5169" s="1">
        <v>5168</v>
      </c>
      <c r="B5169" s="3" t="s">
        <v>5188</v>
      </c>
      <c r="J5169" t="str">
        <f t="shared" si="80"/>
        <v>Nom_5168</v>
      </c>
    </row>
    <row r="5170" spans="1:10" x14ac:dyDescent="0.25">
      <c r="A5170" s="1">
        <v>5169</v>
      </c>
      <c r="B5170" s="3" t="s">
        <v>5189</v>
      </c>
      <c r="J5170" t="str">
        <f t="shared" si="80"/>
        <v>Nom_5169</v>
      </c>
    </row>
    <row r="5171" spans="1:10" x14ac:dyDescent="0.25">
      <c r="A5171" s="1">
        <v>5170</v>
      </c>
      <c r="B5171" s="3" t="s">
        <v>5190</v>
      </c>
      <c r="J5171" t="str">
        <f t="shared" si="80"/>
        <v>Nom_5170</v>
      </c>
    </row>
    <row r="5172" spans="1:10" x14ac:dyDescent="0.25">
      <c r="A5172" s="1">
        <v>5171</v>
      </c>
      <c r="B5172" s="3" t="s">
        <v>5191</v>
      </c>
      <c r="J5172" t="str">
        <f t="shared" si="80"/>
        <v>Nom_5171</v>
      </c>
    </row>
    <row r="5173" spans="1:10" x14ac:dyDescent="0.25">
      <c r="A5173" s="1">
        <v>5172</v>
      </c>
      <c r="B5173" s="3" t="s">
        <v>5192</v>
      </c>
      <c r="J5173" t="str">
        <f t="shared" si="80"/>
        <v>Nom_5172</v>
      </c>
    </row>
    <row r="5174" spans="1:10" x14ac:dyDescent="0.25">
      <c r="A5174" s="1">
        <v>5173</v>
      </c>
      <c r="B5174" s="3" t="s">
        <v>5193</v>
      </c>
      <c r="J5174" t="str">
        <f t="shared" si="80"/>
        <v>Nom_5173</v>
      </c>
    </row>
    <row r="5175" spans="1:10" x14ac:dyDescent="0.25">
      <c r="A5175" s="1">
        <v>5174</v>
      </c>
      <c r="B5175" s="3" t="s">
        <v>5194</v>
      </c>
      <c r="J5175" t="str">
        <f t="shared" si="80"/>
        <v>Nom_5174</v>
      </c>
    </row>
    <row r="5176" spans="1:10" x14ac:dyDescent="0.25">
      <c r="A5176" s="1">
        <v>5175</v>
      </c>
      <c r="B5176" s="3" t="s">
        <v>5195</v>
      </c>
      <c r="J5176" t="str">
        <f t="shared" si="80"/>
        <v>Nom_5175</v>
      </c>
    </row>
    <row r="5177" spans="1:10" x14ac:dyDescent="0.25">
      <c r="A5177" s="1">
        <v>5176</v>
      </c>
      <c r="B5177" s="3" t="s">
        <v>5196</v>
      </c>
      <c r="J5177" t="str">
        <f t="shared" si="80"/>
        <v>Nom_5176</v>
      </c>
    </row>
    <row r="5178" spans="1:10" x14ac:dyDescent="0.25">
      <c r="A5178" s="1">
        <v>5177</v>
      </c>
      <c r="B5178" s="3" t="s">
        <v>5197</v>
      </c>
      <c r="J5178" t="str">
        <f t="shared" si="80"/>
        <v>Nom_5177</v>
      </c>
    </row>
    <row r="5179" spans="1:10" x14ac:dyDescent="0.25">
      <c r="A5179" s="1">
        <v>5178</v>
      </c>
      <c r="B5179" s="3" t="s">
        <v>5198</v>
      </c>
      <c r="J5179" t="str">
        <f t="shared" si="80"/>
        <v>Nom_5178</v>
      </c>
    </row>
    <row r="5180" spans="1:10" x14ac:dyDescent="0.25">
      <c r="A5180" s="1">
        <v>5179</v>
      </c>
      <c r="B5180" s="3" t="s">
        <v>5199</v>
      </c>
      <c r="J5180" t="str">
        <f t="shared" si="80"/>
        <v>Nom_5179</v>
      </c>
    </row>
    <row r="5181" spans="1:10" x14ac:dyDescent="0.25">
      <c r="A5181" s="1">
        <v>5180</v>
      </c>
      <c r="B5181" s="3" t="s">
        <v>5200</v>
      </c>
      <c r="J5181" t="str">
        <f t="shared" si="80"/>
        <v>Nom_5180</v>
      </c>
    </row>
    <row r="5182" spans="1:10" x14ac:dyDescent="0.25">
      <c r="A5182" s="1">
        <v>5181</v>
      </c>
      <c r="B5182" s="3" t="s">
        <v>5201</v>
      </c>
      <c r="J5182" t="str">
        <f t="shared" si="80"/>
        <v>Nom_5181</v>
      </c>
    </row>
    <row r="5183" spans="1:10" x14ac:dyDescent="0.25">
      <c r="A5183" s="1">
        <v>5182</v>
      </c>
      <c r="B5183" s="3" t="s">
        <v>5202</v>
      </c>
      <c r="J5183" t="str">
        <f t="shared" si="80"/>
        <v>Nom_5182</v>
      </c>
    </row>
    <row r="5184" spans="1:10" x14ac:dyDescent="0.25">
      <c r="A5184" s="1">
        <v>5183</v>
      </c>
      <c r="B5184" s="3" t="s">
        <v>5203</v>
      </c>
      <c r="J5184" t="str">
        <f t="shared" si="80"/>
        <v>Nom_5183</v>
      </c>
    </row>
    <row r="5185" spans="1:10" x14ac:dyDescent="0.25">
      <c r="A5185" s="1">
        <v>5184</v>
      </c>
      <c r="B5185" s="3" t="s">
        <v>5204</v>
      </c>
      <c r="J5185" t="str">
        <f t="shared" si="80"/>
        <v>Nom_5184</v>
      </c>
    </row>
    <row r="5186" spans="1:10" x14ac:dyDescent="0.25">
      <c r="A5186" s="1">
        <v>5185</v>
      </c>
      <c r="B5186" s="3" t="s">
        <v>5205</v>
      </c>
      <c r="J5186" t="str">
        <f t="shared" si="80"/>
        <v>Nom_5185</v>
      </c>
    </row>
    <row r="5187" spans="1:10" x14ac:dyDescent="0.25">
      <c r="A5187" s="1">
        <v>5186</v>
      </c>
      <c r="B5187" s="3" t="s">
        <v>5206</v>
      </c>
      <c r="J5187" t="str">
        <f t="shared" ref="J5187:J5250" si="81">IFERROR(INDEX(D:D,MATCH(B5187,C:C,0)),B5187)</f>
        <v>Nom_5186</v>
      </c>
    </row>
    <row r="5188" spans="1:10" x14ac:dyDescent="0.25">
      <c r="A5188" s="1">
        <v>5187</v>
      </c>
      <c r="B5188" s="3" t="s">
        <v>5207</v>
      </c>
      <c r="J5188" t="str">
        <f t="shared" si="81"/>
        <v>Nom_5187</v>
      </c>
    </row>
    <row r="5189" spans="1:10" x14ac:dyDescent="0.25">
      <c r="A5189" s="1">
        <v>5188</v>
      </c>
      <c r="B5189" s="3" t="s">
        <v>5208</v>
      </c>
      <c r="J5189" t="str">
        <f t="shared" si="81"/>
        <v>Nom_5188</v>
      </c>
    </row>
    <row r="5190" spans="1:10" x14ac:dyDescent="0.25">
      <c r="A5190" s="1">
        <v>5189</v>
      </c>
      <c r="B5190" s="3" t="s">
        <v>5209</v>
      </c>
      <c r="J5190" t="str">
        <f t="shared" si="81"/>
        <v>Nom_5189</v>
      </c>
    </row>
    <row r="5191" spans="1:10" x14ac:dyDescent="0.25">
      <c r="A5191" s="1">
        <v>5190</v>
      </c>
      <c r="B5191" s="3" t="s">
        <v>5210</v>
      </c>
      <c r="J5191" t="str">
        <f t="shared" si="81"/>
        <v>Nom_5190</v>
      </c>
    </row>
    <row r="5192" spans="1:10" x14ac:dyDescent="0.25">
      <c r="A5192" s="1">
        <v>5191</v>
      </c>
      <c r="B5192" s="3" t="s">
        <v>5211</v>
      </c>
      <c r="J5192" t="str">
        <f t="shared" si="81"/>
        <v>Nom_5191</v>
      </c>
    </row>
    <row r="5193" spans="1:10" x14ac:dyDescent="0.25">
      <c r="A5193" s="1">
        <v>5192</v>
      </c>
      <c r="B5193" s="3" t="s">
        <v>5212</v>
      </c>
      <c r="J5193" t="str">
        <f t="shared" si="81"/>
        <v>Nom_5192</v>
      </c>
    </row>
    <row r="5194" spans="1:10" x14ac:dyDescent="0.25">
      <c r="A5194" s="1">
        <v>5193</v>
      </c>
      <c r="B5194" s="3" t="s">
        <v>5213</v>
      </c>
      <c r="J5194" t="str">
        <f t="shared" si="81"/>
        <v>Nom_5193</v>
      </c>
    </row>
    <row r="5195" spans="1:10" x14ac:dyDescent="0.25">
      <c r="A5195" s="1">
        <v>5194</v>
      </c>
      <c r="B5195" s="3" t="s">
        <v>5214</v>
      </c>
      <c r="J5195" t="str">
        <f t="shared" si="81"/>
        <v>Nom_5194</v>
      </c>
    </row>
    <row r="5196" spans="1:10" x14ac:dyDescent="0.25">
      <c r="A5196" s="1">
        <v>5195</v>
      </c>
      <c r="B5196" s="3" t="s">
        <v>5215</v>
      </c>
      <c r="J5196" t="str">
        <f t="shared" si="81"/>
        <v>Nom_5195</v>
      </c>
    </row>
    <row r="5197" spans="1:10" x14ac:dyDescent="0.25">
      <c r="A5197" s="1">
        <v>5196</v>
      </c>
      <c r="B5197" s="3" t="s">
        <v>5216</v>
      </c>
      <c r="J5197" t="str">
        <f t="shared" si="81"/>
        <v>Nom_5196</v>
      </c>
    </row>
    <row r="5198" spans="1:10" x14ac:dyDescent="0.25">
      <c r="A5198" s="1">
        <v>5197</v>
      </c>
      <c r="B5198" s="3" t="s">
        <v>5217</v>
      </c>
      <c r="J5198" t="str">
        <f t="shared" si="81"/>
        <v>Nom_5197</v>
      </c>
    </row>
    <row r="5199" spans="1:10" x14ac:dyDescent="0.25">
      <c r="A5199" s="1">
        <v>5198</v>
      </c>
      <c r="B5199" s="3" t="s">
        <v>5218</v>
      </c>
      <c r="J5199" t="str">
        <f t="shared" si="81"/>
        <v>Nom_5198</v>
      </c>
    </row>
    <row r="5200" spans="1:10" x14ac:dyDescent="0.25">
      <c r="A5200" s="1">
        <v>5199</v>
      </c>
      <c r="B5200" s="3" t="s">
        <v>5219</v>
      </c>
      <c r="J5200" t="str">
        <f t="shared" si="81"/>
        <v>Nom_5199</v>
      </c>
    </row>
    <row r="5201" spans="1:10" x14ac:dyDescent="0.25">
      <c r="A5201" s="1">
        <v>5200</v>
      </c>
      <c r="B5201" s="3" t="s">
        <v>5220</v>
      </c>
      <c r="J5201" t="str">
        <f t="shared" si="81"/>
        <v>Nom_5200</v>
      </c>
    </row>
    <row r="5202" spans="1:10" x14ac:dyDescent="0.25">
      <c r="A5202" s="1">
        <v>5201</v>
      </c>
      <c r="B5202" s="3" t="s">
        <v>5221</v>
      </c>
      <c r="J5202" t="str">
        <f t="shared" si="81"/>
        <v>Nom_5201</v>
      </c>
    </row>
    <row r="5203" spans="1:10" x14ac:dyDescent="0.25">
      <c r="A5203" s="1">
        <v>5202</v>
      </c>
      <c r="B5203" s="3" t="s">
        <v>5222</v>
      </c>
      <c r="J5203" t="str">
        <f t="shared" si="81"/>
        <v>Nom_5202</v>
      </c>
    </row>
    <row r="5204" spans="1:10" x14ac:dyDescent="0.25">
      <c r="A5204" s="1">
        <v>5203</v>
      </c>
      <c r="B5204" s="3" t="s">
        <v>5223</v>
      </c>
      <c r="J5204" t="str">
        <f t="shared" si="81"/>
        <v>Nom_5203</v>
      </c>
    </row>
    <row r="5205" spans="1:10" x14ac:dyDescent="0.25">
      <c r="A5205" s="1">
        <v>5204</v>
      </c>
      <c r="B5205" s="3" t="s">
        <v>5224</v>
      </c>
      <c r="J5205" t="str">
        <f t="shared" si="81"/>
        <v>Nom_5204</v>
      </c>
    </row>
    <row r="5206" spans="1:10" x14ac:dyDescent="0.25">
      <c r="A5206" s="1">
        <v>5205</v>
      </c>
      <c r="B5206" s="3" t="s">
        <v>4487</v>
      </c>
      <c r="J5206" t="str">
        <f t="shared" si="81"/>
        <v>Valeur_110</v>
      </c>
    </row>
    <row r="5207" spans="1:10" x14ac:dyDescent="0.25">
      <c r="A5207" s="1">
        <v>5206</v>
      </c>
      <c r="B5207" s="3" t="s">
        <v>5225</v>
      </c>
      <c r="J5207" t="str">
        <f t="shared" si="81"/>
        <v>Nom_5206</v>
      </c>
    </row>
    <row r="5208" spans="1:10" x14ac:dyDescent="0.25">
      <c r="A5208" s="1">
        <v>5207</v>
      </c>
      <c r="B5208" s="3" t="s">
        <v>5226</v>
      </c>
      <c r="J5208" t="str">
        <f t="shared" si="81"/>
        <v>Nom_5207</v>
      </c>
    </row>
    <row r="5209" spans="1:10" x14ac:dyDescent="0.25">
      <c r="A5209" s="1">
        <v>5208</v>
      </c>
      <c r="B5209" s="3" t="s">
        <v>5227</v>
      </c>
      <c r="J5209" t="str">
        <f t="shared" si="81"/>
        <v>Nom_5208</v>
      </c>
    </row>
    <row r="5210" spans="1:10" x14ac:dyDescent="0.25">
      <c r="A5210" s="1">
        <v>5209</v>
      </c>
      <c r="B5210" s="3" t="s">
        <v>5228</v>
      </c>
      <c r="J5210" t="str">
        <f t="shared" si="81"/>
        <v>Nom_5209</v>
      </c>
    </row>
    <row r="5211" spans="1:10" x14ac:dyDescent="0.25">
      <c r="A5211" s="1">
        <v>5210</v>
      </c>
      <c r="B5211" s="3" t="s">
        <v>5229</v>
      </c>
      <c r="J5211" t="str">
        <f t="shared" si="81"/>
        <v>Nom_5210</v>
      </c>
    </row>
    <row r="5212" spans="1:10" x14ac:dyDescent="0.25">
      <c r="A5212" s="1">
        <v>5211</v>
      </c>
      <c r="B5212" s="3" t="s">
        <v>5230</v>
      </c>
      <c r="J5212" t="str">
        <f t="shared" si="81"/>
        <v>Nom_5211</v>
      </c>
    </row>
    <row r="5213" spans="1:10" x14ac:dyDescent="0.25">
      <c r="A5213" s="1">
        <v>5212</v>
      </c>
      <c r="B5213" s="3" t="s">
        <v>5231</v>
      </c>
      <c r="J5213" t="str">
        <f t="shared" si="81"/>
        <v>Nom_5212</v>
      </c>
    </row>
    <row r="5214" spans="1:10" x14ac:dyDescent="0.25">
      <c r="A5214" s="1">
        <v>5213</v>
      </c>
      <c r="B5214" s="3" t="s">
        <v>5232</v>
      </c>
      <c r="J5214" t="str">
        <f t="shared" si="81"/>
        <v>Nom_5213</v>
      </c>
    </row>
    <row r="5215" spans="1:10" x14ac:dyDescent="0.25">
      <c r="A5215" s="1">
        <v>5214</v>
      </c>
      <c r="B5215" s="3" t="s">
        <v>5233</v>
      </c>
      <c r="J5215" t="str">
        <f t="shared" si="81"/>
        <v>Nom_5214</v>
      </c>
    </row>
    <row r="5216" spans="1:10" x14ac:dyDescent="0.25">
      <c r="A5216" s="1">
        <v>5215</v>
      </c>
      <c r="B5216" s="3" t="s">
        <v>5234</v>
      </c>
      <c r="J5216" t="str">
        <f t="shared" si="81"/>
        <v>Nom_5215</v>
      </c>
    </row>
    <row r="5217" spans="1:10" x14ac:dyDescent="0.25">
      <c r="A5217" s="1">
        <v>5216</v>
      </c>
      <c r="B5217" s="3" t="s">
        <v>5235</v>
      </c>
      <c r="J5217" t="str">
        <f t="shared" si="81"/>
        <v>Nom_5216</v>
      </c>
    </row>
    <row r="5218" spans="1:10" x14ac:dyDescent="0.25">
      <c r="A5218" s="1">
        <v>5217</v>
      </c>
      <c r="B5218" s="3" t="s">
        <v>5236</v>
      </c>
      <c r="J5218" t="str">
        <f t="shared" si="81"/>
        <v>Nom_5217</v>
      </c>
    </row>
    <row r="5219" spans="1:10" x14ac:dyDescent="0.25">
      <c r="A5219" s="1">
        <v>5218</v>
      </c>
      <c r="B5219" s="3" t="s">
        <v>5237</v>
      </c>
      <c r="J5219" t="str">
        <f t="shared" si="81"/>
        <v>Nom_5218</v>
      </c>
    </row>
    <row r="5220" spans="1:10" x14ac:dyDescent="0.25">
      <c r="A5220" s="1">
        <v>5219</v>
      </c>
      <c r="B5220" s="3" t="s">
        <v>5238</v>
      </c>
      <c r="J5220" t="str">
        <f t="shared" si="81"/>
        <v>Nom_5219</v>
      </c>
    </row>
    <row r="5221" spans="1:10" x14ac:dyDescent="0.25">
      <c r="A5221" s="1">
        <v>5220</v>
      </c>
      <c r="B5221" s="3" t="s">
        <v>5239</v>
      </c>
      <c r="J5221" t="str">
        <f t="shared" si="81"/>
        <v>Nom_5220</v>
      </c>
    </row>
    <row r="5222" spans="1:10" x14ac:dyDescent="0.25">
      <c r="A5222" s="1">
        <v>5221</v>
      </c>
      <c r="B5222" s="3" t="s">
        <v>5240</v>
      </c>
      <c r="J5222" t="str">
        <f t="shared" si="81"/>
        <v>Nom_5221</v>
      </c>
    </row>
    <row r="5223" spans="1:10" x14ac:dyDescent="0.25">
      <c r="A5223" s="1">
        <v>5222</v>
      </c>
      <c r="B5223" s="3" t="s">
        <v>5241</v>
      </c>
      <c r="J5223" t="str">
        <f t="shared" si="81"/>
        <v>Nom_5222</v>
      </c>
    </row>
    <row r="5224" spans="1:10" x14ac:dyDescent="0.25">
      <c r="A5224" s="1">
        <v>5223</v>
      </c>
      <c r="B5224" s="3" t="s">
        <v>5242</v>
      </c>
      <c r="J5224" t="str">
        <f t="shared" si="81"/>
        <v>Nom_5223</v>
      </c>
    </row>
    <row r="5225" spans="1:10" x14ac:dyDescent="0.25">
      <c r="A5225" s="1">
        <v>5224</v>
      </c>
      <c r="B5225" s="3" t="s">
        <v>5243</v>
      </c>
      <c r="J5225" t="str">
        <f t="shared" si="81"/>
        <v>Nom_5224</v>
      </c>
    </row>
    <row r="5226" spans="1:10" x14ac:dyDescent="0.25">
      <c r="A5226" s="1">
        <v>5225</v>
      </c>
      <c r="B5226" s="3" t="s">
        <v>5244</v>
      </c>
      <c r="J5226" t="str">
        <f t="shared" si="81"/>
        <v>Nom_5225</v>
      </c>
    </row>
    <row r="5227" spans="1:10" x14ac:dyDescent="0.25">
      <c r="A5227" s="1">
        <v>5226</v>
      </c>
      <c r="B5227" s="3" t="s">
        <v>5245</v>
      </c>
      <c r="J5227" t="str">
        <f t="shared" si="81"/>
        <v>Nom_5226</v>
      </c>
    </row>
    <row r="5228" spans="1:10" x14ac:dyDescent="0.25">
      <c r="A5228" s="1">
        <v>5227</v>
      </c>
      <c r="B5228" s="3" t="s">
        <v>5246</v>
      </c>
      <c r="J5228" t="str">
        <f t="shared" si="81"/>
        <v>Nom_5227</v>
      </c>
    </row>
    <row r="5229" spans="1:10" x14ac:dyDescent="0.25">
      <c r="A5229" s="1">
        <v>5228</v>
      </c>
      <c r="B5229" s="3" t="s">
        <v>5247</v>
      </c>
      <c r="J5229" t="str">
        <f t="shared" si="81"/>
        <v>Nom_5228</v>
      </c>
    </row>
    <row r="5230" spans="1:10" x14ac:dyDescent="0.25">
      <c r="A5230" s="1">
        <v>5229</v>
      </c>
      <c r="B5230" s="3" t="s">
        <v>5248</v>
      </c>
      <c r="J5230" t="str">
        <f t="shared" si="81"/>
        <v>Nom_5229</v>
      </c>
    </row>
    <row r="5231" spans="1:10" x14ac:dyDescent="0.25">
      <c r="A5231" s="1">
        <v>5230</v>
      </c>
      <c r="B5231" s="3" t="s">
        <v>5249</v>
      </c>
      <c r="J5231" t="str">
        <f t="shared" si="81"/>
        <v>Nom_5230</v>
      </c>
    </row>
    <row r="5232" spans="1:10" x14ac:dyDescent="0.25">
      <c r="A5232" s="1">
        <v>5231</v>
      </c>
      <c r="B5232" s="3" t="s">
        <v>5250</v>
      </c>
      <c r="J5232" t="str">
        <f t="shared" si="81"/>
        <v>Nom_5231</v>
      </c>
    </row>
    <row r="5233" spans="1:10" x14ac:dyDescent="0.25">
      <c r="A5233" s="1">
        <v>5232</v>
      </c>
      <c r="B5233" s="3" t="s">
        <v>5251</v>
      </c>
      <c r="J5233" t="str">
        <f t="shared" si="81"/>
        <v>Nom_5232</v>
      </c>
    </row>
    <row r="5234" spans="1:10" x14ac:dyDescent="0.25">
      <c r="A5234" s="1">
        <v>5233</v>
      </c>
      <c r="B5234" s="3" t="s">
        <v>5252</v>
      </c>
      <c r="J5234" t="str">
        <f t="shared" si="81"/>
        <v>Nom_5233</v>
      </c>
    </row>
    <row r="5235" spans="1:10" x14ac:dyDescent="0.25">
      <c r="A5235" s="1">
        <v>5234</v>
      </c>
      <c r="B5235" s="3" t="s">
        <v>5253</v>
      </c>
      <c r="J5235" t="str">
        <f t="shared" si="81"/>
        <v>Nom_5234</v>
      </c>
    </row>
    <row r="5236" spans="1:10" x14ac:dyDescent="0.25">
      <c r="A5236" s="1">
        <v>5235</v>
      </c>
      <c r="B5236" s="3" t="s">
        <v>5254</v>
      </c>
      <c r="J5236" t="str">
        <f t="shared" si="81"/>
        <v>Nom_5235</v>
      </c>
    </row>
    <row r="5237" spans="1:10" x14ac:dyDescent="0.25">
      <c r="A5237" s="1">
        <v>5236</v>
      </c>
      <c r="B5237" s="3" t="s">
        <v>5255</v>
      </c>
      <c r="J5237" t="str">
        <f t="shared" si="81"/>
        <v>Nom_5236</v>
      </c>
    </row>
    <row r="5238" spans="1:10" x14ac:dyDescent="0.25">
      <c r="A5238" s="1">
        <v>5237</v>
      </c>
      <c r="B5238" s="3" t="s">
        <v>5256</v>
      </c>
      <c r="J5238" t="str">
        <f t="shared" si="81"/>
        <v>Nom_5237</v>
      </c>
    </row>
    <row r="5239" spans="1:10" x14ac:dyDescent="0.25">
      <c r="A5239" s="1">
        <v>5238</v>
      </c>
      <c r="B5239" s="3" t="s">
        <v>5257</v>
      </c>
      <c r="J5239" t="str">
        <f t="shared" si="81"/>
        <v>Nom_5238</v>
      </c>
    </row>
    <row r="5240" spans="1:10" x14ac:dyDescent="0.25">
      <c r="A5240" s="1">
        <v>5239</v>
      </c>
      <c r="B5240" s="3" t="s">
        <v>5258</v>
      </c>
      <c r="J5240" t="str">
        <f t="shared" si="81"/>
        <v>Nom_5239</v>
      </c>
    </row>
    <row r="5241" spans="1:10" x14ac:dyDescent="0.25">
      <c r="A5241" s="1">
        <v>5240</v>
      </c>
      <c r="B5241" s="3" t="s">
        <v>5259</v>
      </c>
      <c r="J5241" t="str">
        <f t="shared" si="81"/>
        <v>Nom_5240</v>
      </c>
    </row>
    <row r="5242" spans="1:10" x14ac:dyDescent="0.25">
      <c r="A5242" s="1">
        <v>5241</v>
      </c>
      <c r="B5242" s="3" t="s">
        <v>5260</v>
      </c>
      <c r="J5242" t="str">
        <f t="shared" si="81"/>
        <v>Nom_5241</v>
      </c>
    </row>
    <row r="5243" spans="1:10" x14ac:dyDescent="0.25">
      <c r="A5243" s="1">
        <v>5242</v>
      </c>
      <c r="B5243" s="3" t="s">
        <v>5261</v>
      </c>
      <c r="J5243" t="str">
        <f t="shared" si="81"/>
        <v>Nom_5242</v>
      </c>
    </row>
    <row r="5244" spans="1:10" x14ac:dyDescent="0.25">
      <c r="A5244" s="1">
        <v>5243</v>
      </c>
      <c r="B5244" s="3" t="s">
        <v>5262</v>
      </c>
      <c r="J5244" t="str">
        <f t="shared" si="81"/>
        <v>Nom_5243</v>
      </c>
    </row>
    <row r="5245" spans="1:10" x14ac:dyDescent="0.25">
      <c r="A5245" s="1">
        <v>5244</v>
      </c>
      <c r="B5245" s="3" t="s">
        <v>5263</v>
      </c>
      <c r="J5245" t="str">
        <f t="shared" si="81"/>
        <v>Nom_5244</v>
      </c>
    </row>
    <row r="5246" spans="1:10" x14ac:dyDescent="0.25">
      <c r="A5246" s="1">
        <v>5245</v>
      </c>
      <c r="B5246" s="3" t="s">
        <v>5264</v>
      </c>
      <c r="J5246" t="str">
        <f t="shared" si="81"/>
        <v>Nom_5245</v>
      </c>
    </row>
    <row r="5247" spans="1:10" x14ac:dyDescent="0.25">
      <c r="A5247" s="1">
        <v>5246</v>
      </c>
      <c r="B5247" s="3" t="s">
        <v>5265</v>
      </c>
      <c r="J5247" t="str">
        <f t="shared" si="81"/>
        <v>Nom_5246</v>
      </c>
    </row>
    <row r="5248" spans="1:10" x14ac:dyDescent="0.25">
      <c r="A5248" s="1">
        <v>5247</v>
      </c>
      <c r="B5248" s="3" t="s">
        <v>5266</v>
      </c>
      <c r="J5248" t="str">
        <f t="shared" si="81"/>
        <v>Nom_5247</v>
      </c>
    </row>
    <row r="5249" spans="1:10" x14ac:dyDescent="0.25">
      <c r="A5249" s="1">
        <v>5248</v>
      </c>
      <c r="B5249" s="3" t="s">
        <v>5267</v>
      </c>
      <c r="J5249" t="str">
        <f t="shared" si="81"/>
        <v>Nom_5248</v>
      </c>
    </row>
    <row r="5250" spans="1:10" x14ac:dyDescent="0.25">
      <c r="A5250" s="1">
        <v>5249</v>
      </c>
      <c r="B5250" s="3" t="s">
        <v>5268</v>
      </c>
      <c r="J5250" t="str">
        <f t="shared" si="81"/>
        <v>Nom_5249</v>
      </c>
    </row>
    <row r="5251" spans="1:10" x14ac:dyDescent="0.25">
      <c r="A5251" s="1">
        <v>5250</v>
      </c>
      <c r="B5251" s="3" t="s">
        <v>5269</v>
      </c>
      <c r="J5251" t="str">
        <f t="shared" ref="J5251:J5314" si="82">IFERROR(INDEX(D:D,MATCH(B5251,C:C,0)),B5251)</f>
        <v>Nom_5250</v>
      </c>
    </row>
    <row r="5252" spans="1:10" x14ac:dyDescent="0.25">
      <c r="A5252" s="1">
        <v>5251</v>
      </c>
      <c r="B5252" s="3" t="s">
        <v>5270</v>
      </c>
      <c r="J5252" t="str">
        <f t="shared" si="82"/>
        <v>Nom_5251</v>
      </c>
    </row>
    <row r="5253" spans="1:10" x14ac:dyDescent="0.25">
      <c r="A5253" s="1">
        <v>5252</v>
      </c>
      <c r="B5253" s="3" t="s">
        <v>5271</v>
      </c>
      <c r="J5253" t="str">
        <f t="shared" si="82"/>
        <v>Nom_5252</v>
      </c>
    </row>
    <row r="5254" spans="1:10" x14ac:dyDescent="0.25">
      <c r="A5254" s="1">
        <v>5253</v>
      </c>
      <c r="B5254" s="3" t="s">
        <v>5272</v>
      </c>
      <c r="J5254" t="str">
        <f t="shared" si="82"/>
        <v>Nom_5253</v>
      </c>
    </row>
    <row r="5255" spans="1:10" x14ac:dyDescent="0.25">
      <c r="A5255" s="1">
        <v>5254</v>
      </c>
      <c r="B5255" s="3" t="s">
        <v>5273</v>
      </c>
      <c r="J5255" t="str">
        <f t="shared" si="82"/>
        <v>Nom_5254</v>
      </c>
    </row>
    <row r="5256" spans="1:10" x14ac:dyDescent="0.25">
      <c r="A5256" s="1">
        <v>5255</v>
      </c>
      <c r="B5256" s="3" t="s">
        <v>5274</v>
      </c>
      <c r="J5256" t="str">
        <f t="shared" si="82"/>
        <v>Nom_5255</v>
      </c>
    </row>
    <row r="5257" spans="1:10" x14ac:dyDescent="0.25">
      <c r="A5257" s="1">
        <v>5256</v>
      </c>
      <c r="B5257" s="3" t="s">
        <v>5275</v>
      </c>
      <c r="J5257" t="str">
        <f t="shared" si="82"/>
        <v>Nom_5256</v>
      </c>
    </row>
    <row r="5258" spans="1:10" x14ac:dyDescent="0.25">
      <c r="A5258" s="1">
        <v>5257</v>
      </c>
      <c r="B5258" s="3" t="s">
        <v>5276</v>
      </c>
      <c r="J5258" t="str">
        <f t="shared" si="82"/>
        <v>Nom_5257</v>
      </c>
    </row>
    <row r="5259" spans="1:10" x14ac:dyDescent="0.25">
      <c r="A5259" s="1">
        <v>5258</v>
      </c>
      <c r="B5259" s="3" t="s">
        <v>5277</v>
      </c>
      <c r="J5259" t="str">
        <f t="shared" si="82"/>
        <v>Nom_5258</v>
      </c>
    </row>
    <row r="5260" spans="1:10" x14ac:dyDescent="0.25">
      <c r="A5260" s="1">
        <v>5259</v>
      </c>
      <c r="B5260" s="3" t="s">
        <v>5278</v>
      </c>
      <c r="J5260" t="str">
        <f t="shared" si="82"/>
        <v>Nom_5259</v>
      </c>
    </row>
    <row r="5261" spans="1:10" x14ac:dyDescent="0.25">
      <c r="A5261" s="1">
        <v>5260</v>
      </c>
      <c r="B5261" s="3" t="s">
        <v>5279</v>
      </c>
      <c r="J5261" t="str">
        <f t="shared" si="82"/>
        <v>Nom_5260</v>
      </c>
    </row>
    <row r="5262" spans="1:10" x14ac:dyDescent="0.25">
      <c r="A5262" s="1">
        <v>5261</v>
      </c>
      <c r="B5262" s="3" t="s">
        <v>5280</v>
      </c>
      <c r="J5262" t="str">
        <f t="shared" si="82"/>
        <v>Nom_5261</v>
      </c>
    </row>
    <row r="5263" spans="1:10" x14ac:dyDescent="0.25">
      <c r="A5263" s="1">
        <v>5262</v>
      </c>
      <c r="B5263" s="3" t="s">
        <v>5281</v>
      </c>
      <c r="J5263" t="str">
        <f t="shared" si="82"/>
        <v>Nom_5262</v>
      </c>
    </row>
    <row r="5264" spans="1:10" x14ac:dyDescent="0.25">
      <c r="A5264" s="1">
        <v>5263</v>
      </c>
      <c r="B5264" s="3" t="s">
        <v>5282</v>
      </c>
      <c r="J5264" t="str">
        <f t="shared" si="82"/>
        <v>Nom_5263</v>
      </c>
    </row>
    <row r="5265" spans="1:10" x14ac:dyDescent="0.25">
      <c r="A5265" s="1">
        <v>5264</v>
      </c>
      <c r="B5265" s="3" t="s">
        <v>5283</v>
      </c>
      <c r="J5265" t="str">
        <f t="shared" si="82"/>
        <v>Nom_5264</v>
      </c>
    </row>
    <row r="5266" spans="1:10" x14ac:dyDescent="0.25">
      <c r="A5266" s="1">
        <v>5265</v>
      </c>
      <c r="B5266" s="3" t="s">
        <v>5284</v>
      </c>
      <c r="J5266" t="str">
        <f t="shared" si="82"/>
        <v>Nom_5265</v>
      </c>
    </row>
    <row r="5267" spans="1:10" x14ac:dyDescent="0.25">
      <c r="A5267" s="1">
        <v>5266</v>
      </c>
      <c r="B5267" s="3" t="s">
        <v>5285</v>
      </c>
      <c r="J5267" t="str">
        <f t="shared" si="82"/>
        <v>Nom_5266</v>
      </c>
    </row>
    <row r="5268" spans="1:10" x14ac:dyDescent="0.25">
      <c r="A5268" s="1">
        <v>5267</v>
      </c>
      <c r="B5268" s="3" t="s">
        <v>5286</v>
      </c>
      <c r="J5268" t="str">
        <f t="shared" si="82"/>
        <v>Nom_5267</v>
      </c>
    </row>
    <row r="5269" spans="1:10" x14ac:dyDescent="0.25">
      <c r="A5269" s="1">
        <v>5268</v>
      </c>
      <c r="B5269" s="3" t="s">
        <v>5287</v>
      </c>
      <c r="J5269" t="str">
        <f t="shared" si="82"/>
        <v>Nom_5268</v>
      </c>
    </row>
    <row r="5270" spans="1:10" x14ac:dyDescent="0.25">
      <c r="A5270" s="1">
        <v>5269</v>
      </c>
      <c r="B5270" s="3" t="s">
        <v>5288</v>
      </c>
      <c r="J5270" t="str">
        <f t="shared" si="82"/>
        <v>Nom_5269</v>
      </c>
    </row>
    <row r="5271" spans="1:10" x14ac:dyDescent="0.25">
      <c r="A5271" s="1">
        <v>5270</v>
      </c>
      <c r="B5271" s="3" t="s">
        <v>5289</v>
      </c>
      <c r="J5271" t="str">
        <f t="shared" si="82"/>
        <v>Nom_5270</v>
      </c>
    </row>
    <row r="5272" spans="1:10" x14ac:dyDescent="0.25">
      <c r="A5272" s="1">
        <v>5271</v>
      </c>
      <c r="B5272" s="3" t="s">
        <v>5290</v>
      </c>
      <c r="J5272" t="str">
        <f t="shared" si="82"/>
        <v>Nom_5271</v>
      </c>
    </row>
    <row r="5273" spans="1:10" x14ac:dyDescent="0.25">
      <c r="A5273" s="1">
        <v>5272</v>
      </c>
      <c r="B5273" s="3" t="s">
        <v>5291</v>
      </c>
      <c r="J5273" t="str">
        <f t="shared" si="82"/>
        <v>Nom_5272</v>
      </c>
    </row>
    <row r="5274" spans="1:10" x14ac:dyDescent="0.25">
      <c r="A5274" s="1">
        <v>5273</v>
      </c>
      <c r="B5274" s="3" t="s">
        <v>5292</v>
      </c>
      <c r="J5274" t="str">
        <f t="shared" si="82"/>
        <v>Nom_5273</v>
      </c>
    </row>
    <row r="5275" spans="1:10" x14ac:dyDescent="0.25">
      <c r="A5275" s="1">
        <v>5274</v>
      </c>
      <c r="B5275" s="3" t="s">
        <v>5293</v>
      </c>
      <c r="J5275" t="str">
        <f t="shared" si="82"/>
        <v>Nom_5274</v>
      </c>
    </row>
    <row r="5276" spans="1:10" x14ac:dyDescent="0.25">
      <c r="A5276" s="1">
        <v>5275</v>
      </c>
      <c r="B5276" s="3" t="s">
        <v>5294</v>
      </c>
      <c r="J5276" t="str">
        <f t="shared" si="82"/>
        <v>Nom_5275</v>
      </c>
    </row>
    <row r="5277" spans="1:10" x14ac:dyDescent="0.25">
      <c r="A5277" s="1">
        <v>5276</v>
      </c>
      <c r="B5277" s="3" t="s">
        <v>5295</v>
      </c>
      <c r="J5277" t="str">
        <f t="shared" si="82"/>
        <v>Nom_5276</v>
      </c>
    </row>
    <row r="5278" spans="1:10" x14ac:dyDescent="0.25">
      <c r="A5278" s="1">
        <v>5277</v>
      </c>
      <c r="B5278" s="3" t="s">
        <v>5296</v>
      </c>
      <c r="J5278" t="str">
        <f t="shared" si="82"/>
        <v>Nom_5277</v>
      </c>
    </row>
    <row r="5279" spans="1:10" x14ac:dyDescent="0.25">
      <c r="A5279" s="1">
        <v>5278</v>
      </c>
      <c r="B5279" s="3" t="s">
        <v>5297</v>
      </c>
      <c r="J5279" t="str">
        <f t="shared" si="82"/>
        <v>Nom_5278</v>
      </c>
    </row>
    <row r="5280" spans="1:10" x14ac:dyDescent="0.25">
      <c r="A5280" s="1">
        <v>5279</v>
      </c>
      <c r="B5280" s="3" t="s">
        <v>5298</v>
      </c>
      <c r="J5280" t="str">
        <f t="shared" si="82"/>
        <v>Nom_5279</v>
      </c>
    </row>
    <row r="5281" spans="1:10" x14ac:dyDescent="0.25">
      <c r="A5281" s="1">
        <v>5280</v>
      </c>
      <c r="B5281" s="3" t="s">
        <v>5299</v>
      </c>
      <c r="J5281" t="str">
        <f t="shared" si="82"/>
        <v>Nom_5280</v>
      </c>
    </row>
    <row r="5282" spans="1:10" x14ac:dyDescent="0.25">
      <c r="A5282" s="1">
        <v>5281</v>
      </c>
      <c r="B5282" s="3" t="s">
        <v>5300</v>
      </c>
      <c r="J5282" t="str">
        <f t="shared" si="82"/>
        <v>Nom_5281</v>
      </c>
    </row>
    <row r="5283" spans="1:10" x14ac:dyDescent="0.25">
      <c r="A5283" s="1">
        <v>5282</v>
      </c>
      <c r="B5283" s="3" t="s">
        <v>5301</v>
      </c>
      <c r="J5283" t="str">
        <f t="shared" si="82"/>
        <v>Nom_5282</v>
      </c>
    </row>
    <row r="5284" spans="1:10" x14ac:dyDescent="0.25">
      <c r="A5284" s="1">
        <v>5283</v>
      </c>
      <c r="B5284" s="3" t="s">
        <v>5302</v>
      </c>
      <c r="J5284" t="str">
        <f t="shared" si="82"/>
        <v>Nom_5283</v>
      </c>
    </row>
    <row r="5285" spans="1:10" x14ac:dyDescent="0.25">
      <c r="A5285" s="1">
        <v>5284</v>
      </c>
      <c r="B5285" s="3" t="s">
        <v>5303</v>
      </c>
      <c r="J5285" t="str">
        <f t="shared" si="82"/>
        <v>Nom_5284</v>
      </c>
    </row>
    <row r="5286" spans="1:10" x14ac:dyDescent="0.25">
      <c r="A5286" s="1">
        <v>5285</v>
      </c>
      <c r="B5286" s="3" t="s">
        <v>5304</v>
      </c>
      <c r="J5286" t="str">
        <f t="shared" si="82"/>
        <v>Nom_5285</v>
      </c>
    </row>
    <row r="5287" spans="1:10" x14ac:dyDescent="0.25">
      <c r="A5287" s="1">
        <v>5286</v>
      </c>
      <c r="B5287" s="3" t="s">
        <v>5305</v>
      </c>
      <c r="J5287" t="str">
        <f t="shared" si="82"/>
        <v>Nom_5286</v>
      </c>
    </row>
    <row r="5288" spans="1:10" x14ac:dyDescent="0.25">
      <c r="A5288" s="1">
        <v>5287</v>
      </c>
      <c r="B5288" s="3" t="s">
        <v>5306</v>
      </c>
      <c r="J5288" t="str">
        <f t="shared" si="82"/>
        <v>Nom_5287</v>
      </c>
    </row>
    <row r="5289" spans="1:10" x14ac:dyDescent="0.25">
      <c r="A5289" s="1">
        <v>5288</v>
      </c>
      <c r="B5289" s="3" t="s">
        <v>5307</v>
      </c>
      <c r="J5289" t="str">
        <f t="shared" si="82"/>
        <v>Nom_5288</v>
      </c>
    </row>
    <row r="5290" spans="1:10" x14ac:dyDescent="0.25">
      <c r="A5290" s="1">
        <v>5289</v>
      </c>
      <c r="B5290" s="3" t="s">
        <v>5308</v>
      </c>
      <c r="J5290" t="str">
        <f t="shared" si="82"/>
        <v>Nom_5289</v>
      </c>
    </row>
    <row r="5291" spans="1:10" x14ac:dyDescent="0.25">
      <c r="A5291" s="1">
        <v>5290</v>
      </c>
      <c r="B5291" s="3" t="s">
        <v>5309</v>
      </c>
      <c r="J5291" t="str">
        <f t="shared" si="82"/>
        <v>Nom_5290</v>
      </c>
    </row>
    <row r="5292" spans="1:10" x14ac:dyDescent="0.25">
      <c r="A5292" s="1">
        <v>5291</v>
      </c>
      <c r="B5292" s="3" t="s">
        <v>5310</v>
      </c>
      <c r="J5292" t="str">
        <f t="shared" si="82"/>
        <v>Nom_5291</v>
      </c>
    </row>
    <row r="5293" spans="1:10" x14ac:dyDescent="0.25">
      <c r="A5293" s="1">
        <v>5292</v>
      </c>
      <c r="B5293" s="3" t="s">
        <v>5311</v>
      </c>
      <c r="J5293" t="str">
        <f t="shared" si="82"/>
        <v>Nom_5292</v>
      </c>
    </row>
    <row r="5294" spans="1:10" x14ac:dyDescent="0.25">
      <c r="A5294" s="1">
        <v>5293</v>
      </c>
      <c r="B5294" s="3" t="s">
        <v>5312</v>
      </c>
      <c r="J5294" t="str">
        <f t="shared" si="82"/>
        <v>Nom_5293</v>
      </c>
    </row>
    <row r="5295" spans="1:10" x14ac:dyDescent="0.25">
      <c r="A5295" s="1">
        <v>5294</v>
      </c>
      <c r="B5295" s="3" t="s">
        <v>5313</v>
      </c>
      <c r="J5295" t="str">
        <f t="shared" si="82"/>
        <v>Nom_5294</v>
      </c>
    </row>
    <row r="5296" spans="1:10" x14ac:dyDescent="0.25">
      <c r="A5296" s="1">
        <v>5295</v>
      </c>
      <c r="B5296" s="3" t="s">
        <v>5314</v>
      </c>
      <c r="J5296" t="str">
        <f t="shared" si="82"/>
        <v>Nom_5295</v>
      </c>
    </row>
    <row r="5297" spans="1:10" x14ac:dyDescent="0.25">
      <c r="A5297" s="1">
        <v>5296</v>
      </c>
      <c r="B5297" s="3" t="s">
        <v>5315</v>
      </c>
      <c r="J5297" t="str">
        <f t="shared" si="82"/>
        <v>Nom_5296</v>
      </c>
    </row>
    <row r="5298" spans="1:10" x14ac:dyDescent="0.25">
      <c r="A5298" s="1">
        <v>5297</v>
      </c>
      <c r="B5298" s="3" t="s">
        <v>5316</v>
      </c>
      <c r="J5298" t="str">
        <f t="shared" si="82"/>
        <v>Nom_5297</v>
      </c>
    </row>
    <row r="5299" spans="1:10" x14ac:dyDescent="0.25">
      <c r="A5299" s="1">
        <v>5298</v>
      </c>
      <c r="B5299" s="3" t="s">
        <v>5317</v>
      </c>
      <c r="J5299" t="str">
        <f t="shared" si="82"/>
        <v>Nom_5298</v>
      </c>
    </row>
    <row r="5300" spans="1:10" x14ac:dyDescent="0.25">
      <c r="A5300" s="1">
        <v>5299</v>
      </c>
      <c r="B5300" s="3" t="s">
        <v>5318</v>
      </c>
      <c r="J5300" t="str">
        <f t="shared" si="82"/>
        <v>Nom_5299</v>
      </c>
    </row>
    <row r="5301" spans="1:10" x14ac:dyDescent="0.25">
      <c r="A5301" s="1">
        <v>5300</v>
      </c>
      <c r="B5301" s="3" t="s">
        <v>5319</v>
      </c>
      <c r="J5301" t="str">
        <f t="shared" si="82"/>
        <v>Nom_5300</v>
      </c>
    </row>
    <row r="5302" spans="1:10" x14ac:dyDescent="0.25">
      <c r="A5302" s="1">
        <v>5301</v>
      </c>
      <c r="B5302" s="3" t="s">
        <v>5320</v>
      </c>
      <c r="J5302" t="str">
        <f t="shared" si="82"/>
        <v>Nom_5301</v>
      </c>
    </row>
    <row r="5303" spans="1:10" x14ac:dyDescent="0.25">
      <c r="A5303" s="1">
        <v>5302</v>
      </c>
      <c r="B5303" s="3" t="s">
        <v>5321</v>
      </c>
      <c r="J5303" t="str">
        <f t="shared" si="82"/>
        <v>Nom_5302</v>
      </c>
    </row>
    <row r="5304" spans="1:10" x14ac:dyDescent="0.25">
      <c r="A5304" s="1">
        <v>5303</v>
      </c>
      <c r="B5304" s="3" t="s">
        <v>5322</v>
      </c>
      <c r="J5304" t="str">
        <f t="shared" si="82"/>
        <v>Nom_5303</v>
      </c>
    </row>
    <row r="5305" spans="1:10" x14ac:dyDescent="0.25">
      <c r="A5305" s="1">
        <v>5304</v>
      </c>
      <c r="B5305" s="3" t="s">
        <v>5323</v>
      </c>
      <c r="J5305" t="str">
        <f t="shared" si="82"/>
        <v>Nom_5304</v>
      </c>
    </row>
    <row r="5306" spans="1:10" x14ac:dyDescent="0.25">
      <c r="A5306" s="1">
        <v>5305</v>
      </c>
      <c r="B5306" s="3" t="s">
        <v>5324</v>
      </c>
      <c r="J5306" t="str">
        <f t="shared" si="82"/>
        <v>Nom_5305</v>
      </c>
    </row>
    <row r="5307" spans="1:10" x14ac:dyDescent="0.25">
      <c r="A5307" s="1">
        <v>5306</v>
      </c>
      <c r="B5307" s="3" t="s">
        <v>5325</v>
      </c>
      <c r="J5307" t="str">
        <f t="shared" si="82"/>
        <v>Nom_5306</v>
      </c>
    </row>
    <row r="5308" spans="1:10" x14ac:dyDescent="0.25">
      <c r="A5308" s="1">
        <v>5307</v>
      </c>
      <c r="B5308" s="3" t="s">
        <v>5326</v>
      </c>
      <c r="J5308" t="str">
        <f t="shared" si="82"/>
        <v>Nom_5307</v>
      </c>
    </row>
    <row r="5309" spans="1:10" x14ac:dyDescent="0.25">
      <c r="A5309" s="1">
        <v>5308</v>
      </c>
      <c r="B5309" s="3" t="s">
        <v>4488</v>
      </c>
      <c r="J5309" t="str">
        <f t="shared" si="82"/>
        <v>Valeur_111</v>
      </c>
    </row>
    <row r="5310" spans="1:10" x14ac:dyDescent="0.25">
      <c r="A5310" s="1">
        <v>5309</v>
      </c>
      <c r="B5310" s="3" t="s">
        <v>5327</v>
      </c>
      <c r="J5310" t="str">
        <f t="shared" si="82"/>
        <v>Nom_5309</v>
      </c>
    </row>
    <row r="5311" spans="1:10" x14ac:dyDescent="0.25">
      <c r="A5311" s="1">
        <v>5310</v>
      </c>
      <c r="B5311" s="3" t="s">
        <v>5328</v>
      </c>
      <c r="J5311" t="str">
        <f t="shared" si="82"/>
        <v>Nom_5310</v>
      </c>
    </row>
    <row r="5312" spans="1:10" x14ac:dyDescent="0.25">
      <c r="A5312" s="1">
        <v>5311</v>
      </c>
      <c r="B5312" s="3" t="s">
        <v>5329</v>
      </c>
      <c r="J5312" t="str">
        <f t="shared" si="82"/>
        <v>Nom_5311</v>
      </c>
    </row>
    <row r="5313" spans="1:10" x14ac:dyDescent="0.25">
      <c r="A5313" s="1">
        <v>5312</v>
      </c>
      <c r="B5313" s="3" t="s">
        <v>5330</v>
      </c>
      <c r="J5313" t="str">
        <f t="shared" si="82"/>
        <v>Nom_5312</v>
      </c>
    </row>
    <row r="5314" spans="1:10" x14ac:dyDescent="0.25">
      <c r="A5314" s="1">
        <v>5313</v>
      </c>
      <c r="B5314" s="3" t="s">
        <v>5331</v>
      </c>
      <c r="J5314" t="str">
        <f t="shared" si="82"/>
        <v>Nom_5313</v>
      </c>
    </row>
    <row r="5315" spans="1:10" x14ac:dyDescent="0.25">
      <c r="A5315" s="1">
        <v>5314</v>
      </c>
      <c r="B5315" s="3" t="s">
        <v>5332</v>
      </c>
      <c r="J5315" t="str">
        <f t="shared" ref="J5315:J5378" si="83">IFERROR(INDEX(D:D,MATCH(B5315,C:C,0)),B5315)</f>
        <v>Nom_5314</v>
      </c>
    </row>
    <row r="5316" spans="1:10" x14ac:dyDescent="0.25">
      <c r="A5316" s="1">
        <v>5315</v>
      </c>
      <c r="B5316" s="3" t="s">
        <v>5333</v>
      </c>
      <c r="J5316" t="str">
        <f t="shared" si="83"/>
        <v>Nom_5315</v>
      </c>
    </row>
    <row r="5317" spans="1:10" x14ac:dyDescent="0.25">
      <c r="A5317" s="1">
        <v>5316</v>
      </c>
      <c r="B5317" s="3" t="s">
        <v>5334</v>
      </c>
      <c r="J5317" t="str">
        <f t="shared" si="83"/>
        <v>Nom_5316</v>
      </c>
    </row>
    <row r="5318" spans="1:10" x14ac:dyDescent="0.25">
      <c r="A5318" s="1">
        <v>5317</v>
      </c>
      <c r="B5318" s="3" t="s">
        <v>5335</v>
      </c>
      <c r="J5318" t="str">
        <f t="shared" si="83"/>
        <v>Nom_5317</v>
      </c>
    </row>
    <row r="5319" spans="1:10" x14ac:dyDescent="0.25">
      <c r="A5319" s="1">
        <v>5318</v>
      </c>
      <c r="B5319" s="3" t="s">
        <v>5336</v>
      </c>
      <c r="J5319" t="str">
        <f t="shared" si="83"/>
        <v>Nom_5318</v>
      </c>
    </row>
    <row r="5320" spans="1:10" x14ac:dyDescent="0.25">
      <c r="A5320" s="1">
        <v>5319</v>
      </c>
      <c r="B5320" s="3" t="s">
        <v>5337</v>
      </c>
      <c r="J5320" t="str">
        <f t="shared" si="83"/>
        <v>Nom_5319</v>
      </c>
    </row>
    <row r="5321" spans="1:10" x14ac:dyDescent="0.25">
      <c r="A5321" s="1">
        <v>5320</v>
      </c>
      <c r="B5321" s="3" t="s">
        <v>5338</v>
      </c>
      <c r="J5321" t="str">
        <f t="shared" si="83"/>
        <v>Nom_5320</v>
      </c>
    </row>
    <row r="5322" spans="1:10" x14ac:dyDescent="0.25">
      <c r="A5322" s="1">
        <v>5321</v>
      </c>
      <c r="B5322" s="3" t="s">
        <v>5339</v>
      </c>
      <c r="J5322" t="str">
        <f t="shared" si="83"/>
        <v>Nom_5321</v>
      </c>
    </row>
    <row r="5323" spans="1:10" x14ac:dyDescent="0.25">
      <c r="A5323" s="1">
        <v>5322</v>
      </c>
      <c r="B5323" s="3" t="s">
        <v>5340</v>
      </c>
      <c r="J5323" t="str">
        <f t="shared" si="83"/>
        <v>Nom_5322</v>
      </c>
    </row>
    <row r="5324" spans="1:10" x14ac:dyDescent="0.25">
      <c r="A5324" s="1">
        <v>5323</v>
      </c>
      <c r="B5324" s="3" t="s">
        <v>5341</v>
      </c>
      <c r="J5324" t="str">
        <f t="shared" si="83"/>
        <v>Nom_5323</v>
      </c>
    </row>
    <row r="5325" spans="1:10" x14ac:dyDescent="0.25">
      <c r="A5325" s="1">
        <v>5324</v>
      </c>
      <c r="B5325" s="3" t="s">
        <v>5342</v>
      </c>
      <c r="J5325" t="str">
        <f t="shared" si="83"/>
        <v>Nom_5324</v>
      </c>
    </row>
    <row r="5326" spans="1:10" x14ac:dyDescent="0.25">
      <c r="A5326" s="1">
        <v>5325</v>
      </c>
      <c r="B5326" s="3" t="s">
        <v>5343</v>
      </c>
      <c r="J5326" t="str">
        <f t="shared" si="83"/>
        <v>Nom_5325</v>
      </c>
    </row>
    <row r="5327" spans="1:10" x14ac:dyDescent="0.25">
      <c r="A5327" s="1">
        <v>5326</v>
      </c>
      <c r="B5327" s="3" t="s">
        <v>5344</v>
      </c>
      <c r="J5327" t="str">
        <f t="shared" si="83"/>
        <v>Nom_5326</v>
      </c>
    </row>
    <row r="5328" spans="1:10" x14ac:dyDescent="0.25">
      <c r="A5328" s="1">
        <v>5327</v>
      </c>
      <c r="B5328" s="3" t="s">
        <v>5345</v>
      </c>
      <c r="J5328" t="str">
        <f t="shared" si="83"/>
        <v>Nom_5327</v>
      </c>
    </row>
    <row r="5329" spans="1:10" x14ac:dyDescent="0.25">
      <c r="A5329" s="1">
        <v>5328</v>
      </c>
      <c r="B5329" s="3" t="s">
        <v>5346</v>
      </c>
      <c r="J5329" t="str">
        <f t="shared" si="83"/>
        <v>Nom_5328</v>
      </c>
    </row>
    <row r="5330" spans="1:10" x14ac:dyDescent="0.25">
      <c r="A5330" s="1">
        <v>5329</v>
      </c>
      <c r="B5330" s="3" t="s">
        <v>5347</v>
      </c>
      <c r="J5330" t="str">
        <f t="shared" si="83"/>
        <v>Nom_5329</v>
      </c>
    </row>
    <row r="5331" spans="1:10" x14ac:dyDescent="0.25">
      <c r="A5331" s="1">
        <v>5330</v>
      </c>
      <c r="B5331" s="3" t="s">
        <v>5348</v>
      </c>
      <c r="J5331" t="str">
        <f t="shared" si="83"/>
        <v>Nom_5330</v>
      </c>
    </row>
    <row r="5332" spans="1:10" x14ac:dyDescent="0.25">
      <c r="A5332" s="1">
        <v>5331</v>
      </c>
      <c r="B5332" s="3" t="s">
        <v>5349</v>
      </c>
      <c r="J5332" t="str">
        <f t="shared" si="83"/>
        <v>Nom_5331</v>
      </c>
    </row>
    <row r="5333" spans="1:10" x14ac:dyDescent="0.25">
      <c r="A5333" s="1">
        <v>5332</v>
      </c>
      <c r="B5333" s="3" t="s">
        <v>5350</v>
      </c>
      <c r="J5333" t="str">
        <f t="shared" si="83"/>
        <v>Nom_5332</v>
      </c>
    </row>
    <row r="5334" spans="1:10" x14ac:dyDescent="0.25">
      <c r="A5334" s="1">
        <v>5333</v>
      </c>
      <c r="B5334" s="3" t="s">
        <v>5351</v>
      </c>
      <c r="J5334" t="str">
        <f t="shared" si="83"/>
        <v>Nom_5333</v>
      </c>
    </row>
    <row r="5335" spans="1:10" x14ac:dyDescent="0.25">
      <c r="A5335" s="1">
        <v>5334</v>
      </c>
      <c r="B5335" s="3" t="s">
        <v>5352</v>
      </c>
      <c r="J5335" t="str">
        <f t="shared" si="83"/>
        <v>Nom_5334</v>
      </c>
    </row>
    <row r="5336" spans="1:10" x14ac:dyDescent="0.25">
      <c r="A5336" s="1">
        <v>5335</v>
      </c>
      <c r="B5336" s="3" t="s">
        <v>5353</v>
      </c>
      <c r="J5336" t="str">
        <f t="shared" si="83"/>
        <v>Nom_5335</v>
      </c>
    </row>
    <row r="5337" spans="1:10" x14ac:dyDescent="0.25">
      <c r="A5337" s="1">
        <v>5336</v>
      </c>
      <c r="B5337" s="3" t="s">
        <v>5354</v>
      </c>
      <c r="J5337" t="str">
        <f t="shared" si="83"/>
        <v>Nom_5336</v>
      </c>
    </row>
    <row r="5338" spans="1:10" x14ac:dyDescent="0.25">
      <c r="A5338" s="1">
        <v>5337</v>
      </c>
      <c r="B5338" s="3" t="s">
        <v>5355</v>
      </c>
      <c r="J5338" t="str">
        <f t="shared" si="83"/>
        <v>Nom_5337</v>
      </c>
    </row>
    <row r="5339" spans="1:10" x14ac:dyDescent="0.25">
      <c r="A5339" s="1">
        <v>5338</v>
      </c>
      <c r="B5339" s="3" t="s">
        <v>5356</v>
      </c>
      <c r="J5339" t="str">
        <f t="shared" si="83"/>
        <v>Nom_5338</v>
      </c>
    </row>
    <row r="5340" spans="1:10" x14ac:dyDescent="0.25">
      <c r="A5340" s="1">
        <v>5339</v>
      </c>
      <c r="B5340" s="3" t="s">
        <v>5357</v>
      </c>
      <c r="J5340" t="str">
        <f t="shared" si="83"/>
        <v>Nom_5339</v>
      </c>
    </row>
    <row r="5341" spans="1:10" x14ac:dyDescent="0.25">
      <c r="A5341" s="1">
        <v>5340</v>
      </c>
      <c r="B5341" s="3" t="s">
        <v>5358</v>
      </c>
      <c r="J5341" t="str">
        <f t="shared" si="83"/>
        <v>Nom_5340</v>
      </c>
    </row>
    <row r="5342" spans="1:10" x14ac:dyDescent="0.25">
      <c r="A5342" s="1">
        <v>5341</v>
      </c>
      <c r="B5342" s="3" t="s">
        <v>5359</v>
      </c>
      <c r="J5342" t="str">
        <f t="shared" si="83"/>
        <v>Nom_5341</v>
      </c>
    </row>
    <row r="5343" spans="1:10" x14ac:dyDescent="0.25">
      <c r="A5343" s="1">
        <v>5342</v>
      </c>
      <c r="B5343" s="3" t="s">
        <v>5360</v>
      </c>
      <c r="J5343" t="str">
        <f t="shared" si="83"/>
        <v>Nom_5342</v>
      </c>
    </row>
    <row r="5344" spans="1:10" x14ac:dyDescent="0.25">
      <c r="A5344" s="1">
        <v>5343</v>
      </c>
      <c r="B5344" s="3" t="s">
        <v>5361</v>
      </c>
      <c r="J5344" t="str">
        <f t="shared" si="83"/>
        <v>Nom_5343</v>
      </c>
    </row>
    <row r="5345" spans="1:10" x14ac:dyDescent="0.25">
      <c r="A5345" s="1">
        <v>5344</v>
      </c>
      <c r="B5345" s="3" t="s">
        <v>5362</v>
      </c>
      <c r="J5345" t="str">
        <f t="shared" si="83"/>
        <v>Nom_5344</v>
      </c>
    </row>
    <row r="5346" spans="1:10" x14ac:dyDescent="0.25">
      <c r="A5346" s="1">
        <v>5345</v>
      </c>
      <c r="B5346" s="3" t="s">
        <v>5363</v>
      </c>
      <c r="J5346" t="str">
        <f t="shared" si="83"/>
        <v>Nom_5345</v>
      </c>
    </row>
    <row r="5347" spans="1:10" x14ac:dyDescent="0.25">
      <c r="A5347" s="1">
        <v>5346</v>
      </c>
      <c r="B5347" s="3" t="s">
        <v>5364</v>
      </c>
      <c r="J5347" t="str">
        <f t="shared" si="83"/>
        <v>Nom_5346</v>
      </c>
    </row>
    <row r="5348" spans="1:10" x14ac:dyDescent="0.25">
      <c r="A5348" s="1">
        <v>5347</v>
      </c>
      <c r="B5348" s="3" t="s">
        <v>5365</v>
      </c>
      <c r="J5348" t="str">
        <f t="shared" si="83"/>
        <v>Nom_5347</v>
      </c>
    </row>
    <row r="5349" spans="1:10" x14ac:dyDescent="0.25">
      <c r="A5349" s="1">
        <v>5348</v>
      </c>
      <c r="B5349" s="3" t="s">
        <v>5366</v>
      </c>
      <c r="J5349" t="str">
        <f t="shared" si="83"/>
        <v>Nom_5348</v>
      </c>
    </row>
    <row r="5350" spans="1:10" x14ac:dyDescent="0.25">
      <c r="A5350" s="1">
        <v>5349</v>
      </c>
      <c r="B5350" s="3" t="s">
        <v>5367</v>
      </c>
      <c r="J5350" t="str">
        <f t="shared" si="83"/>
        <v>Nom_5349</v>
      </c>
    </row>
    <row r="5351" spans="1:10" x14ac:dyDescent="0.25">
      <c r="A5351" s="1">
        <v>5350</v>
      </c>
      <c r="B5351" s="3" t="s">
        <v>5368</v>
      </c>
      <c r="J5351" t="str">
        <f t="shared" si="83"/>
        <v>Nom_5350</v>
      </c>
    </row>
    <row r="5352" spans="1:10" x14ac:dyDescent="0.25">
      <c r="A5352" s="1">
        <v>5351</v>
      </c>
      <c r="B5352" s="3" t="s">
        <v>5369</v>
      </c>
      <c r="J5352" t="str">
        <f t="shared" si="83"/>
        <v>Nom_5351</v>
      </c>
    </row>
    <row r="5353" spans="1:10" x14ac:dyDescent="0.25">
      <c r="A5353" s="1">
        <v>5352</v>
      </c>
      <c r="B5353" s="3" t="s">
        <v>5370</v>
      </c>
      <c r="J5353" t="str">
        <f t="shared" si="83"/>
        <v>Nom_5352</v>
      </c>
    </row>
    <row r="5354" spans="1:10" x14ac:dyDescent="0.25">
      <c r="A5354" s="1">
        <v>5353</v>
      </c>
      <c r="B5354" s="3" t="s">
        <v>5371</v>
      </c>
      <c r="J5354" t="str">
        <f t="shared" si="83"/>
        <v>Nom_5353</v>
      </c>
    </row>
    <row r="5355" spans="1:10" x14ac:dyDescent="0.25">
      <c r="A5355" s="1">
        <v>5354</v>
      </c>
      <c r="B5355" s="3" t="s">
        <v>5372</v>
      </c>
      <c r="J5355" t="str">
        <f t="shared" si="83"/>
        <v>Nom_5354</v>
      </c>
    </row>
    <row r="5356" spans="1:10" x14ac:dyDescent="0.25">
      <c r="A5356" s="1">
        <v>5355</v>
      </c>
      <c r="B5356" s="3" t="s">
        <v>5373</v>
      </c>
      <c r="J5356" t="str">
        <f t="shared" si="83"/>
        <v>Nom_5355</v>
      </c>
    </row>
    <row r="5357" spans="1:10" x14ac:dyDescent="0.25">
      <c r="A5357" s="1">
        <v>5356</v>
      </c>
      <c r="B5357" s="3" t="s">
        <v>5374</v>
      </c>
      <c r="J5357" t="str">
        <f t="shared" si="83"/>
        <v>Nom_5356</v>
      </c>
    </row>
    <row r="5358" spans="1:10" x14ac:dyDescent="0.25">
      <c r="A5358" s="1">
        <v>5357</v>
      </c>
      <c r="B5358" s="3" t="s">
        <v>5375</v>
      </c>
      <c r="J5358" t="str">
        <f t="shared" si="83"/>
        <v>Nom_5357</v>
      </c>
    </row>
    <row r="5359" spans="1:10" x14ac:dyDescent="0.25">
      <c r="A5359" s="1">
        <v>5358</v>
      </c>
      <c r="B5359" s="3" t="s">
        <v>5376</v>
      </c>
      <c r="J5359" t="str">
        <f t="shared" si="83"/>
        <v>Nom_5358</v>
      </c>
    </row>
    <row r="5360" spans="1:10" x14ac:dyDescent="0.25">
      <c r="A5360" s="1">
        <v>5359</v>
      </c>
      <c r="B5360" s="3" t="s">
        <v>5377</v>
      </c>
      <c r="J5360" t="str">
        <f t="shared" si="83"/>
        <v>Nom_5359</v>
      </c>
    </row>
    <row r="5361" spans="1:10" x14ac:dyDescent="0.25">
      <c r="A5361" s="1">
        <v>5360</v>
      </c>
      <c r="B5361" s="3" t="s">
        <v>5378</v>
      </c>
      <c r="J5361" t="str">
        <f t="shared" si="83"/>
        <v>Nom_5360</v>
      </c>
    </row>
    <row r="5362" spans="1:10" x14ac:dyDescent="0.25">
      <c r="A5362" s="1">
        <v>5361</v>
      </c>
      <c r="B5362" s="3" t="s">
        <v>5379</v>
      </c>
      <c r="J5362" t="str">
        <f t="shared" si="83"/>
        <v>Nom_5361</v>
      </c>
    </row>
    <row r="5363" spans="1:10" x14ac:dyDescent="0.25">
      <c r="A5363" s="1">
        <v>5362</v>
      </c>
      <c r="B5363" s="3" t="s">
        <v>5380</v>
      </c>
      <c r="J5363" t="str">
        <f t="shared" si="83"/>
        <v>Nom_5362</v>
      </c>
    </row>
    <row r="5364" spans="1:10" x14ac:dyDescent="0.25">
      <c r="A5364" s="1">
        <v>5363</v>
      </c>
      <c r="B5364" s="3" t="s">
        <v>5381</v>
      </c>
      <c r="J5364" t="str">
        <f t="shared" si="83"/>
        <v>Nom_5363</v>
      </c>
    </row>
    <row r="5365" spans="1:10" x14ac:dyDescent="0.25">
      <c r="A5365" s="1">
        <v>5364</v>
      </c>
      <c r="B5365" s="3" t="s">
        <v>5382</v>
      </c>
      <c r="J5365" t="str">
        <f t="shared" si="83"/>
        <v>Nom_5364</v>
      </c>
    </row>
    <row r="5366" spans="1:10" x14ac:dyDescent="0.25">
      <c r="A5366" s="1">
        <v>5365</v>
      </c>
      <c r="B5366" s="3" t="s">
        <v>5383</v>
      </c>
      <c r="J5366" t="str">
        <f t="shared" si="83"/>
        <v>Nom_5365</v>
      </c>
    </row>
    <row r="5367" spans="1:10" x14ac:dyDescent="0.25">
      <c r="A5367" s="1">
        <v>5366</v>
      </c>
      <c r="B5367" s="3" t="s">
        <v>5384</v>
      </c>
      <c r="J5367" t="str">
        <f t="shared" si="83"/>
        <v>Nom_5366</v>
      </c>
    </row>
    <row r="5368" spans="1:10" x14ac:dyDescent="0.25">
      <c r="A5368" s="1">
        <v>5367</v>
      </c>
      <c r="B5368" s="3" t="s">
        <v>5385</v>
      </c>
      <c r="J5368" t="str">
        <f t="shared" si="83"/>
        <v>Nom_5367</v>
      </c>
    </row>
    <row r="5369" spans="1:10" x14ac:dyDescent="0.25">
      <c r="A5369" s="1">
        <v>5368</v>
      </c>
      <c r="B5369" s="3" t="s">
        <v>5386</v>
      </c>
      <c r="J5369" t="str">
        <f t="shared" si="83"/>
        <v>Nom_5368</v>
      </c>
    </row>
    <row r="5370" spans="1:10" x14ac:dyDescent="0.25">
      <c r="A5370" s="1">
        <v>5369</v>
      </c>
      <c r="B5370" s="3" t="s">
        <v>5387</v>
      </c>
      <c r="J5370" t="str">
        <f t="shared" si="83"/>
        <v>Nom_5369</v>
      </c>
    </row>
    <row r="5371" spans="1:10" x14ac:dyDescent="0.25">
      <c r="A5371" s="1">
        <v>5370</v>
      </c>
      <c r="B5371" s="3" t="s">
        <v>4473</v>
      </c>
      <c r="J5371" t="str">
        <f t="shared" si="83"/>
        <v>Nom_5370</v>
      </c>
    </row>
    <row r="5372" spans="1:10" x14ac:dyDescent="0.25">
      <c r="A5372" s="1">
        <v>5371</v>
      </c>
      <c r="B5372" s="3" t="s">
        <v>5388</v>
      </c>
      <c r="J5372" t="str">
        <f t="shared" si="83"/>
        <v>Nom_5371</v>
      </c>
    </row>
    <row r="5373" spans="1:10" x14ac:dyDescent="0.25">
      <c r="A5373" s="1">
        <v>5372</v>
      </c>
      <c r="B5373" s="3" t="s">
        <v>5389</v>
      </c>
      <c r="J5373" t="str">
        <f t="shared" si="83"/>
        <v>Nom_5372</v>
      </c>
    </row>
    <row r="5374" spans="1:10" x14ac:dyDescent="0.25">
      <c r="A5374" s="1">
        <v>5373</v>
      </c>
      <c r="B5374" s="3" t="s">
        <v>5390</v>
      </c>
      <c r="J5374" t="str">
        <f t="shared" si="83"/>
        <v>Nom_5373</v>
      </c>
    </row>
    <row r="5375" spans="1:10" x14ac:dyDescent="0.25">
      <c r="A5375" s="1">
        <v>5374</v>
      </c>
      <c r="B5375" s="3" t="s">
        <v>5391</v>
      </c>
      <c r="J5375" t="str">
        <f t="shared" si="83"/>
        <v>Nom_5374</v>
      </c>
    </row>
    <row r="5376" spans="1:10" x14ac:dyDescent="0.25">
      <c r="A5376" s="1">
        <v>5375</v>
      </c>
      <c r="B5376" s="3" t="s">
        <v>5392</v>
      </c>
      <c r="J5376" t="str">
        <f t="shared" si="83"/>
        <v>Nom_5375</v>
      </c>
    </row>
    <row r="5377" spans="1:10" x14ac:dyDescent="0.25">
      <c r="A5377" s="1">
        <v>5376</v>
      </c>
      <c r="B5377" s="3" t="s">
        <v>5393</v>
      </c>
      <c r="J5377" t="str">
        <f t="shared" si="83"/>
        <v>Nom_5376</v>
      </c>
    </row>
    <row r="5378" spans="1:10" x14ac:dyDescent="0.25">
      <c r="A5378" s="1">
        <v>5377</v>
      </c>
      <c r="B5378" s="3" t="s">
        <v>5394</v>
      </c>
      <c r="J5378" t="str">
        <f t="shared" si="83"/>
        <v>Nom_5377</v>
      </c>
    </row>
    <row r="5379" spans="1:10" x14ac:dyDescent="0.25">
      <c r="A5379" s="1">
        <v>5378</v>
      </c>
      <c r="B5379" s="3" t="s">
        <v>5395</v>
      </c>
      <c r="J5379" t="str">
        <f t="shared" ref="J5379:J5442" si="84">IFERROR(INDEX(D:D,MATCH(B5379,C:C,0)),B5379)</f>
        <v>Nom_5378</v>
      </c>
    </row>
    <row r="5380" spans="1:10" x14ac:dyDescent="0.25">
      <c r="A5380" s="1">
        <v>5379</v>
      </c>
      <c r="B5380" s="3" t="s">
        <v>5396</v>
      </c>
      <c r="J5380" t="str">
        <f t="shared" si="84"/>
        <v>Nom_5379</v>
      </c>
    </row>
    <row r="5381" spans="1:10" x14ac:dyDescent="0.25">
      <c r="A5381" s="1">
        <v>5380</v>
      </c>
      <c r="B5381" s="3" t="s">
        <v>5397</v>
      </c>
      <c r="J5381" t="str">
        <f t="shared" si="84"/>
        <v>Nom_5380</v>
      </c>
    </row>
    <row r="5382" spans="1:10" x14ac:dyDescent="0.25">
      <c r="A5382" s="1">
        <v>5381</v>
      </c>
      <c r="B5382" s="3" t="s">
        <v>5398</v>
      </c>
      <c r="J5382" t="str">
        <f t="shared" si="84"/>
        <v>Nom_5381</v>
      </c>
    </row>
    <row r="5383" spans="1:10" x14ac:dyDescent="0.25">
      <c r="A5383" s="1">
        <v>5382</v>
      </c>
      <c r="B5383" s="3" t="s">
        <v>5399</v>
      </c>
      <c r="J5383" t="str">
        <f t="shared" si="84"/>
        <v>Nom_5382</v>
      </c>
    </row>
    <row r="5384" spans="1:10" x14ac:dyDescent="0.25">
      <c r="A5384" s="1">
        <v>5383</v>
      </c>
      <c r="B5384" s="3" t="s">
        <v>5400</v>
      </c>
      <c r="J5384" t="str">
        <f t="shared" si="84"/>
        <v>Nom_5383</v>
      </c>
    </row>
    <row r="5385" spans="1:10" x14ac:dyDescent="0.25">
      <c r="A5385" s="1">
        <v>5384</v>
      </c>
      <c r="B5385" s="3" t="s">
        <v>5401</v>
      </c>
      <c r="J5385" t="str">
        <f t="shared" si="84"/>
        <v>Nom_5384</v>
      </c>
    </row>
    <row r="5386" spans="1:10" x14ac:dyDescent="0.25">
      <c r="A5386" s="1">
        <v>5385</v>
      </c>
      <c r="B5386" s="3" t="s">
        <v>5402</v>
      </c>
      <c r="J5386" t="str">
        <f t="shared" si="84"/>
        <v>Nom_5385</v>
      </c>
    </row>
    <row r="5387" spans="1:10" x14ac:dyDescent="0.25">
      <c r="A5387" s="1">
        <v>5386</v>
      </c>
      <c r="B5387" s="3" t="s">
        <v>5403</v>
      </c>
      <c r="J5387" t="str">
        <f t="shared" si="84"/>
        <v>Nom_5386</v>
      </c>
    </row>
    <row r="5388" spans="1:10" x14ac:dyDescent="0.25">
      <c r="A5388" s="1">
        <v>5387</v>
      </c>
      <c r="B5388" s="3" t="s">
        <v>5404</v>
      </c>
      <c r="J5388" t="str">
        <f t="shared" si="84"/>
        <v>Nom_5387</v>
      </c>
    </row>
    <row r="5389" spans="1:10" x14ac:dyDescent="0.25">
      <c r="A5389" s="1">
        <v>5388</v>
      </c>
      <c r="B5389" s="3" t="s">
        <v>5405</v>
      </c>
      <c r="J5389" t="str">
        <f t="shared" si="84"/>
        <v>Nom_5388</v>
      </c>
    </row>
    <row r="5390" spans="1:10" x14ac:dyDescent="0.25">
      <c r="A5390" s="1">
        <v>5389</v>
      </c>
      <c r="B5390" s="3" t="s">
        <v>5406</v>
      </c>
      <c r="J5390" t="str">
        <f t="shared" si="84"/>
        <v>Nom_5389</v>
      </c>
    </row>
    <row r="5391" spans="1:10" x14ac:dyDescent="0.25">
      <c r="A5391" s="1">
        <v>5390</v>
      </c>
      <c r="B5391" s="3" t="s">
        <v>5407</v>
      </c>
      <c r="J5391" t="str">
        <f t="shared" si="84"/>
        <v>Nom_5390</v>
      </c>
    </row>
    <row r="5392" spans="1:10" x14ac:dyDescent="0.25">
      <c r="A5392" s="1">
        <v>5391</v>
      </c>
      <c r="B5392" s="3" t="s">
        <v>5408</v>
      </c>
      <c r="J5392" t="str">
        <f t="shared" si="84"/>
        <v>Nom_5391</v>
      </c>
    </row>
    <row r="5393" spans="1:10" x14ac:dyDescent="0.25">
      <c r="A5393" s="1">
        <v>5392</v>
      </c>
      <c r="B5393" s="3" t="s">
        <v>5409</v>
      </c>
      <c r="J5393" t="str">
        <f t="shared" si="84"/>
        <v>Nom_5392</v>
      </c>
    </row>
    <row r="5394" spans="1:10" x14ac:dyDescent="0.25">
      <c r="A5394" s="1">
        <v>5393</v>
      </c>
      <c r="B5394" s="3" t="s">
        <v>5410</v>
      </c>
      <c r="J5394" t="str">
        <f t="shared" si="84"/>
        <v>Nom_5393</v>
      </c>
    </row>
    <row r="5395" spans="1:10" x14ac:dyDescent="0.25">
      <c r="A5395" s="1">
        <v>5394</v>
      </c>
      <c r="B5395" s="3" t="s">
        <v>5411</v>
      </c>
      <c r="J5395" t="str">
        <f t="shared" si="84"/>
        <v>Nom_5394</v>
      </c>
    </row>
    <row r="5396" spans="1:10" x14ac:dyDescent="0.25">
      <c r="A5396" s="1">
        <v>5395</v>
      </c>
      <c r="B5396" s="3" t="s">
        <v>5412</v>
      </c>
      <c r="J5396" t="str">
        <f t="shared" si="84"/>
        <v>Nom_5395</v>
      </c>
    </row>
    <row r="5397" spans="1:10" x14ac:dyDescent="0.25">
      <c r="A5397" s="1">
        <v>5396</v>
      </c>
      <c r="B5397" s="3" t="s">
        <v>5413</v>
      </c>
      <c r="J5397" t="str">
        <f t="shared" si="84"/>
        <v>Nom_5396</v>
      </c>
    </row>
    <row r="5398" spans="1:10" x14ac:dyDescent="0.25">
      <c r="A5398" s="1">
        <v>5397</v>
      </c>
      <c r="B5398" s="3" t="s">
        <v>5414</v>
      </c>
      <c r="J5398" t="str">
        <f t="shared" si="84"/>
        <v>Nom_5397</v>
      </c>
    </row>
    <row r="5399" spans="1:10" x14ac:dyDescent="0.25">
      <c r="A5399" s="1">
        <v>5398</v>
      </c>
      <c r="B5399" s="3" t="s">
        <v>5415</v>
      </c>
      <c r="J5399" t="str">
        <f t="shared" si="84"/>
        <v>Nom_5398</v>
      </c>
    </row>
    <row r="5400" spans="1:10" x14ac:dyDescent="0.25">
      <c r="A5400" s="1">
        <v>5399</v>
      </c>
      <c r="B5400" s="3" t="s">
        <v>5416</v>
      </c>
      <c r="J5400" t="str">
        <f t="shared" si="84"/>
        <v>Nom_5399</v>
      </c>
    </row>
    <row r="5401" spans="1:10" x14ac:dyDescent="0.25">
      <c r="A5401" s="1">
        <v>5400</v>
      </c>
      <c r="B5401" s="3" t="s">
        <v>5417</v>
      </c>
      <c r="J5401" t="str">
        <f t="shared" si="84"/>
        <v>Nom_5400</v>
      </c>
    </row>
    <row r="5402" spans="1:10" x14ac:dyDescent="0.25">
      <c r="A5402" s="1">
        <v>5401</v>
      </c>
      <c r="B5402" s="3" t="s">
        <v>5418</v>
      </c>
      <c r="J5402" t="str">
        <f t="shared" si="84"/>
        <v>Nom_5401</v>
      </c>
    </row>
    <row r="5403" spans="1:10" x14ac:dyDescent="0.25">
      <c r="A5403" s="1">
        <v>5402</v>
      </c>
      <c r="B5403" s="3" t="s">
        <v>5419</v>
      </c>
      <c r="J5403" t="str">
        <f t="shared" si="84"/>
        <v>Nom_5402</v>
      </c>
    </row>
    <row r="5404" spans="1:10" x14ac:dyDescent="0.25">
      <c r="A5404" s="1">
        <v>5403</v>
      </c>
      <c r="B5404" s="3" t="s">
        <v>5420</v>
      </c>
      <c r="J5404" t="str">
        <f t="shared" si="84"/>
        <v>Nom_5403</v>
      </c>
    </row>
    <row r="5405" spans="1:10" x14ac:dyDescent="0.25">
      <c r="A5405" s="1">
        <v>5404</v>
      </c>
      <c r="B5405" s="3" t="s">
        <v>5421</v>
      </c>
      <c r="J5405" t="str">
        <f t="shared" si="84"/>
        <v>Nom_5404</v>
      </c>
    </row>
    <row r="5406" spans="1:10" x14ac:dyDescent="0.25">
      <c r="A5406" s="1">
        <v>5405</v>
      </c>
      <c r="B5406" s="3" t="s">
        <v>5422</v>
      </c>
      <c r="J5406" t="str">
        <f t="shared" si="84"/>
        <v>Nom_5405</v>
      </c>
    </row>
    <row r="5407" spans="1:10" x14ac:dyDescent="0.25">
      <c r="A5407" s="1">
        <v>5406</v>
      </c>
      <c r="B5407" s="3" t="s">
        <v>5423</v>
      </c>
      <c r="J5407" t="str">
        <f t="shared" si="84"/>
        <v>Nom_5406</v>
      </c>
    </row>
    <row r="5408" spans="1:10" x14ac:dyDescent="0.25">
      <c r="A5408" s="1">
        <v>5407</v>
      </c>
      <c r="B5408" s="3" t="s">
        <v>5424</v>
      </c>
      <c r="J5408" t="str">
        <f t="shared" si="84"/>
        <v>Nom_5407</v>
      </c>
    </row>
    <row r="5409" spans="1:10" x14ac:dyDescent="0.25">
      <c r="A5409" s="1">
        <v>5408</v>
      </c>
      <c r="B5409" s="3" t="s">
        <v>5425</v>
      </c>
      <c r="J5409" t="str">
        <f t="shared" si="84"/>
        <v>Nom_5408</v>
      </c>
    </row>
    <row r="5410" spans="1:10" x14ac:dyDescent="0.25">
      <c r="A5410" s="1">
        <v>5409</v>
      </c>
      <c r="B5410" s="3" t="s">
        <v>5426</v>
      </c>
      <c r="J5410" t="str">
        <f t="shared" si="84"/>
        <v>Nom_5409</v>
      </c>
    </row>
    <row r="5411" spans="1:10" x14ac:dyDescent="0.25">
      <c r="A5411" s="1">
        <v>5410</v>
      </c>
      <c r="B5411" s="3" t="s">
        <v>5427</v>
      </c>
      <c r="J5411" t="str">
        <f t="shared" si="84"/>
        <v>Nom_5410</v>
      </c>
    </row>
    <row r="5412" spans="1:10" x14ac:dyDescent="0.25">
      <c r="A5412" s="1">
        <v>5411</v>
      </c>
      <c r="B5412" s="3" t="s">
        <v>4489</v>
      </c>
      <c r="J5412" t="str">
        <f t="shared" si="84"/>
        <v>Valeur_112</v>
      </c>
    </row>
    <row r="5413" spans="1:10" x14ac:dyDescent="0.25">
      <c r="A5413" s="1">
        <v>5412</v>
      </c>
      <c r="B5413" s="3" t="s">
        <v>5428</v>
      </c>
      <c r="J5413" t="str">
        <f t="shared" si="84"/>
        <v>Nom_5412</v>
      </c>
    </row>
    <row r="5414" spans="1:10" x14ac:dyDescent="0.25">
      <c r="A5414" s="1">
        <v>5413</v>
      </c>
      <c r="B5414" s="3" t="s">
        <v>5429</v>
      </c>
      <c r="J5414" t="str">
        <f t="shared" si="84"/>
        <v>Nom_5413</v>
      </c>
    </row>
    <row r="5415" spans="1:10" x14ac:dyDescent="0.25">
      <c r="A5415" s="1">
        <v>5414</v>
      </c>
      <c r="B5415" s="3" t="s">
        <v>5430</v>
      </c>
      <c r="J5415" t="str">
        <f t="shared" si="84"/>
        <v>Nom_5414</v>
      </c>
    </row>
    <row r="5416" spans="1:10" x14ac:dyDescent="0.25">
      <c r="A5416" s="1">
        <v>5415</v>
      </c>
      <c r="B5416" s="3" t="s">
        <v>5431</v>
      </c>
      <c r="J5416" t="str">
        <f t="shared" si="84"/>
        <v>Nom_5415</v>
      </c>
    </row>
    <row r="5417" spans="1:10" x14ac:dyDescent="0.25">
      <c r="A5417" s="1">
        <v>5416</v>
      </c>
      <c r="B5417" s="3" t="s">
        <v>5432</v>
      </c>
      <c r="J5417" t="str">
        <f t="shared" si="84"/>
        <v>Nom_5416</v>
      </c>
    </row>
    <row r="5418" spans="1:10" x14ac:dyDescent="0.25">
      <c r="A5418" s="1">
        <v>5417</v>
      </c>
      <c r="B5418" s="3" t="s">
        <v>5433</v>
      </c>
      <c r="J5418" t="str">
        <f t="shared" si="84"/>
        <v>Nom_5417</v>
      </c>
    </row>
    <row r="5419" spans="1:10" x14ac:dyDescent="0.25">
      <c r="A5419" s="1">
        <v>5418</v>
      </c>
      <c r="B5419" s="3" t="s">
        <v>5434</v>
      </c>
      <c r="J5419" t="str">
        <f t="shared" si="84"/>
        <v>Nom_5418</v>
      </c>
    </row>
    <row r="5420" spans="1:10" x14ac:dyDescent="0.25">
      <c r="A5420" s="1">
        <v>5419</v>
      </c>
      <c r="B5420" s="3" t="s">
        <v>5435</v>
      </c>
      <c r="J5420" t="str">
        <f t="shared" si="84"/>
        <v>Nom_5419</v>
      </c>
    </row>
    <row r="5421" spans="1:10" x14ac:dyDescent="0.25">
      <c r="A5421" s="1">
        <v>5420</v>
      </c>
      <c r="B5421" s="3" t="s">
        <v>5436</v>
      </c>
      <c r="J5421" t="str">
        <f t="shared" si="84"/>
        <v>Nom_5420</v>
      </c>
    </row>
    <row r="5422" spans="1:10" x14ac:dyDescent="0.25">
      <c r="A5422" s="1">
        <v>5421</v>
      </c>
      <c r="B5422" s="3" t="s">
        <v>5437</v>
      </c>
      <c r="J5422" t="str">
        <f t="shared" si="84"/>
        <v>Nom_5421</v>
      </c>
    </row>
    <row r="5423" spans="1:10" x14ac:dyDescent="0.25">
      <c r="A5423" s="1">
        <v>5422</v>
      </c>
      <c r="B5423" s="3" t="s">
        <v>5438</v>
      </c>
      <c r="J5423" t="str">
        <f t="shared" si="84"/>
        <v>Nom_5422</v>
      </c>
    </row>
    <row r="5424" spans="1:10" x14ac:dyDescent="0.25">
      <c r="A5424" s="1">
        <v>5423</v>
      </c>
      <c r="B5424" s="3" t="s">
        <v>5439</v>
      </c>
      <c r="J5424" t="str">
        <f t="shared" si="84"/>
        <v>Nom_5423</v>
      </c>
    </row>
    <row r="5425" spans="1:10" x14ac:dyDescent="0.25">
      <c r="A5425" s="1">
        <v>5424</v>
      </c>
      <c r="B5425" s="3" t="s">
        <v>5440</v>
      </c>
      <c r="J5425" t="str">
        <f t="shared" si="84"/>
        <v>Nom_5424</v>
      </c>
    </row>
    <row r="5426" spans="1:10" x14ac:dyDescent="0.25">
      <c r="A5426" s="1">
        <v>5425</v>
      </c>
      <c r="B5426" s="3" t="s">
        <v>5441</v>
      </c>
      <c r="J5426" t="str">
        <f t="shared" si="84"/>
        <v>Nom_5425</v>
      </c>
    </row>
    <row r="5427" spans="1:10" x14ac:dyDescent="0.25">
      <c r="A5427" s="1">
        <v>5426</v>
      </c>
      <c r="B5427" s="3" t="s">
        <v>5442</v>
      </c>
      <c r="J5427" t="str">
        <f t="shared" si="84"/>
        <v>Nom_5426</v>
      </c>
    </row>
    <row r="5428" spans="1:10" x14ac:dyDescent="0.25">
      <c r="A5428" s="1">
        <v>5427</v>
      </c>
      <c r="B5428" s="3" t="s">
        <v>5443</v>
      </c>
      <c r="J5428" t="str">
        <f t="shared" si="84"/>
        <v>Nom_5427</v>
      </c>
    </row>
    <row r="5429" spans="1:10" x14ac:dyDescent="0.25">
      <c r="A5429" s="1">
        <v>5428</v>
      </c>
      <c r="B5429" s="3" t="s">
        <v>5444</v>
      </c>
      <c r="J5429" t="str">
        <f t="shared" si="84"/>
        <v>Nom_5428</v>
      </c>
    </row>
    <row r="5430" spans="1:10" x14ac:dyDescent="0.25">
      <c r="A5430" s="1">
        <v>5429</v>
      </c>
      <c r="B5430" s="3" t="s">
        <v>5445</v>
      </c>
      <c r="J5430" t="str">
        <f t="shared" si="84"/>
        <v>Nom_5429</v>
      </c>
    </row>
    <row r="5431" spans="1:10" x14ac:dyDescent="0.25">
      <c r="A5431" s="1">
        <v>5430</v>
      </c>
      <c r="B5431" s="3" t="s">
        <v>5446</v>
      </c>
      <c r="J5431" t="str">
        <f t="shared" si="84"/>
        <v>Nom_5430</v>
      </c>
    </row>
    <row r="5432" spans="1:10" x14ac:dyDescent="0.25">
      <c r="A5432" s="1">
        <v>5431</v>
      </c>
      <c r="B5432" s="3" t="s">
        <v>5447</v>
      </c>
      <c r="J5432" t="str">
        <f t="shared" si="84"/>
        <v>Nom_5431</v>
      </c>
    </row>
    <row r="5433" spans="1:10" x14ac:dyDescent="0.25">
      <c r="A5433" s="1">
        <v>5432</v>
      </c>
      <c r="B5433" s="3" t="s">
        <v>5448</v>
      </c>
      <c r="J5433" t="str">
        <f t="shared" si="84"/>
        <v>Nom_5432</v>
      </c>
    </row>
    <row r="5434" spans="1:10" x14ac:dyDescent="0.25">
      <c r="A5434" s="1">
        <v>5433</v>
      </c>
      <c r="B5434" s="3" t="s">
        <v>5449</v>
      </c>
      <c r="J5434" t="str">
        <f t="shared" si="84"/>
        <v>Nom_5433</v>
      </c>
    </row>
    <row r="5435" spans="1:10" x14ac:dyDescent="0.25">
      <c r="A5435" s="1">
        <v>5434</v>
      </c>
      <c r="B5435" s="3" t="s">
        <v>5450</v>
      </c>
      <c r="J5435" t="str">
        <f t="shared" si="84"/>
        <v>Nom_5434</v>
      </c>
    </row>
    <row r="5436" spans="1:10" x14ac:dyDescent="0.25">
      <c r="A5436" s="1">
        <v>5435</v>
      </c>
      <c r="B5436" s="3" t="s">
        <v>5451</v>
      </c>
      <c r="J5436" t="str">
        <f t="shared" si="84"/>
        <v>Nom_5435</v>
      </c>
    </row>
    <row r="5437" spans="1:10" x14ac:dyDescent="0.25">
      <c r="A5437" s="1">
        <v>5436</v>
      </c>
      <c r="B5437" s="3" t="s">
        <v>5452</v>
      </c>
      <c r="J5437" t="str">
        <f t="shared" si="84"/>
        <v>Nom_5436</v>
      </c>
    </row>
    <row r="5438" spans="1:10" x14ac:dyDescent="0.25">
      <c r="A5438" s="1">
        <v>5437</v>
      </c>
      <c r="B5438" s="3" t="s">
        <v>5453</v>
      </c>
      <c r="J5438" t="str">
        <f t="shared" si="84"/>
        <v>Nom_5437</v>
      </c>
    </row>
    <row r="5439" spans="1:10" x14ac:dyDescent="0.25">
      <c r="A5439" s="1">
        <v>5438</v>
      </c>
      <c r="B5439" s="3" t="s">
        <v>5454</v>
      </c>
      <c r="J5439" t="str">
        <f t="shared" si="84"/>
        <v>Nom_5438</v>
      </c>
    </row>
    <row r="5440" spans="1:10" x14ac:dyDescent="0.25">
      <c r="A5440" s="1">
        <v>5439</v>
      </c>
      <c r="B5440" s="3" t="s">
        <v>5455</v>
      </c>
      <c r="J5440" t="str">
        <f t="shared" si="84"/>
        <v>Nom_5439</v>
      </c>
    </row>
    <row r="5441" spans="1:10" x14ac:dyDescent="0.25">
      <c r="A5441" s="1">
        <v>5440</v>
      </c>
      <c r="B5441" s="3" t="s">
        <v>5456</v>
      </c>
      <c r="J5441" t="str">
        <f t="shared" si="84"/>
        <v>Nom_5440</v>
      </c>
    </row>
    <row r="5442" spans="1:10" x14ac:dyDescent="0.25">
      <c r="A5442" s="1">
        <v>5441</v>
      </c>
      <c r="B5442" s="3" t="s">
        <v>5457</v>
      </c>
      <c r="J5442" t="str">
        <f t="shared" si="84"/>
        <v>Nom_5441</v>
      </c>
    </row>
    <row r="5443" spans="1:10" x14ac:dyDescent="0.25">
      <c r="A5443" s="1">
        <v>5442</v>
      </c>
      <c r="B5443" s="3" t="s">
        <v>5458</v>
      </c>
      <c r="J5443" t="str">
        <f t="shared" ref="J5443:J5506" si="85">IFERROR(INDEX(D:D,MATCH(B5443,C:C,0)),B5443)</f>
        <v>Nom_5442</v>
      </c>
    </row>
    <row r="5444" spans="1:10" x14ac:dyDescent="0.25">
      <c r="A5444" s="1">
        <v>5443</v>
      </c>
      <c r="B5444" s="3" t="s">
        <v>5459</v>
      </c>
      <c r="J5444" t="str">
        <f t="shared" si="85"/>
        <v>Nom_5443</v>
      </c>
    </row>
    <row r="5445" spans="1:10" x14ac:dyDescent="0.25">
      <c r="A5445" s="1">
        <v>5444</v>
      </c>
      <c r="B5445" s="3" t="s">
        <v>5460</v>
      </c>
      <c r="J5445" t="str">
        <f t="shared" si="85"/>
        <v>Nom_5444</v>
      </c>
    </row>
    <row r="5446" spans="1:10" x14ac:dyDescent="0.25">
      <c r="A5446" s="1">
        <v>5445</v>
      </c>
      <c r="B5446" s="3" t="s">
        <v>5461</v>
      </c>
      <c r="J5446" t="str">
        <f t="shared" si="85"/>
        <v>Nom_5445</v>
      </c>
    </row>
    <row r="5447" spans="1:10" x14ac:dyDescent="0.25">
      <c r="A5447" s="1">
        <v>5446</v>
      </c>
      <c r="B5447" s="3" t="s">
        <v>5462</v>
      </c>
      <c r="J5447" t="str">
        <f t="shared" si="85"/>
        <v>Nom_5446</v>
      </c>
    </row>
    <row r="5448" spans="1:10" x14ac:dyDescent="0.25">
      <c r="A5448" s="1">
        <v>5447</v>
      </c>
      <c r="B5448" s="3" t="s">
        <v>5463</v>
      </c>
      <c r="J5448" t="str">
        <f t="shared" si="85"/>
        <v>Nom_5447</v>
      </c>
    </row>
    <row r="5449" spans="1:10" x14ac:dyDescent="0.25">
      <c r="A5449" s="1">
        <v>5448</v>
      </c>
      <c r="B5449" s="3" t="s">
        <v>5464</v>
      </c>
      <c r="J5449" t="str">
        <f t="shared" si="85"/>
        <v>Nom_5448</v>
      </c>
    </row>
    <row r="5450" spans="1:10" x14ac:dyDescent="0.25">
      <c r="A5450" s="1">
        <v>5449</v>
      </c>
      <c r="B5450" s="3" t="s">
        <v>5465</v>
      </c>
      <c r="J5450" t="str">
        <f t="shared" si="85"/>
        <v>Nom_5449</v>
      </c>
    </row>
    <row r="5451" spans="1:10" x14ac:dyDescent="0.25">
      <c r="A5451" s="1">
        <v>5450</v>
      </c>
      <c r="B5451" s="3" t="s">
        <v>5466</v>
      </c>
      <c r="J5451" t="str">
        <f t="shared" si="85"/>
        <v>Nom_5450</v>
      </c>
    </row>
    <row r="5452" spans="1:10" x14ac:dyDescent="0.25">
      <c r="A5452" s="1">
        <v>5451</v>
      </c>
      <c r="B5452" s="3" t="s">
        <v>5467</v>
      </c>
      <c r="J5452" t="str">
        <f t="shared" si="85"/>
        <v>Nom_5451</v>
      </c>
    </row>
    <row r="5453" spans="1:10" x14ac:dyDescent="0.25">
      <c r="A5453" s="1">
        <v>5452</v>
      </c>
      <c r="B5453" s="3" t="s">
        <v>5468</v>
      </c>
      <c r="J5453" t="str">
        <f t="shared" si="85"/>
        <v>Nom_5452</v>
      </c>
    </row>
    <row r="5454" spans="1:10" x14ac:dyDescent="0.25">
      <c r="A5454" s="1">
        <v>5453</v>
      </c>
      <c r="B5454" s="3" t="s">
        <v>5469</v>
      </c>
      <c r="J5454" t="str">
        <f t="shared" si="85"/>
        <v>Nom_5453</v>
      </c>
    </row>
    <row r="5455" spans="1:10" x14ac:dyDescent="0.25">
      <c r="A5455" s="1">
        <v>5454</v>
      </c>
      <c r="B5455" s="3" t="s">
        <v>5470</v>
      </c>
      <c r="J5455" t="str">
        <f t="shared" si="85"/>
        <v>Nom_5454</v>
      </c>
    </row>
    <row r="5456" spans="1:10" x14ac:dyDescent="0.25">
      <c r="A5456" s="1">
        <v>5455</v>
      </c>
      <c r="B5456" s="3" t="s">
        <v>5471</v>
      </c>
      <c r="J5456" t="str">
        <f t="shared" si="85"/>
        <v>Nom_5455</v>
      </c>
    </row>
    <row r="5457" spans="1:10" x14ac:dyDescent="0.25">
      <c r="A5457" s="1">
        <v>5456</v>
      </c>
      <c r="B5457" s="3" t="s">
        <v>5472</v>
      </c>
      <c r="J5457" t="str">
        <f t="shared" si="85"/>
        <v>Nom_5456</v>
      </c>
    </row>
    <row r="5458" spans="1:10" x14ac:dyDescent="0.25">
      <c r="A5458" s="1">
        <v>5457</v>
      </c>
      <c r="B5458" s="3" t="s">
        <v>5473</v>
      </c>
      <c r="J5458" t="str">
        <f t="shared" si="85"/>
        <v>Nom_5457</v>
      </c>
    </row>
    <row r="5459" spans="1:10" x14ac:dyDescent="0.25">
      <c r="A5459" s="1">
        <v>5458</v>
      </c>
      <c r="B5459" s="3" t="s">
        <v>5474</v>
      </c>
      <c r="J5459" t="str">
        <f t="shared" si="85"/>
        <v>Nom_5458</v>
      </c>
    </row>
    <row r="5460" spans="1:10" x14ac:dyDescent="0.25">
      <c r="A5460" s="1">
        <v>5459</v>
      </c>
      <c r="B5460" s="3" t="s">
        <v>5475</v>
      </c>
      <c r="J5460" t="str">
        <f t="shared" si="85"/>
        <v>Nom_5459</v>
      </c>
    </row>
    <row r="5461" spans="1:10" x14ac:dyDescent="0.25">
      <c r="A5461" s="1">
        <v>5460</v>
      </c>
      <c r="B5461" s="3" t="s">
        <v>5476</v>
      </c>
      <c r="J5461" t="str">
        <f t="shared" si="85"/>
        <v>Nom_5460</v>
      </c>
    </row>
    <row r="5462" spans="1:10" x14ac:dyDescent="0.25">
      <c r="A5462" s="1">
        <v>5461</v>
      </c>
      <c r="B5462" s="3" t="s">
        <v>5477</v>
      </c>
      <c r="J5462" t="str">
        <f t="shared" si="85"/>
        <v>Nom_5461</v>
      </c>
    </row>
    <row r="5463" spans="1:10" x14ac:dyDescent="0.25">
      <c r="A5463" s="1">
        <v>5462</v>
      </c>
      <c r="B5463" s="3" t="s">
        <v>5478</v>
      </c>
      <c r="J5463" t="str">
        <f t="shared" si="85"/>
        <v>Nom_5462</v>
      </c>
    </row>
    <row r="5464" spans="1:10" x14ac:dyDescent="0.25">
      <c r="A5464" s="1">
        <v>5463</v>
      </c>
      <c r="B5464" s="3" t="s">
        <v>5479</v>
      </c>
      <c r="J5464" t="str">
        <f t="shared" si="85"/>
        <v>Nom_5463</v>
      </c>
    </row>
    <row r="5465" spans="1:10" x14ac:dyDescent="0.25">
      <c r="A5465" s="1">
        <v>5464</v>
      </c>
      <c r="B5465" s="3" t="s">
        <v>5480</v>
      </c>
      <c r="J5465" t="str">
        <f t="shared" si="85"/>
        <v>Nom_5464</v>
      </c>
    </row>
    <row r="5466" spans="1:10" x14ac:dyDescent="0.25">
      <c r="A5466" s="1">
        <v>5465</v>
      </c>
      <c r="B5466" s="3" t="s">
        <v>5481</v>
      </c>
      <c r="J5466" t="str">
        <f t="shared" si="85"/>
        <v>Nom_5465</v>
      </c>
    </row>
    <row r="5467" spans="1:10" x14ac:dyDescent="0.25">
      <c r="A5467" s="1">
        <v>5466</v>
      </c>
      <c r="B5467" s="3" t="s">
        <v>5482</v>
      </c>
      <c r="J5467" t="str">
        <f t="shared" si="85"/>
        <v>Nom_5466</v>
      </c>
    </row>
    <row r="5468" spans="1:10" x14ac:dyDescent="0.25">
      <c r="A5468" s="1">
        <v>5467</v>
      </c>
      <c r="B5468" s="3" t="s">
        <v>5483</v>
      </c>
      <c r="J5468" t="str">
        <f t="shared" si="85"/>
        <v>Nom_5467</v>
      </c>
    </row>
    <row r="5469" spans="1:10" x14ac:dyDescent="0.25">
      <c r="A5469" s="1">
        <v>5468</v>
      </c>
      <c r="B5469" s="3" t="s">
        <v>5484</v>
      </c>
      <c r="J5469" t="str">
        <f t="shared" si="85"/>
        <v>Nom_5468</v>
      </c>
    </row>
    <row r="5470" spans="1:10" x14ac:dyDescent="0.25">
      <c r="A5470" s="1">
        <v>5469</v>
      </c>
      <c r="B5470" s="3" t="s">
        <v>5485</v>
      </c>
      <c r="J5470" t="str">
        <f t="shared" si="85"/>
        <v>Nom_5469</v>
      </c>
    </row>
    <row r="5471" spans="1:10" x14ac:dyDescent="0.25">
      <c r="A5471" s="1">
        <v>5470</v>
      </c>
      <c r="B5471" s="3" t="s">
        <v>5486</v>
      </c>
      <c r="J5471" t="str">
        <f t="shared" si="85"/>
        <v>Nom_5470</v>
      </c>
    </row>
    <row r="5472" spans="1:10" x14ac:dyDescent="0.25">
      <c r="A5472" s="1">
        <v>5471</v>
      </c>
      <c r="B5472" s="3" t="s">
        <v>5487</v>
      </c>
      <c r="J5472" t="str">
        <f t="shared" si="85"/>
        <v>Nom_5471</v>
      </c>
    </row>
    <row r="5473" spans="1:10" x14ac:dyDescent="0.25">
      <c r="A5473" s="1">
        <v>5472</v>
      </c>
      <c r="B5473" s="3" t="s">
        <v>5488</v>
      </c>
      <c r="J5473" t="str">
        <f t="shared" si="85"/>
        <v>Nom_5472</v>
      </c>
    </row>
    <row r="5474" spans="1:10" x14ac:dyDescent="0.25">
      <c r="A5474" s="1">
        <v>5473</v>
      </c>
      <c r="B5474" s="3" t="s">
        <v>5489</v>
      </c>
      <c r="J5474" t="str">
        <f t="shared" si="85"/>
        <v>Nom_5473</v>
      </c>
    </row>
    <row r="5475" spans="1:10" x14ac:dyDescent="0.25">
      <c r="A5475" s="1">
        <v>5474</v>
      </c>
      <c r="B5475" s="3" t="s">
        <v>5490</v>
      </c>
      <c r="J5475" t="str">
        <f t="shared" si="85"/>
        <v>Nom_5474</v>
      </c>
    </row>
    <row r="5476" spans="1:10" x14ac:dyDescent="0.25">
      <c r="A5476" s="1">
        <v>5475</v>
      </c>
      <c r="B5476" s="3" t="s">
        <v>5491</v>
      </c>
      <c r="J5476" t="str">
        <f t="shared" si="85"/>
        <v>Nom_5475</v>
      </c>
    </row>
    <row r="5477" spans="1:10" x14ac:dyDescent="0.25">
      <c r="A5477" s="1">
        <v>5476</v>
      </c>
      <c r="B5477" s="3" t="s">
        <v>5492</v>
      </c>
      <c r="J5477" t="str">
        <f t="shared" si="85"/>
        <v>Nom_5476</v>
      </c>
    </row>
    <row r="5478" spans="1:10" x14ac:dyDescent="0.25">
      <c r="A5478" s="1">
        <v>5477</v>
      </c>
      <c r="B5478" s="3" t="s">
        <v>5493</v>
      </c>
      <c r="J5478" t="str">
        <f t="shared" si="85"/>
        <v>Nom_5477</v>
      </c>
    </row>
    <row r="5479" spans="1:10" x14ac:dyDescent="0.25">
      <c r="A5479" s="1">
        <v>5478</v>
      </c>
      <c r="B5479" s="3" t="s">
        <v>5494</v>
      </c>
      <c r="J5479" t="str">
        <f t="shared" si="85"/>
        <v>Nom_5478</v>
      </c>
    </row>
    <row r="5480" spans="1:10" x14ac:dyDescent="0.25">
      <c r="A5480" s="1">
        <v>5479</v>
      </c>
      <c r="B5480" s="3" t="s">
        <v>5495</v>
      </c>
      <c r="J5480" t="str">
        <f t="shared" si="85"/>
        <v>Nom_5479</v>
      </c>
    </row>
    <row r="5481" spans="1:10" x14ac:dyDescent="0.25">
      <c r="A5481" s="1">
        <v>5480</v>
      </c>
      <c r="B5481" s="3" t="s">
        <v>5496</v>
      </c>
      <c r="J5481" t="str">
        <f t="shared" si="85"/>
        <v>Nom_5480</v>
      </c>
    </row>
    <row r="5482" spans="1:10" x14ac:dyDescent="0.25">
      <c r="A5482" s="1">
        <v>5481</v>
      </c>
      <c r="B5482" s="3" t="s">
        <v>5497</v>
      </c>
      <c r="J5482" t="str">
        <f t="shared" si="85"/>
        <v>Nom_5481</v>
      </c>
    </row>
    <row r="5483" spans="1:10" x14ac:dyDescent="0.25">
      <c r="A5483" s="1">
        <v>5482</v>
      </c>
      <c r="B5483" s="3" t="s">
        <v>5498</v>
      </c>
      <c r="J5483" t="str">
        <f t="shared" si="85"/>
        <v>Nom_5482</v>
      </c>
    </row>
    <row r="5484" spans="1:10" x14ac:dyDescent="0.25">
      <c r="A5484" s="1">
        <v>5483</v>
      </c>
      <c r="B5484" s="3" t="s">
        <v>5499</v>
      </c>
      <c r="J5484" t="str">
        <f t="shared" si="85"/>
        <v>Nom_5483</v>
      </c>
    </row>
    <row r="5485" spans="1:10" x14ac:dyDescent="0.25">
      <c r="A5485" s="1">
        <v>5484</v>
      </c>
      <c r="B5485" s="3" t="s">
        <v>5500</v>
      </c>
      <c r="J5485" t="str">
        <f t="shared" si="85"/>
        <v>Nom_5484</v>
      </c>
    </row>
    <row r="5486" spans="1:10" x14ac:dyDescent="0.25">
      <c r="A5486" s="1">
        <v>5485</v>
      </c>
      <c r="B5486" s="3" t="s">
        <v>5501</v>
      </c>
      <c r="J5486" t="str">
        <f t="shared" si="85"/>
        <v>Nom_5485</v>
      </c>
    </row>
    <row r="5487" spans="1:10" x14ac:dyDescent="0.25">
      <c r="A5487" s="1">
        <v>5486</v>
      </c>
      <c r="B5487" s="3" t="s">
        <v>5502</v>
      </c>
      <c r="J5487" t="str">
        <f t="shared" si="85"/>
        <v>Nom_5486</v>
      </c>
    </row>
    <row r="5488" spans="1:10" x14ac:dyDescent="0.25">
      <c r="A5488" s="1">
        <v>5487</v>
      </c>
      <c r="B5488" s="3" t="s">
        <v>5503</v>
      </c>
      <c r="J5488" t="str">
        <f t="shared" si="85"/>
        <v>Nom_5487</v>
      </c>
    </row>
    <row r="5489" spans="1:10" x14ac:dyDescent="0.25">
      <c r="A5489" s="1">
        <v>5488</v>
      </c>
      <c r="B5489" s="3" t="s">
        <v>5504</v>
      </c>
      <c r="J5489" t="str">
        <f t="shared" si="85"/>
        <v>Nom_5488</v>
      </c>
    </row>
    <row r="5490" spans="1:10" x14ac:dyDescent="0.25">
      <c r="A5490" s="1">
        <v>5489</v>
      </c>
      <c r="B5490" s="3" t="s">
        <v>5505</v>
      </c>
      <c r="J5490" t="str">
        <f t="shared" si="85"/>
        <v>Nom_5489</v>
      </c>
    </row>
    <row r="5491" spans="1:10" x14ac:dyDescent="0.25">
      <c r="A5491" s="1">
        <v>5490</v>
      </c>
      <c r="B5491" s="3" t="s">
        <v>5506</v>
      </c>
      <c r="J5491" t="str">
        <f t="shared" si="85"/>
        <v>Nom_5490</v>
      </c>
    </row>
    <row r="5492" spans="1:10" x14ac:dyDescent="0.25">
      <c r="A5492" s="1">
        <v>5491</v>
      </c>
      <c r="B5492" s="3" t="s">
        <v>5507</v>
      </c>
      <c r="J5492" t="str">
        <f t="shared" si="85"/>
        <v>Nom_5491</v>
      </c>
    </row>
    <row r="5493" spans="1:10" x14ac:dyDescent="0.25">
      <c r="A5493" s="1">
        <v>5492</v>
      </c>
      <c r="B5493" s="3" t="s">
        <v>5508</v>
      </c>
      <c r="J5493" t="str">
        <f t="shared" si="85"/>
        <v>Nom_5492</v>
      </c>
    </row>
    <row r="5494" spans="1:10" x14ac:dyDescent="0.25">
      <c r="A5494" s="1">
        <v>5493</v>
      </c>
      <c r="B5494" s="3" t="s">
        <v>5509</v>
      </c>
      <c r="J5494" t="str">
        <f t="shared" si="85"/>
        <v>Nom_5493</v>
      </c>
    </row>
    <row r="5495" spans="1:10" x14ac:dyDescent="0.25">
      <c r="A5495" s="1">
        <v>5494</v>
      </c>
      <c r="B5495" s="3" t="s">
        <v>5510</v>
      </c>
      <c r="J5495" t="str">
        <f t="shared" si="85"/>
        <v>Nom_5494</v>
      </c>
    </row>
    <row r="5496" spans="1:10" x14ac:dyDescent="0.25">
      <c r="A5496" s="1">
        <v>5495</v>
      </c>
      <c r="B5496" s="3" t="s">
        <v>5511</v>
      </c>
      <c r="J5496" t="str">
        <f t="shared" si="85"/>
        <v>Nom_5495</v>
      </c>
    </row>
    <row r="5497" spans="1:10" x14ac:dyDescent="0.25">
      <c r="A5497" s="1">
        <v>5496</v>
      </c>
      <c r="B5497" s="3" t="s">
        <v>5512</v>
      </c>
      <c r="J5497" t="str">
        <f t="shared" si="85"/>
        <v>Nom_5496</v>
      </c>
    </row>
    <row r="5498" spans="1:10" x14ac:dyDescent="0.25">
      <c r="A5498" s="1">
        <v>5497</v>
      </c>
      <c r="B5498" s="3" t="s">
        <v>5513</v>
      </c>
      <c r="J5498" t="str">
        <f t="shared" si="85"/>
        <v>Nom_5497</v>
      </c>
    </row>
    <row r="5499" spans="1:10" x14ac:dyDescent="0.25">
      <c r="A5499" s="1">
        <v>5498</v>
      </c>
      <c r="B5499" s="3" t="s">
        <v>5514</v>
      </c>
      <c r="J5499" t="str">
        <f t="shared" si="85"/>
        <v>Nom_5498</v>
      </c>
    </row>
    <row r="5500" spans="1:10" x14ac:dyDescent="0.25">
      <c r="A5500" s="1">
        <v>5499</v>
      </c>
      <c r="B5500" s="3" t="s">
        <v>5515</v>
      </c>
      <c r="J5500" t="str">
        <f t="shared" si="85"/>
        <v>Nom_5499</v>
      </c>
    </row>
    <row r="5501" spans="1:10" x14ac:dyDescent="0.25">
      <c r="A5501" s="1">
        <v>5500</v>
      </c>
      <c r="B5501" s="3" t="s">
        <v>5516</v>
      </c>
      <c r="J5501" t="str">
        <f t="shared" si="85"/>
        <v>Nom_5500</v>
      </c>
    </row>
    <row r="5502" spans="1:10" x14ac:dyDescent="0.25">
      <c r="A5502" s="1">
        <v>5501</v>
      </c>
      <c r="B5502" s="3" t="s">
        <v>5517</v>
      </c>
      <c r="J5502" t="str">
        <f t="shared" si="85"/>
        <v>Nom_5501</v>
      </c>
    </row>
    <row r="5503" spans="1:10" x14ac:dyDescent="0.25">
      <c r="A5503" s="1">
        <v>5502</v>
      </c>
      <c r="B5503" s="3" t="s">
        <v>5518</v>
      </c>
      <c r="J5503" t="str">
        <f t="shared" si="85"/>
        <v>Nom_5502</v>
      </c>
    </row>
    <row r="5504" spans="1:10" x14ac:dyDescent="0.25">
      <c r="A5504" s="1">
        <v>5503</v>
      </c>
      <c r="B5504" s="3" t="s">
        <v>5519</v>
      </c>
      <c r="J5504" t="str">
        <f t="shared" si="85"/>
        <v>Nom_5503</v>
      </c>
    </row>
    <row r="5505" spans="1:10" x14ac:dyDescent="0.25">
      <c r="A5505" s="1">
        <v>5504</v>
      </c>
      <c r="B5505" s="3" t="s">
        <v>5520</v>
      </c>
      <c r="J5505" t="str">
        <f t="shared" si="85"/>
        <v>Nom_5504</v>
      </c>
    </row>
    <row r="5506" spans="1:10" x14ac:dyDescent="0.25">
      <c r="A5506" s="1">
        <v>5505</v>
      </c>
      <c r="B5506" s="3" t="s">
        <v>5521</v>
      </c>
      <c r="J5506" t="str">
        <f t="shared" si="85"/>
        <v>Nom_5505</v>
      </c>
    </row>
    <row r="5507" spans="1:10" x14ac:dyDescent="0.25">
      <c r="A5507" s="1">
        <v>5506</v>
      </c>
      <c r="B5507" s="3" t="s">
        <v>5522</v>
      </c>
      <c r="J5507" t="str">
        <f t="shared" ref="J5507:J5570" si="86">IFERROR(INDEX(D:D,MATCH(B5507,C:C,0)),B5507)</f>
        <v>Nom_5506</v>
      </c>
    </row>
    <row r="5508" spans="1:10" x14ac:dyDescent="0.25">
      <c r="A5508" s="1">
        <v>5507</v>
      </c>
      <c r="B5508" s="3" t="s">
        <v>5523</v>
      </c>
      <c r="J5508" t="str">
        <f t="shared" si="86"/>
        <v>Nom_5507</v>
      </c>
    </row>
    <row r="5509" spans="1:10" x14ac:dyDescent="0.25">
      <c r="A5509" s="1">
        <v>5508</v>
      </c>
      <c r="B5509" s="3" t="s">
        <v>5524</v>
      </c>
      <c r="J5509" t="str">
        <f t="shared" si="86"/>
        <v>Nom_5508</v>
      </c>
    </row>
    <row r="5510" spans="1:10" x14ac:dyDescent="0.25">
      <c r="A5510" s="1">
        <v>5509</v>
      </c>
      <c r="B5510" s="3" t="s">
        <v>5525</v>
      </c>
      <c r="J5510" t="str">
        <f t="shared" si="86"/>
        <v>Nom_5509</v>
      </c>
    </row>
    <row r="5511" spans="1:10" x14ac:dyDescent="0.25">
      <c r="A5511" s="1">
        <v>5510</v>
      </c>
      <c r="B5511" s="3" t="s">
        <v>5526</v>
      </c>
      <c r="J5511" t="str">
        <f t="shared" si="86"/>
        <v>Nom_5510</v>
      </c>
    </row>
    <row r="5512" spans="1:10" x14ac:dyDescent="0.25">
      <c r="A5512" s="1">
        <v>5511</v>
      </c>
      <c r="B5512" s="3" t="s">
        <v>5527</v>
      </c>
      <c r="J5512" t="str">
        <f t="shared" si="86"/>
        <v>Nom_5511</v>
      </c>
    </row>
    <row r="5513" spans="1:10" x14ac:dyDescent="0.25">
      <c r="A5513" s="1">
        <v>5512</v>
      </c>
      <c r="B5513" s="3" t="s">
        <v>5528</v>
      </c>
      <c r="J5513" t="str">
        <f t="shared" si="86"/>
        <v>Nom_5512</v>
      </c>
    </row>
    <row r="5514" spans="1:10" x14ac:dyDescent="0.25">
      <c r="A5514" s="1">
        <v>5513</v>
      </c>
      <c r="B5514" s="3" t="s">
        <v>5529</v>
      </c>
      <c r="J5514" t="str">
        <f t="shared" si="86"/>
        <v>Nom_5513</v>
      </c>
    </row>
    <row r="5515" spans="1:10" x14ac:dyDescent="0.25">
      <c r="A5515" s="1">
        <v>5514</v>
      </c>
      <c r="B5515" s="3" t="s">
        <v>4490</v>
      </c>
      <c r="J5515" t="str">
        <f t="shared" si="86"/>
        <v>Valeur_113</v>
      </c>
    </row>
    <row r="5516" spans="1:10" x14ac:dyDescent="0.25">
      <c r="A5516" s="1">
        <v>5515</v>
      </c>
      <c r="B5516" s="3" t="s">
        <v>5530</v>
      </c>
      <c r="J5516" t="str">
        <f t="shared" si="86"/>
        <v>Nom_5515</v>
      </c>
    </row>
    <row r="5517" spans="1:10" x14ac:dyDescent="0.25">
      <c r="A5517" s="1">
        <v>5516</v>
      </c>
      <c r="B5517" s="3" t="s">
        <v>5531</v>
      </c>
      <c r="J5517" t="str">
        <f t="shared" si="86"/>
        <v>Nom_5516</v>
      </c>
    </row>
    <row r="5518" spans="1:10" x14ac:dyDescent="0.25">
      <c r="A5518" s="1">
        <v>5517</v>
      </c>
      <c r="B5518" s="3" t="s">
        <v>5532</v>
      </c>
      <c r="J5518" t="str">
        <f t="shared" si="86"/>
        <v>Nom_5517</v>
      </c>
    </row>
    <row r="5519" spans="1:10" x14ac:dyDescent="0.25">
      <c r="A5519" s="1">
        <v>5518</v>
      </c>
      <c r="B5519" s="3" t="s">
        <v>5533</v>
      </c>
      <c r="J5519" t="str">
        <f t="shared" si="86"/>
        <v>Nom_5518</v>
      </c>
    </row>
    <row r="5520" spans="1:10" x14ac:dyDescent="0.25">
      <c r="A5520" s="1">
        <v>5519</v>
      </c>
      <c r="B5520" s="3" t="s">
        <v>5534</v>
      </c>
      <c r="J5520" t="str">
        <f t="shared" si="86"/>
        <v>Nom_5519</v>
      </c>
    </row>
    <row r="5521" spans="1:10" x14ac:dyDescent="0.25">
      <c r="A5521" s="1">
        <v>5520</v>
      </c>
      <c r="B5521" s="3" t="s">
        <v>5535</v>
      </c>
      <c r="J5521" t="str">
        <f t="shared" si="86"/>
        <v>Nom_5520</v>
      </c>
    </row>
    <row r="5522" spans="1:10" x14ac:dyDescent="0.25">
      <c r="A5522" s="1">
        <v>5521</v>
      </c>
      <c r="B5522" s="3" t="s">
        <v>5536</v>
      </c>
      <c r="J5522" t="str">
        <f t="shared" si="86"/>
        <v>Nom_5521</v>
      </c>
    </row>
    <row r="5523" spans="1:10" x14ac:dyDescent="0.25">
      <c r="A5523" s="1">
        <v>5522</v>
      </c>
      <c r="B5523" s="3" t="s">
        <v>5537</v>
      </c>
      <c r="J5523" t="str">
        <f t="shared" si="86"/>
        <v>Nom_5522</v>
      </c>
    </row>
    <row r="5524" spans="1:10" x14ac:dyDescent="0.25">
      <c r="A5524" s="1">
        <v>5523</v>
      </c>
      <c r="B5524" s="3" t="s">
        <v>5538</v>
      </c>
      <c r="J5524" t="str">
        <f t="shared" si="86"/>
        <v>Nom_5523</v>
      </c>
    </row>
    <row r="5525" spans="1:10" x14ac:dyDescent="0.25">
      <c r="A5525" s="1">
        <v>5524</v>
      </c>
      <c r="B5525" s="3" t="s">
        <v>5539</v>
      </c>
      <c r="J5525" t="str">
        <f t="shared" si="86"/>
        <v>Nom_5524</v>
      </c>
    </row>
    <row r="5526" spans="1:10" x14ac:dyDescent="0.25">
      <c r="A5526" s="1">
        <v>5525</v>
      </c>
      <c r="B5526" s="3" t="s">
        <v>5540</v>
      </c>
      <c r="J5526" t="str">
        <f t="shared" si="86"/>
        <v>Nom_5525</v>
      </c>
    </row>
    <row r="5527" spans="1:10" x14ac:dyDescent="0.25">
      <c r="A5527" s="1">
        <v>5526</v>
      </c>
      <c r="B5527" s="3" t="s">
        <v>5541</v>
      </c>
      <c r="J5527" t="str">
        <f t="shared" si="86"/>
        <v>Nom_5526</v>
      </c>
    </row>
    <row r="5528" spans="1:10" x14ac:dyDescent="0.25">
      <c r="A5528" s="1">
        <v>5527</v>
      </c>
      <c r="B5528" s="3" t="s">
        <v>5542</v>
      </c>
      <c r="J5528" t="str">
        <f t="shared" si="86"/>
        <v>Nom_5527</v>
      </c>
    </row>
    <row r="5529" spans="1:10" x14ac:dyDescent="0.25">
      <c r="A5529" s="1">
        <v>5528</v>
      </c>
      <c r="B5529" s="3" t="s">
        <v>5543</v>
      </c>
      <c r="J5529" t="str">
        <f t="shared" si="86"/>
        <v>Nom_5528</v>
      </c>
    </row>
    <row r="5530" spans="1:10" x14ac:dyDescent="0.25">
      <c r="A5530" s="1">
        <v>5529</v>
      </c>
      <c r="B5530" s="3" t="s">
        <v>5544</v>
      </c>
      <c r="J5530" t="str">
        <f t="shared" si="86"/>
        <v>Nom_5529</v>
      </c>
    </row>
    <row r="5531" spans="1:10" x14ac:dyDescent="0.25">
      <c r="A5531" s="1">
        <v>5530</v>
      </c>
      <c r="B5531" s="3" t="s">
        <v>5545</v>
      </c>
      <c r="J5531" t="str">
        <f t="shared" si="86"/>
        <v>Nom_5530</v>
      </c>
    </row>
    <row r="5532" spans="1:10" x14ac:dyDescent="0.25">
      <c r="A5532" s="1">
        <v>5531</v>
      </c>
      <c r="B5532" s="3" t="s">
        <v>5546</v>
      </c>
      <c r="J5532" t="str">
        <f t="shared" si="86"/>
        <v>Nom_5531</v>
      </c>
    </row>
    <row r="5533" spans="1:10" x14ac:dyDescent="0.25">
      <c r="A5533" s="1">
        <v>5532</v>
      </c>
      <c r="B5533" s="3" t="s">
        <v>5547</v>
      </c>
      <c r="J5533" t="str">
        <f t="shared" si="86"/>
        <v>Nom_5532</v>
      </c>
    </row>
    <row r="5534" spans="1:10" x14ac:dyDescent="0.25">
      <c r="A5534" s="1">
        <v>5533</v>
      </c>
      <c r="B5534" s="3" t="s">
        <v>5548</v>
      </c>
      <c r="J5534" t="str">
        <f t="shared" si="86"/>
        <v>Nom_5533</v>
      </c>
    </row>
    <row r="5535" spans="1:10" x14ac:dyDescent="0.25">
      <c r="A5535" s="1">
        <v>5534</v>
      </c>
      <c r="B5535" s="3" t="s">
        <v>5549</v>
      </c>
      <c r="J5535" t="str">
        <f t="shared" si="86"/>
        <v>Nom_5534</v>
      </c>
    </row>
    <row r="5536" spans="1:10" x14ac:dyDescent="0.25">
      <c r="A5536" s="1">
        <v>5535</v>
      </c>
      <c r="B5536" s="3" t="s">
        <v>5550</v>
      </c>
      <c r="J5536" t="str">
        <f t="shared" si="86"/>
        <v>Nom_5535</v>
      </c>
    </row>
    <row r="5537" spans="1:10" x14ac:dyDescent="0.25">
      <c r="A5537" s="1">
        <v>5536</v>
      </c>
      <c r="B5537" s="3" t="s">
        <v>5551</v>
      </c>
      <c r="J5537" t="str">
        <f t="shared" si="86"/>
        <v>Nom_5536</v>
      </c>
    </row>
    <row r="5538" spans="1:10" x14ac:dyDescent="0.25">
      <c r="A5538" s="1">
        <v>5537</v>
      </c>
      <c r="B5538" s="3" t="s">
        <v>5552</v>
      </c>
      <c r="J5538" t="str">
        <f t="shared" si="86"/>
        <v>Nom_5537</v>
      </c>
    </row>
    <row r="5539" spans="1:10" x14ac:dyDescent="0.25">
      <c r="A5539" s="1">
        <v>5538</v>
      </c>
      <c r="B5539" s="3" t="s">
        <v>5553</v>
      </c>
      <c r="J5539" t="str">
        <f t="shared" si="86"/>
        <v>Nom_5538</v>
      </c>
    </row>
    <row r="5540" spans="1:10" x14ac:dyDescent="0.25">
      <c r="A5540" s="1">
        <v>5539</v>
      </c>
      <c r="B5540" s="3" t="s">
        <v>5554</v>
      </c>
      <c r="J5540" t="str">
        <f t="shared" si="86"/>
        <v>Nom_5539</v>
      </c>
    </row>
    <row r="5541" spans="1:10" x14ac:dyDescent="0.25">
      <c r="A5541" s="1">
        <v>5540</v>
      </c>
      <c r="B5541" s="3" t="s">
        <v>5555</v>
      </c>
      <c r="J5541" t="str">
        <f t="shared" si="86"/>
        <v>Nom_5540</v>
      </c>
    </row>
    <row r="5542" spans="1:10" x14ac:dyDescent="0.25">
      <c r="A5542" s="1">
        <v>5541</v>
      </c>
      <c r="B5542" s="3" t="s">
        <v>5556</v>
      </c>
      <c r="J5542" t="str">
        <f t="shared" si="86"/>
        <v>Nom_5541</v>
      </c>
    </row>
    <row r="5543" spans="1:10" x14ac:dyDescent="0.25">
      <c r="A5543" s="1">
        <v>5542</v>
      </c>
      <c r="B5543" s="3" t="s">
        <v>5557</v>
      </c>
      <c r="J5543" t="str">
        <f t="shared" si="86"/>
        <v>Nom_5542</v>
      </c>
    </row>
    <row r="5544" spans="1:10" x14ac:dyDescent="0.25">
      <c r="A5544" s="1">
        <v>5543</v>
      </c>
      <c r="B5544" s="3" t="s">
        <v>5558</v>
      </c>
      <c r="J5544" t="str">
        <f t="shared" si="86"/>
        <v>Nom_5543</v>
      </c>
    </row>
    <row r="5545" spans="1:10" x14ac:dyDescent="0.25">
      <c r="A5545" s="1">
        <v>5544</v>
      </c>
      <c r="B5545" s="3" t="s">
        <v>5559</v>
      </c>
      <c r="J5545" t="str">
        <f t="shared" si="86"/>
        <v>Nom_5544</v>
      </c>
    </row>
    <row r="5546" spans="1:10" x14ac:dyDescent="0.25">
      <c r="A5546" s="1">
        <v>5545</v>
      </c>
      <c r="B5546" s="3" t="s">
        <v>5560</v>
      </c>
      <c r="J5546" t="str">
        <f t="shared" si="86"/>
        <v>Nom_5545</v>
      </c>
    </row>
    <row r="5547" spans="1:10" x14ac:dyDescent="0.25">
      <c r="A5547" s="1">
        <v>5546</v>
      </c>
      <c r="B5547" s="3" t="s">
        <v>5561</v>
      </c>
      <c r="J5547" t="str">
        <f t="shared" si="86"/>
        <v>Nom_5546</v>
      </c>
    </row>
    <row r="5548" spans="1:10" x14ac:dyDescent="0.25">
      <c r="A5548" s="1">
        <v>5547</v>
      </c>
      <c r="B5548" s="3" t="s">
        <v>5562</v>
      </c>
      <c r="J5548" t="str">
        <f t="shared" si="86"/>
        <v>Nom_5547</v>
      </c>
    </row>
    <row r="5549" spans="1:10" x14ac:dyDescent="0.25">
      <c r="A5549" s="1">
        <v>5548</v>
      </c>
      <c r="B5549" s="3" t="s">
        <v>5563</v>
      </c>
      <c r="J5549" t="str">
        <f t="shared" si="86"/>
        <v>Nom_5548</v>
      </c>
    </row>
    <row r="5550" spans="1:10" x14ac:dyDescent="0.25">
      <c r="A5550" s="1">
        <v>5549</v>
      </c>
      <c r="B5550" s="3" t="s">
        <v>5564</v>
      </c>
      <c r="J5550" t="str">
        <f t="shared" si="86"/>
        <v>Nom_5549</v>
      </c>
    </row>
    <row r="5551" spans="1:10" x14ac:dyDescent="0.25">
      <c r="A5551" s="1">
        <v>5550</v>
      </c>
      <c r="B5551" s="3" t="s">
        <v>5565</v>
      </c>
      <c r="J5551" t="str">
        <f t="shared" si="86"/>
        <v>Nom_5550</v>
      </c>
    </row>
    <row r="5552" spans="1:10" x14ac:dyDescent="0.25">
      <c r="A5552" s="1">
        <v>5551</v>
      </c>
      <c r="B5552" s="3" t="s">
        <v>5566</v>
      </c>
      <c r="J5552" t="str">
        <f t="shared" si="86"/>
        <v>Nom_5551</v>
      </c>
    </row>
    <row r="5553" spans="1:10" x14ac:dyDescent="0.25">
      <c r="A5553" s="1">
        <v>5552</v>
      </c>
      <c r="B5553" s="3" t="s">
        <v>5567</v>
      </c>
      <c r="J5553" t="str">
        <f t="shared" si="86"/>
        <v>Nom_5552</v>
      </c>
    </row>
    <row r="5554" spans="1:10" x14ac:dyDescent="0.25">
      <c r="A5554" s="1">
        <v>5553</v>
      </c>
      <c r="B5554" s="3" t="s">
        <v>5568</v>
      </c>
      <c r="J5554" t="str">
        <f t="shared" si="86"/>
        <v>Nom_5553</v>
      </c>
    </row>
    <row r="5555" spans="1:10" x14ac:dyDescent="0.25">
      <c r="A5555" s="1">
        <v>5554</v>
      </c>
      <c r="B5555" s="3" t="s">
        <v>5569</v>
      </c>
      <c r="J5555" t="str">
        <f t="shared" si="86"/>
        <v>Nom_5554</v>
      </c>
    </row>
    <row r="5556" spans="1:10" x14ac:dyDescent="0.25">
      <c r="A5556" s="1">
        <v>5555</v>
      </c>
      <c r="B5556" s="3" t="s">
        <v>5570</v>
      </c>
      <c r="J5556" t="str">
        <f t="shared" si="86"/>
        <v>Nom_5555</v>
      </c>
    </row>
    <row r="5557" spans="1:10" x14ac:dyDescent="0.25">
      <c r="A5557" s="1">
        <v>5556</v>
      </c>
      <c r="B5557" s="3" t="s">
        <v>5571</v>
      </c>
      <c r="J5557" t="str">
        <f t="shared" si="86"/>
        <v>Nom_5556</v>
      </c>
    </row>
    <row r="5558" spans="1:10" x14ac:dyDescent="0.25">
      <c r="A5558" s="1">
        <v>5557</v>
      </c>
      <c r="B5558" s="3" t="s">
        <v>5572</v>
      </c>
      <c r="J5558" t="str">
        <f t="shared" si="86"/>
        <v>Nom_5557</v>
      </c>
    </row>
    <row r="5559" spans="1:10" x14ac:dyDescent="0.25">
      <c r="A5559" s="1">
        <v>5558</v>
      </c>
      <c r="B5559" s="3" t="s">
        <v>5573</v>
      </c>
      <c r="J5559" t="str">
        <f t="shared" si="86"/>
        <v>Nom_5558</v>
      </c>
    </row>
    <row r="5560" spans="1:10" x14ac:dyDescent="0.25">
      <c r="A5560" s="1">
        <v>5559</v>
      </c>
      <c r="B5560" s="3" t="s">
        <v>5574</v>
      </c>
      <c r="J5560" t="str">
        <f t="shared" si="86"/>
        <v>Nom_5559</v>
      </c>
    </row>
    <row r="5561" spans="1:10" x14ac:dyDescent="0.25">
      <c r="A5561" s="1">
        <v>5560</v>
      </c>
      <c r="B5561" s="3" t="s">
        <v>5575</v>
      </c>
      <c r="J5561" t="str">
        <f t="shared" si="86"/>
        <v>Nom_5560</v>
      </c>
    </row>
    <row r="5562" spans="1:10" x14ac:dyDescent="0.25">
      <c r="A5562" s="1">
        <v>5561</v>
      </c>
      <c r="B5562" s="3" t="s">
        <v>5576</v>
      </c>
      <c r="J5562" t="str">
        <f t="shared" si="86"/>
        <v>Nom_5561</v>
      </c>
    </row>
    <row r="5563" spans="1:10" x14ac:dyDescent="0.25">
      <c r="A5563" s="1">
        <v>5562</v>
      </c>
      <c r="B5563" s="3" t="s">
        <v>5577</v>
      </c>
      <c r="J5563" t="str">
        <f t="shared" si="86"/>
        <v>Nom_5562</v>
      </c>
    </row>
    <row r="5564" spans="1:10" x14ac:dyDescent="0.25">
      <c r="A5564" s="1">
        <v>5563</v>
      </c>
      <c r="B5564" s="3" t="s">
        <v>5578</v>
      </c>
      <c r="J5564" t="str">
        <f t="shared" si="86"/>
        <v>Nom_5563</v>
      </c>
    </row>
    <row r="5565" spans="1:10" x14ac:dyDescent="0.25">
      <c r="A5565" s="1">
        <v>5564</v>
      </c>
      <c r="B5565" s="3" t="s">
        <v>5579</v>
      </c>
      <c r="J5565" t="str">
        <f t="shared" si="86"/>
        <v>Nom_5564</v>
      </c>
    </row>
    <row r="5566" spans="1:10" x14ac:dyDescent="0.25">
      <c r="A5566" s="1">
        <v>5565</v>
      </c>
      <c r="B5566" s="3" t="s">
        <v>5580</v>
      </c>
      <c r="J5566" t="str">
        <f t="shared" si="86"/>
        <v>Nom_5565</v>
      </c>
    </row>
    <row r="5567" spans="1:10" x14ac:dyDescent="0.25">
      <c r="A5567" s="1">
        <v>5566</v>
      </c>
      <c r="B5567" s="3" t="s">
        <v>5581</v>
      </c>
      <c r="J5567" t="str">
        <f t="shared" si="86"/>
        <v>Nom_5566</v>
      </c>
    </row>
    <row r="5568" spans="1:10" x14ac:dyDescent="0.25">
      <c r="A5568" s="1">
        <v>5567</v>
      </c>
      <c r="B5568" s="3" t="s">
        <v>5582</v>
      </c>
      <c r="J5568" t="str">
        <f t="shared" si="86"/>
        <v>Nom_5567</v>
      </c>
    </row>
    <row r="5569" spans="1:10" x14ac:dyDescent="0.25">
      <c r="A5569" s="1">
        <v>5568</v>
      </c>
      <c r="B5569" s="3" t="s">
        <v>5583</v>
      </c>
      <c r="J5569" t="str">
        <f t="shared" si="86"/>
        <v>Nom_5568</v>
      </c>
    </row>
    <row r="5570" spans="1:10" x14ac:dyDescent="0.25">
      <c r="A5570" s="1">
        <v>5569</v>
      </c>
      <c r="B5570" s="3" t="s">
        <v>5584</v>
      </c>
      <c r="J5570" t="str">
        <f t="shared" si="86"/>
        <v>Nom_5569</v>
      </c>
    </row>
    <row r="5571" spans="1:10" x14ac:dyDescent="0.25">
      <c r="A5571" s="1">
        <v>5570</v>
      </c>
      <c r="B5571" s="3" t="s">
        <v>5585</v>
      </c>
      <c r="J5571" t="str">
        <f t="shared" ref="J5571:J5634" si="87">IFERROR(INDEX(D:D,MATCH(B5571,C:C,0)),B5571)</f>
        <v>Nom_5570</v>
      </c>
    </row>
    <row r="5572" spans="1:10" x14ac:dyDescent="0.25">
      <c r="A5572" s="1">
        <v>5571</v>
      </c>
      <c r="B5572" s="3" t="s">
        <v>5586</v>
      </c>
      <c r="J5572" t="str">
        <f t="shared" si="87"/>
        <v>Nom_5571</v>
      </c>
    </row>
    <row r="5573" spans="1:10" x14ac:dyDescent="0.25">
      <c r="A5573" s="1">
        <v>5572</v>
      </c>
      <c r="B5573" s="3" t="s">
        <v>5587</v>
      </c>
      <c r="J5573" t="str">
        <f t="shared" si="87"/>
        <v>Nom_5572</v>
      </c>
    </row>
    <row r="5574" spans="1:10" x14ac:dyDescent="0.25">
      <c r="A5574" s="1">
        <v>5573</v>
      </c>
      <c r="B5574" s="3" t="s">
        <v>5588</v>
      </c>
      <c r="J5574" t="str">
        <f t="shared" si="87"/>
        <v>Nom_5573</v>
      </c>
    </row>
    <row r="5575" spans="1:10" x14ac:dyDescent="0.25">
      <c r="A5575" s="1">
        <v>5574</v>
      </c>
      <c r="B5575" s="3" t="s">
        <v>5589</v>
      </c>
      <c r="J5575" t="str">
        <f t="shared" si="87"/>
        <v>Nom_5574</v>
      </c>
    </row>
    <row r="5576" spans="1:10" x14ac:dyDescent="0.25">
      <c r="A5576" s="1">
        <v>5575</v>
      </c>
      <c r="B5576" s="3" t="s">
        <v>5590</v>
      </c>
      <c r="J5576" t="str">
        <f t="shared" si="87"/>
        <v>Nom_5575</v>
      </c>
    </row>
    <row r="5577" spans="1:10" x14ac:dyDescent="0.25">
      <c r="A5577" s="1">
        <v>5576</v>
      </c>
      <c r="B5577" s="3" t="s">
        <v>5591</v>
      </c>
      <c r="J5577" t="str">
        <f t="shared" si="87"/>
        <v>Nom_5576</v>
      </c>
    </row>
    <row r="5578" spans="1:10" x14ac:dyDescent="0.25">
      <c r="A5578" s="1">
        <v>5577</v>
      </c>
      <c r="B5578" s="3" t="s">
        <v>5592</v>
      </c>
      <c r="J5578" t="str">
        <f t="shared" si="87"/>
        <v>Nom_5577</v>
      </c>
    </row>
    <row r="5579" spans="1:10" x14ac:dyDescent="0.25">
      <c r="A5579" s="1">
        <v>5578</v>
      </c>
      <c r="B5579" s="3" t="s">
        <v>5593</v>
      </c>
      <c r="J5579" t="str">
        <f t="shared" si="87"/>
        <v>Nom_5578</v>
      </c>
    </row>
    <row r="5580" spans="1:10" x14ac:dyDescent="0.25">
      <c r="A5580" s="1">
        <v>5579</v>
      </c>
      <c r="B5580" s="3" t="s">
        <v>5594</v>
      </c>
      <c r="J5580" t="str">
        <f t="shared" si="87"/>
        <v>Nom_5579</v>
      </c>
    </row>
    <row r="5581" spans="1:10" x14ac:dyDescent="0.25">
      <c r="A5581" s="1">
        <v>5580</v>
      </c>
      <c r="B5581" s="3" t="s">
        <v>5595</v>
      </c>
      <c r="J5581" t="str">
        <f t="shared" si="87"/>
        <v>Nom_5580</v>
      </c>
    </row>
    <row r="5582" spans="1:10" x14ac:dyDescent="0.25">
      <c r="A5582" s="1">
        <v>5581</v>
      </c>
      <c r="B5582" s="3" t="s">
        <v>5596</v>
      </c>
      <c r="J5582" t="str">
        <f t="shared" si="87"/>
        <v>Nom_5581</v>
      </c>
    </row>
    <row r="5583" spans="1:10" x14ac:dyDescent="0.25">
      <c r="A5583" s="1">
        <v>5582</v>
      </c>
      <c r="B5583" s="3" t="s">
        <v>5597</v>
      </c>
      <c r="J5583" t="str">
        <f t="shared" si="87"/>
        <v>Nom_5582</v>
      </c>
    </row>
    <row r="5584" spans="1:10" x14ac:dyDescent="0.25">
      <c r="A5584" s="1">
        <v>5583</v>
      </c>
      <c r="B5584" s="3" t="s">
        <v>5598</v>
      </c>
      <c r="J5584" t="str">
        <f t="shared" si="87"/>
        <v>Nom_5583</v>
      </c>
    </row>
    <row r="5585" spans="1:10" x14ac:dyDescent="0.25">
      <c r="A5585" s="1">
        <v>5584</v>
      </c>
      <c r="B5585" s="3" t="s">
        <v>5599</v>
      </c>
      <c r="J5585" t="str">
        <f t="shared" si="87"/>
        <v>Nom_5584</v>
      </c>
    </row>
    <row r="5586" spans="1:10" x14ac:dyDescent="0.25">
      <c r="A5586" s="1">
        <v>5585</v>
      </c>
      <c r="B5586" s="3" t="s">
        <v>5600</v>
      </c>
      <c r="J5586" t="str">
        <f t="shared" si="87"/>
        <v>Nom_5585</v>
      </c>
    </row>
    <row r="5587" spans="1:10" x14ac:dyDescent="0.25">
      <c r="A5587" s="1">
        <v>5586</v>
      </c>
      <c r="B5587" s="3" t="s">
        <v>5601</v>
      </c>
      <c r="J5587" t="str">
        <f t="shared" si="87"/>
        <v>Nom_5586</v>
      </c>
    </row>
    <row r="5588" spans="1:10" x14ac:dyDescent="0.25">
      <c r="A5588" s="1">
        <v>5587</v>
      </c>
      <c r="B5588" s="3" t="s">
        <v>5602</v>
      </c>
      <c r="J5588" t="str">
        <f t="shared" si="87"/>
        <v>Nom_5587</v>
      </c>
    </row>
    <row r="5589" spans="1:10" x14ac:dyDescent="0.25">
      <c r="A5589" s="1">
        <v>5588</v>
      </c>
      <c r="B5589" s="3" t="s">
        <v>5603</v>
      </c>
      <c r="J5589" t="str">
        <f t="shared" si="87"/>
        <v>Nom_5588</v>
      </c>
    </row>
    <row r="5590" spans="1:10" x14ac:dyDescent="0.25">
      <c r="A5590" s="1">
        <v>5589</v>
      </c>
      <c r="B5590" s="3" t="s">
        <v>5604</v>
      </c>
      <c r="J5590" t="str">
        <f t="shared" si="87"/>
        <v>Nom_5589</v>
      </c>
    </row>
    <row r="5591" spans="1:10" x14ac:dyDescent="0.25">
      <c r="A5591" s="1">
        <v>5590</v>
      </c>
      <c r="B5591" s="3" t="s">
        <v>5605</v>
      </c>
      <c r="J5591" t="str">
        <f t="shared" si="87"/>
        <v>Nom_5590</v>
      </c>
    </row>
    <row r="5592" spans="1:10" x14ac:dyDescent="0.25">
      <c r="A5592" s="1">
        <v>5591</v>
      </c>
      <c r="B5592" s="3" t="s">
        <v>5606</v>
      </c>
      <c r="J5592" t="str">
        <f t="shared" si="87"/>
        <v>Nom_5591</v>
      </c>
    </row>
    <row r="5593" spans="1:10" x14ac:dyDescent="0.25">
      <c r="A5593" s="1">
        <v>5592</v>
      </c>
      <c r="B5593" s="3" t="s">
        <v>5607</v>
      </c>
      <c r="J5593" t="str">
        <f t="shared" si="87"/>
        <v>Nom_5592</v>
      </c>
    </row>
    <row r="5594" spans="1:10" x14ac:dyDescent="0.25">
      <c r="A5594" s="1">
        <v>5593</v>
      </c>
      <c r="B5594" s="3" t="s">
        <v>5608</v>
      </c>
      <c r="J5594" t="str">
        <f t="shared" si="87"/>
        <v>Nom_5593</v>
      </c>
    </row>
    <row r="5595" spans="1:10" x14ac:dyDescent="0.25">
      <c r="A5595" s="1">
        <v>5594</v>
      </c>
      <c r="B5595" s="3" t="s">
        <v>5609</v>
      </c>
      <c r="J5595" t="str">
        <f t="shared" si="87"/>
        <v>Nom_5594</v>
      </c>
    </row>
    <row r="5596" spans="1:10" x14ac:dyDescent="0.25">
      <c r="A5596" s="1">
        <v>5595</v>
      </c>
      <c r="B5596" s="3" t="s">
        <v>5610</v>
      </c>
      <c r="J5596" t="str">
        <f t="shared" si="87"/>
        <v>Nom_5595</v>
      </c>
    </row>
    <row r="5597" spans="1:10" x14ac:dyDescent="0.25">
      <c r="A5597" s="1">
        <v>5596</v>
      </c>
      <c r="B5597" s="3" t="s">
        <v>5611</v>
      </c>
      <c r="J5597" t="str">
        <f t="shared" si="87"/>
        <v>Nom_5596</v>
      </c>
    </row>
    <row r="5598" spans="1:10" x14ac:dyDescent="0.25">
      <c r="A5598" s="1">
        <v>5597</v>
      </c>
      <c r="B5598" s="3" t="s">
        <v>5612</v>
      </c>
      <c r="J5598" t="str">
        <f t="shared" si="87"/>
        <v>Nom_5597</v>
      </c>
    </row>
    <row r="5599" spans="1:10" x14ac:dyDescent="0.25">
      <c r="A5599" s="1">
        <v>5598</v>
      </c>
      <c r="B5599" s="3" t="s">
        <v>5613</v>
      </c>
      <c r="J5599" t="str">
        <f t="shared" si="87"/>
        <v>Nom_5598</v>
      </c>
    </row>
    <row r="5600" spans="1:10" x14ac:dyDescent="0.25">
      <c r="A5600" s="1">
        <v>5599</v>
      </c>
      <c r="B5600" s="3" t="s">
        <v>5614</v>
      </c>
      <c r="J5600" t="str">
        <f t="shared" si="87"/>
        <v>Nom_5599</v>
      </c>
    </row>
    <row r="5601" spans="1:10" x14ac:dyDescent="0.25">
      <c r="A5601" s="1">
        <v>5600</v>
      </c>
      <c r="B5601" s="3" t="s">
        <v>5615</v>
      </c>
      <c r="J5601" t="str">
        <f t="shared" si="87"/>
        <v>Nom_5600</v>
      </c>
    </row>
    <row r="5602" spans="1:10" x14ac:dyDescent="0.25">
      <c r="A5602" s="1">
        <v>5601</v>
      </c>
      <c r="B5602" s="3" t="s">
        <v>5616</v>
      </c>
      <c r="J5602" t="str">
        <f t="shared" si="87"/>
        <v>Nom_5601</v>
      </c>
    </row>
    <row r="5603" spans="1:10" x14ac:dyDescent="0.25">
      <c r="A5603" s="1">
        <v>5602</v>
      </c>
      <c r="B5603" s="3" t="s">
        <v>5617</v>
      </c>
      <c r="J5603" t="str">
        <f t="shared" si="87"/>
        <v>Nom_5602</v>
      </c>
    </row>
    <row r="5604" spans="1:10" x14ac:dyDescent="0.25">
      <c r="A5604" s="1">
        <v>5603</v>
      </c>
      <c r="B5604" s="3" t="s">
        <v>5618</v>
      </c>
      <c r="J5604" t="str">
        <f t="shared" si="87"/>
        <v>Nom_5603</v>
      </c>
    </row>
    <row r="5605" spans="1:10" x14ac:dyDescent="0.25">
      <c r="A5605" s="1">
        <v>5604</v>
      </c>
      <c r="B5605" s="3" t="s">
        <v>5619</v>
      </c>
      <c r="J5605" t="str">
        <f t="shared" si="87"/>
        <v>Nom_5604</v>
      </c>
    </row>
    <row r="5606" spans="1:10" x14ac:dyDescent="0.25">
      <c r="A5606" s="1">
        <v>5605</v>
      </c>
      <c r="B5606" s="3" t="s">
        <v>5620</v>
      </c>
      <c r="J5606" t="str">
        <f t="shared" si="87"/>
        <v>Nom_5605</v>
      </c>
    </row>
    <row r="5607" spans="1:10" x14ac:dyDescent="0.25">
      <c r="A5607" s="1">
        <v>5606</v>
      </c>
      <c r="B5607" s="3" t="s">
        <v>5621</v>
      </c>
      <c r="J5607" t="str">
        <f t="shared" si="87"/>
        <v>Nom_5606</v>
      </c>
    </row>
    <row r="5608" spans="1:10" x14ac:dyDescent="0.25">
      <c r="A5608" s="1">
        <v>5607</v>
      </c>
      <c r="B5608" s="3" t="s">
        <v>5622</v>
      </c>
      <c r="J5608" t="str">
        <f t="shared" si="87"/>
        <v>Nom_5607</v>
      </c>
    </row>
    <row r="5609" spans="1:10" x14ac:dyDescent="0.25">
      <c r="A5609" s="1">
        <v>5608</v>
      </c>
      <c r="B5609" s="3" t="s">
        <v>5623</v>
      </c>
      <c r="J5609" t="str">
        <f t="shared" si="87"/>
        <v>Nom_5608</v>
      </c>
    </row>
    <row r="5610" spans="1:10" x14ac:dyDescent="0.25">
      <c r="A5610" s="1">
        <v>5609</v>
      </c>
      <c r="B5610" s="3" t="s">
        <v>5624</v>
      </c>
      <c r="J5610" t="str">
        <f t="shared" si="87"/>
        <v>Nom_5609</v>
      </c>
    </row>
    <row r="5611" spans="1:10" x14ac:dyDescent="0.25">
      <c r="A5611" s="1">
        <v>5610</v>
      </c>
      <c r="B5611" s="3" t="s">
        <v>5625</v>
      </c>
      <c r="J5611" t="str">
        <f t="shared" si="87"/>
        <v>Nom_5610</v>
      </c>
    </row>
    <row r="5612" spans="1:10" x14ac:dyDescent="0.25">
      <c r="A5612" s="1">
        <v>5611</v>
      </c>
      <c r="B5612" s="3" t="s">
        <v>5626</v>
      </c>
      <c r="J5612" t="str">
        <f t="shared" si="87"/>
        <v>Nom_5611</v>
      </c>
    </row>
    <row r="5613" spans="1:10" x14ac:dyDescent="0.25">
      <c r="A5613" s="1">
        <v>5612</v>
      </c>
      <c r="B5613" s="3" t="s">
        <v>5627</v>
      </c>
      <c r="J5613" t="str">
        <f t="shared" si="87"/>
        <v>Nom_5612</v>
      </c>
    </row>
    <row r="5614" spans="1:10" x14ac:dyDescent="0.25">
      <c r="A5614" s="1">
        <v>5613</v>
      </c>
      <c r="B5614" s="3" t="s">
        <v>5628</v>
      </c>
      <c r="J5614" t="str">
        <f t="shared" si="87"/>
        <v>Nom_5613</v>
      </c>
    </row>
    <row r="5615" spans="1:10" x14ac:dyDescent="0.25">
      <c r="A5615" s="1">
        <v>5614</v>
      </c>
      <c r="B5615" s="3" t="s">
        <v>5629</v>
      </c>
      <c r="J5615" t="str">
        <f t="shared" si="87"/>
        <v>Nom_5614</v>
      </c>
    </row>
    <row r="5616" spans="1:10" x14ac:dyDescent="0.25">
      <c r="A5616" s="1">
        <v>5615</v>
      </c>
      <c r="B5616" s="3" t="s">
        <v>5630</v>
      </c>
      <c r="J5616" t="str">
        <f t="shared" si="87"/>
        <v>Nom_5615</v>
      </c>
    </row>
    <row r="5617" spans="1:10" x14ac:dyDescent="0.25">
      <c r="A5617" s="1">
        <v>5616</v>
      </c>
      <c r="B5617" s="3" t="s">
        <v>5631</v>
      </c>
      <c r="J5617" t="str">
        <f t="shared" si="87"/>
        <v>Nom_5616</v>
      </c>
    </row>
    <row r="5618" spans="1:10" x14ac:dyDescent="0.25">
      <c r="A5618" s="1">
        <v>5617</v>
      </c>
      <c r="B5618" s="3" t="s">
        <v>4491</v>
      </c>
      <c r="J5618" t="str">
        <f t="shared" si="87"/>
        <v>Valeur_114</v>
      </c>
    </row>
    <row r="5619" spans="1:10" x14ac:dyDescent="0.25">
      <c r="A5619" s="1">
        <v>5618</v>
      </c>
      <c r="B5619" s="3" t="s">
        <v>5632</v>
      </c>
      <c r="J5619" t="str">
        <f t="shared" si="87"/>
        <v>Nom_5618</v>
      </c>
    </row>
    <row r="5620" spans="1:10" x14ac:dyDescent="0.25">
      <c r="A5620" s="1">
        <v>5619</v>
      </c>
      <c r="B5620" s="3" t="s">
        <v>5633</v>
      </c>
      <c r="J5620" t="str">
        <f t="shared" si="87"/>
        <v>Nom_5619</v>
      </c>
    </row>
    <row r="5621" spans="1:10" x14ac:dyDescent="0.25">
      <c r="A5621" s="1">
        <v>5620</v>
      </c>
      <c r="B5621" s="3" t="s">
        <v>5634</v>
      </c>
      <c r="J5621" t="str">
        <f t="shared" si="87"/>
        <v>Nom_5620</v>
      </c>
    </row>
    <row r="5622" spans="1:10" x14ac:dyDescent="0.25">
      <c r="A5622" s="1">
        <v>5621</v>
      </c>
      <c r="B5622" s="3" t="s">
        <v>5635</v>
      </c>
      <c r="J5622" t="str">
        <f t="shared" si="87"/>
        <v>Nom_5621</v>
      </c>
    </row>
    <row r="5623" spans="1:10" x14ac:dyDescent="0.25">
      <c r="A5623" s="1">
        <v>5622</v>
      </c>
      <c r="B5623" s="3" t="s">
        <v>5636</v>
      </c>
      <c r="J5623" t="str">
        <f t="shared" si="87"/>
        <v>Nom_5622</v>
      </c>
    </row>
    <row r="5624" spans="1:10" x14ac:dyDescent="0.25">
      <c r="A5624" s="1">
        <v>5623</v>
      </c>
      <c r="B5624" s="3" t="s">
        <v>5637</v>
      </c>
      <c r="J5624" t="str">
        <f t="shared" si="87"/>
        <v>Nom_5623</v>
      </c>
    </row>
    <row r="5625" spans="1:10" x14ac:dyDescent="0.25">
      <c r="A5625" s="1">
        <v>5624</v>
      </c>
      <c r="B5625" s="3" t="s">
        <v>5638</v>
      </c>
      <c r="J5625" t="str">
        <f t="shared" si="87"/>
        <v>Nom_5624</v>
      </c>
    </row>
    <row r="5626" spans="1:10" x14ac:dyDescent="0.25">
      <c r="A5626" s="1">
        <v>5625</v>
      </c>
      <c r="B5626" s="3" t="s">
        <v>5639</v>
      </c>
      <c r="J5626" t="str">
        <f t="shared" si="87"/>
        <v>Nom_5625</v>
      </c>
    </row>
    <row r="5627" spans="1:10" x14ac:dyDescent="0.25">
      <c r="A5627" s="1">
        <v>5626</v>
      </c>
      <c r="B5627" s="3" t="s">
        <v>5640</v>
      </c>
      <c r="J5627" t="str">
        <f t="shared" si="87"/>
        <v>Nom_5626</v>
      </c>
    </row>
    <row r="5628" spans="1:10" x14ac:dyDescent="0.25">
      <c r="A5628" s="1">
        <v>5627</v>
      </c>
      <c r="B5628" s="3" t="s">
        <v>5641</v>
      </c>
      <c r="J5628" t="str">
        <f t="shared" si="87"/>
        <v>Nom_5627</v>
      </c>
    </row>
    <row r="5629" spans="1:10" x14ac:dyDescent="0.25">
      <c r="A5629" s="1">
        <v>5628</v>
      </c>
      <c r="B5629" s="3" t="s">
        <v>5642</v>
      </c>
      <c r="J5629" t="str">
        <f t="shared" si="87"/>
        <v>Nom_5628</v>
      </c>
    </row>
    <row r="5630" spans="1:10" x14ac:dyDescent="0.25">
      <c r="A5630" s="1">
        <v>5629</v>
      </c>
      <c r="B5630" s="3" t="s">
        <v>5643</v>
      </c>
      <c r="J5630" t="str">
        <f t="shared" si="87"/>
        <v>Nom_5629</v>
      </c>
    </row>
    <row r="5631" spans="1:10" x14ac:dyDescent="0.25">
      <c r="A5631" s="1">
        <v>5630</v>
      </c>
      <c r="B5631" s="3" t="s">
        <v>5644</v>
      </c>
      <c r="J5631" t="str">
        <f t="shared" si="87"/>
        <v>Nom_5630</v>
      </c>
    </row>
    <row r="5632" spans="1:10" x14ac:dyDescent="0.25">
      <c r="A5632" s="1">
        <v>5631</v>
      </c>
      <c r="B5632" s="3" t="s">
        <v>5645</v>
      </c>
      <c r="J5632" t="str">
        <f t="shared" si="87"/>
        <v>Nom_5631</v>
      </c>
    </row>
    <row r="5633" spans="1:10" x14ac:dyDescent="0.25">
      <c r="A5633" s="1">
        <v>5632</v>
      </c>
      <c r="B5633" s="3" t="s">
        <v>5646</v>
      </c>
      <c r="J5633" t="str">
        <f t="shared" si="87"/>
        <v>Nom_5632</v>
      </c>
    </row>
    <row r="5634" spans="1:10" x14ac:dyDescent="0.25">
      <c r="A5634" s="1">
        <v>5633</v>
      </c>
      <c r="B5634" s="3" t="s">
        <v>5647</v>
      </c>
      <c r="J5634" t="str">
        <f t="shared" si="87"/>
        <v>Nom_5633</v>
      </c>
    </row>
    <row r="5635" spans="1:10" x14ac:dyDescent="0.25">
      <c r="A5635" s="1">
        <v>5634</v>
      </c>
      <c r="B5635" s="3" t="s">
        <v>5648</v>
      </c>
      <c r="J5635" t="str">
        <f t="shared" ref="J5635:J5698" si="88">IFERROR(INDEX(D:D,MATCH(B5635,C:C,0)),B5635)</f>
        <v>Nom_5634</v>
      </c>
    </row>
    <row r="5636" spans="1:10" x14ac:dyDescent="0.25">
      <c r="A5636" s="1">
        <v>5635</v>
      </c>
      <c r="B5636" s="3" t="s">
        <v>5649</v>
      </c>
      <c r="J5636" t="str">
        <f t="shared" si="88"/>
        <v>Nom_5635</v>
      </c>
    </row>
    <row r="5637" spans="1:10" x14ac:dyDescent="0.25">
      <c r="A5637" s="1">
        <v>5636</v>
      </c>
      <c r="B5637" s="3" t="s">
        <v>5650</v>
      </c>
      <c r="J5637" t="str">
        <f t="shared" si="88"/>
        <v>Nom_5636</v>
      </c>
    </row>
    <row r="5638" spans="1:10" x14ac:dyDescent="0.25">
      <c r="A5638" s="1">
        <v>5637</v>
      </c>
      <c r="B5638" s="3" t="s">
        <v>5651</v>
      </c>
      <c r="J5638" t="str">
        <f t="shared" si="88"/>
        <v>Nom_5637</v>
      </c>
    </row>
    <row r="5639" spans="1:10" x14ac:dyDescent="0.25">
      <c r="A5639" s="1">
        <v>5638</v>
      </c>
      <c r="B5639" s="3" t="s">
        <v>5652</v>
      </c>
      <c r="J5639" t="str">
        <f t="shared" si="88"/>
        <v>Nom_5638</v>
      </c>
    </row>
    <row r="5640" spans="1:10" x14ac:dyDescent="0.25">
      <c r="A5640" s="1">
        <v>5639</v>
      </c>
      <c r="B5640" s="3" t="s">
        <v>5653</v>
      </c>
      <c r="J5640" t="str">
        <f t="shared" si="88"/>
        <v>Nom_5639</v>
      </c>
    </row>
    <row r="5641" spans="1:10" x14ac:dyDescent="0.25">
      <c r="A5641" s="1">
        <v>5640</v>
      </c>
      <c r="B5641" s="3" t="s">
        <v>5654</v>
      </c>
      <c r="J5641" t="str">
        <f t="shared" si="88"/>
        <v>Nom_5640</v>
      </c>
    </row>
    <row r="5642" spans="1:10" x14ac:dyDescent="0.25">
      <c r="A5642" s="1">
        <v>5641</v>
      </c>
      <c r="B5642" s="3" t="s">
        <v>5655</v>
      </c>
      <c r="J5642" t="str">
        <f t="shared" si="88"/>
        <v>Nom_5641</v>
      </c>
    </row>
    <row r="5643" spans="1:10" x14ac:dyDescent="0.25">
      <c r="A5643" s="1">
        <v>5642</v>
      </c>
      <c r="B5643" s="3" t="s">
        <v>5656</v>
      </c>
      <c r="J5643" t="str">
        <f t="shared" si="88"/>
        <v>Nom_5642</v>
      </c>
    </row>
    <row r="5644" spans="1:10" x14ac:dyDescent="0.25">
      <c r="A5644" s="1">
        <v>5643</v>
      </c>
      <c r="B5644" s="3" t="s">
        <v>5657</v>
      </c>
      <c r="J5644" t="str">
        <f t="shared" si="88"/>
        <v>Nom_5643</v>
      </c>
    </row>
    <row r="5645" spans="1:10" x14ac:dyDescent="0.25">
      <c r="A5645" s="1">
        <v>5644</v>
      </c>
      <c r="B5645" s="3" t="s">
        <v>5658</v>
      </c>
      <c r="J5645" t="str">
        <f t="shared" si="88"/>
        <v>Nom_5644</v>
      </c>
    </row>
    <row r="5646" spans="1:10" x14ac:dyDescent="0.25">
      <c r="A5646" s="1">
        <v>5645</v>
      </c>
      <c r="B5646" s="3" t="s">
        <v>5659</v>
      </c>
      <c r="J5646" t="str">
        <f t="shared" si="88"/>
        <v>Nom_5645</v>
      </c>
    </row>
    <row r="5647" spans="1:10" x14ac:dyDescent="0.25">
      <c r="A5647" s="1">
        <v>5646</v>
      </c>
      <c r="B5647" s="3" t="s">
        <v>5660</v>
      </c>
      <c r="J5647" t="str">
        <f t="shared" si="88"/>
        <v>Nom_5646</v>
      </c>
    </row>
    <row r="5648" spans="1:10" x14ac:dyDescent="0.25">
      <c r="A5648" s="1">
        <v>5647</v>
      </c>
      <c r="B5648" s="3" t="s">
        <v>5661</v>
      </c>
      <c r="J5648" t="str">
        <f t="shared" si="88"/>
        <v>Nom_5647</v>
      </c>
    </row>
    <row r="5649" spans="1:10" x14ac:dyDescent="0.25">
      <c r="A5649" s="1">
        <v>5648</v>
      </c>
      <c r="B5649" s="3" t="s">
        <v>5662</v>
      </c>
      <c r="J5649" t="str">
        <f t="shared" si="88"/>
        <v>Nom_5648</v>
      </c>
    </row>
    <row r="5650" spans="1:10" x14ac:dyDescent="0.25">
      <c r="A5650" s="1">
        <v>5649</v>
      </c>
      <c r="B5650" s="3" t="s">
        <v>5663</v>
      </c>
      <c r="J5650" t="str">
        <f t="shared" si="88"/>
        <v>Nom_5649</v>
      </c>
    </row>
    <row r="5651" spans="1:10" x14ac:dyDescent="0.25">
      <c r="A5651" s="1">
        <v>5650</v>
      </c>
      <c r="B5651" s="3" t="s">
        <v>5664</v>
      </c>
      <c r="J5651" t="str">
        <f t="shared" si="88"/>
        <v>Nom_5650</v>
      </c>
    </row>
    <row r="5652" spans="1:10" x14ac:dyDescent="0.25">
      <c r="A5652" s="1">
        <v>5651</v>
      </c>
      <c r="B5652" s="3" t="s">
        <v>5665</v>
      </c>
      <c r="J5652" t="str">
        <f t="shared" si="88"/>
        <v>Nom_5651</v>
      </c>
    </row>
    <row r="5653" spans="1:10" x14ac:dyDescent="0.25">
      <c r="A5653" s="1">
        <v>5652</v>
      </c>
      <c r="B5653" s="3" t="s">
        <v>5666</v>
      </c>
      <c r="J5653" t="str">
        <f t="shared" si="88"/>
        <v>Nom_5652</v>
      </c>
    </row>
    <row r="5654" spans="1:10" x14ac:dyDescent="0.25">
      <c r="A5654" s="1">
        <v>5653</v>
      </c>
      <c r="B5654" s="3" t="s">
        <v>5667</v>
      </c>
      <c r="J5654" t="str">
        <f t="shared" si="88"/>
        <v>Nom_5653</v>
      </c>
    </row>
    <row r="5655" spans="1:10" x14ac:dyDescent="0.25">
      <c r="A5655" s="1">
        <v>5654</v>
      </c>
      <c r="B5655" s="3" t="s">
        <v>5668</v>
      </c>
      <c r="J5655" t="str">
        <f t="shared" si="88"/>
        <v>Nom_5654</v>
      </c>
    </row>
    <row r="5656" spans="1:10" x14ac:dyDescent="0.25">
      <c r="A5656" s="1">
        <v>5655</v>
      </c>
      <c r="B5656" s="3" t="s">
        <v>5669</v>
      </c>
      <c r="J5656" t="str">
        <f t="shared" si="88"/>
        <v>Nom_5655</v>
      </c>
    </row>
    <row r="5657" spans="1:10" x14ac:dyDescent="0.25">
      <c r="A5657" s="1">
        <v>5656</v>
      </c>
      <c r="B5657" s="3" t="s">
        <v>5670</v>
      </c>
      <c r="J5657" t="str">
        <f t="shared" si="88"/>
        <v>Nom_5656</v>
      </c>
    </row>
    <row r="5658" spans="1:10" x14ac:dyDescent="0.25">
      <c r="A5658" s="1">
        <v>5657</v>
      </c>
      <c r="B5658" s="3" t="s">
        <v>5671</v>
      </c>
      <c r="J5658" t="str">
        <f t="shared" si="88"/>
        <v>Nom_5657</v>
      </c>
    </row>
    <row r="5659" spans="1:10" x14ac:dyDescent="0.25">
      <c r="A5659" s="1">
        <v>5658</v>
      </c>
      <c r="B5659" s="3" t="s">
        <v>5672</v>
      </c>
      <c r="J5659" t="str">
        <f t="shared" si="88"/>
        <v>Nom_5658</v>
      </c>
    </row>
    <row r="5660" spans="1:10" x14ac:dyDescent="0.25">
      <c r="A5660" s="1">
        <v>5659</v>
      </c>
      <c r="B5660" s="3" t="s">
        <v>5673</v>
      </c>
      <c r="J5660" t="str">
        <f t="shared" si="88"/>
        <v>Nom_5659</v>
      </c>
    </row>
    <row r="5661" spans="1:10" x14ac:dyDescent="0.25">
      <c r="A5661" s="1">
        <v>5660</v>
      </c>
      <c r="B5661" s="3" t="s">
        <v>5674</v>
      </c>
      <c r="J5661" t="str">
        <f t="shared" si="88"/>
        <v>Nom_5660</v>
      </c>
    </row>
    <row r="5662" spans="1:10" x14ac:dyDescent="0.25">
      <c r="A5662" s="1">
        <v>5661</v>
      </c>
      <c r="B5662" s="3" t="s">
        <v>5675</v>
      </c>
      <c r="J5662" t="str">
        <f t="shared" si="88"/>
        <v>Nom_5661</v>
      </c>
    </row>
    <row r="5663" spans="1:10" x14ac:dyDescent="0.25">
      <c r="A5663" s="1">
        <v>5662</v>
      </c>
      <c r="B5663" s="3" t="s">
        <v>5676</v>
      </c>
      <c r="J5663" t="str">
        <f t="shared" si="88"/>
        <v>Nom_5662</v>
      </c>
    </row>
    <row r="5664" spans="1:10" x14ac:dyDescent="0.25">
      <c r="A5664" s="1">
        <v>5663</v>
      </c>
      <c r="B5664" s="3" t="s">
        <v>5677</v>
      </c>
      <c r="J5664" t="str">
        <f t="shared" si="88"/>
        <v>Nom_5663</v>
      </c>
    </row>
    <row r="5665" spans="1:10" x14ac:dyDescent="0.25">
      <c r="A5665" s="1">
        <v>5664</v>
      </c>
      <c r="B5665" s="3" t="s">
        <v>5678</v>
      </c>
      <c r="J5665" t="str">
        <f t="shared" si="88"/>
        <v>Nom_5664</v>
      </c>
    </row>
    <row r="5666" spans="1:10" x14ac:dyDescent="0.25">
      <c r="A5666" s="1">
        <v>5665</v>
      </c>
      <c r="B5666" s="3" t="s">
        <v>5679</v>
      </c>
      <c r="J5666" t="str">
        <f t="shared" si="88"/>
        <v>Nom_5665</v>
      </c>
    </row>
    <row r="5667" spans="1:10" x14ac:dyDescent="0.25">
      <c r="A5667" s="1">
        <v>5666</v>
      </c>
      <c r="B5667" s="3" t="s">
        <v>5680</v>
      </c>
      <c r="J5667" t="str">
        <f t="shared" si="88"/>
        <v>Nom_5666</v>
      </c>
    </row>
    <row r="5668" spans="1:10" x14ac:dyDescent="0.25">
      <c r="A5668" s="1">
        <v>5667</v>
      </c>
      <c r="B5668" s="3" t="s">
        <v>5681</v>
      </c>
      <c r="J5668" t="str">
        <f t="shared" si="88"/>
        <v>Nom_5667</v>
      </c>
    </row>
    <row r="5669" spans="1:10" x14ac:dyDescent="0.25">
      <c r="A5669" s="1">
        <v>5668</v>
      </c>
      <c r="B5669" s="3" t="s">
        <v>5682</v>
      </c>
      <c r="J5669" t="str">
        <f t="shared" si="88"/>
        <v>Nom_5668</v>
      </c>
    </row>
    <row r="5670" spans="1:10" x14ac:dyDescent="0.25">
      <c r="A5670" s="1">
        <v>5669</v>
      </c>
      <c r="B5670" s="3" t="s">
        <v>5683</v>
      </c>
      <c r="J5670" t="str">
        <f t="shared" si="88"/>
        <v>Nom_5669</v>
      </c>
    </row>
    <row r="5671" spans="1:10" x14ac:dyDescent="0.25">
      <c r="A5671" s="1">
        <v>5670</v>
      </c>
      <c r="B5671" s="3" t="s">
        <v>5684</v>
      </c>
      <c r="J5671" t="str">
        <f t="shared" si="88"/>
        <v>Nom_5670</v>
      </c>
    </row>
    <row r="5672" spans="1:10" x14ac:dyDescent="0.25">
      <c r="A5672" s="1">
        <v>5671</v>
      </c>
      <c r="B5672" s="3" t="s">
        <v>5685</v>
      </c>
      <c r="J5672" t="str">
        <f t="shared" si="88"/>
        <v>Nom_5671</v>
      </c>
    </row>
    <row r="5673" spans="1:10" x14ac:dyDescent="0.25">
      <c r="A5673" s="1">
        <v>5672</v>
      </c>
      <c r="B5673" s="3" t="s">
        <v>5686</v>
      </c>
      <c r="J5673" t="str">
        <f t="shared" si="88"/>
        <v>Nom_5672</v>
      </c>
    </row>
    <row r="5674" spans="1:10" x14ac:dyDescent="0.25">
      <c r="A5674" s="1">
        <v>5673</v>
      </c>
      <c r="B5674" s="3" t="s">
        <v>5687</v>
      </c>
      <c r="J5674" t="str">
        <f t="shared" si="88"/>
        <v>Nom_5673</v>
      </c>
    </row>
    <row r="5675" spans="1:10" x14ac:dyDescent="0.25">
      <c r="A5675" s="1">
        <v>5674</v>
      </c>
      <c r="B5675" s="3" t="s">
        <v>5688</v>
      </c>
      <c r="J5675" t="str">
        <f t="shared" si="88"/>
        <v>Nom_5674</v>
      </c>
    </row>
    <row r="5676" spans="1:10" x14ac:dyDescent="0.25">
      <c r="A5676" s="1">
        <v>5675</v>
      </c>
      <c r="B5676" s="3" t="s">
        <v>5689</v>
      </c>
      <c r="J5676" t="str">
        <f t="shared" si="88"/>
        <v>Nom_5675</v>
      </c>
    </row>
    <row r="5677" spans="1:10" x14ac:dyDescent="0.25">
      <c r="A5677" s="1">
        <v>5676</v>
      </c>
      <c r="B5677" s="3" t="s">
        <v>5690</v>
      </c>
      <c r="J5677" t="str">
        <f t="shared" si="88"/>
        <v>Nom_5676</v>
      </c>
    </row>
    <row r="5678" spans="1:10" x14ac:dyDescent="0.25">
      <c r="A5678" s="1">
        <v>5677</v>
      </c>
      <c r="B5678" s="3" t="s">
        <v>5691</v>
      </c>
      <c r="J5678" t="str">
        <f t="shared" si="88"/>
        <v>Nom_5677</v>
      </c>
    </row>
    <row r="5679" spans="1:10" x14ac:dyDescent="0.25">
      <c r="A5679" s="1">
        <v>5678</v>
      </c>
      <c r="B5679" s="3" t="s">
        <v>5692</v>
      </c>
      <c r="J5679" t="str">
        <f t="shared" si="88"/>
        <v>Nom_5678</v>
      </c>
    </row>
    <row r="5680" spans="1:10" x14ac:dyDescent="0.25">
      <c r="A5680" s="1">
        <v>5679</v>
      </c>
      <c r="B5680" s="3" t="s">
        <v>5693</v>
      </c>
      <c r="J5680" t="str">
        <f t="shared" si="88"/>
        <v>Nom_5679</v>
      </c>
    </row>
    <row r="5681" spans="1:10" x14ac:dyDescent="0.25">
      <c r="A5681" s="1">
        <v>5680</v>
      </c>
      <c r="B5681" s="3" t="s">
        <v>5694</v>
      </c>
      <c r="J5681" t="str">
        <f t="shared" si="88"/>
        <v>Nom_5680</v>
      </c>
    </row>
    <row r="5682" spans="1:10" x14ac:dyDescent="0.25">
      <c r="A5682" s="1">
        <v>5681</v>
      </c>
      <c r="B5682" s="3" t="s">
        <v>5695</v>
      </c>
      <c r="J5682" t="str">
        <f t="shared" si="88"/>
        <v>Nom_5681</v>
      </c>
    </row>
    <row r="5683" spans="1:10" x14ac:dyDescent="0.25">
      <c r="A5683" s="1">
        <v>5682</v>
      </c>
      <c r="B5683" s="3" t="s">
        <v>5696</v>
      </c>
      <c r="J5683" t="str">
        <f t="shared" si="88"/>
        <v>Nom_5682</v>
      </c>
    </row>
    <row r="5684" spans="1:10" x14ac:dyDescent="0.25">
      <c r="A5684" s="1">
        <v>5683</v>
      </c>
      <c r="B5684" s="3" t="s">
        <v>5697</v>
      </c>
      <c r="J5684" t="str">
        <f t="shared" si="88"/>
        <v>Nom_5683</v>
      </c>
    </row>
    <row r="5685" spans="1:10" x14ac:dyDescent="0.25">
      <c r="A5685" s="1">
        <v>5684</v>
      </c>
      <c r="B5685" s="3" t="s">
        <v>5698</v>
      </c>
      <c r="J5685" t="str">
        <f t="shared" si="88"/>
        <v>Nom_5684</v>
      </c>
    </row>
    <row r="5686" spans="1:10" x14ac:dyDescent="0.25">
      <c r="A5686" s="1">
        <v>5685</v>
      </c>
      <c r="B5686" s="3" t="s">
        <v>5699</v>
      </c>
      <c r="J5686" t="str">
        <f t="shared" si="88"/>
        <v>Nom_5685</v>
      </c>
    </row>
    <row r="5687" spans="1:10" x14ac:dyDescent="0.25">
      <c r="A5687" s="1">
        <v>5686</v>
      </c>
      <c r="B5687" s="3" t="s">
        <v>5700</v>
      </c>
      <c r="J5687" t="str">
        <f t="shared" si="88"/>
        <v>Nom_5686</v>
      </c>
    </row>
    <row r="5688" spans="1:10" x14ac:dyDescent="0.25">
      <c r="A5688" s="1">
        <v>5687</v>
      </c>
      <c r="B5688" s="3" t="s">
        <v>5701</v>
      </c>
      <c r="J5688" t="str">
        <f t="shared" si="88"/>
        <v>Nom_5687</v>
      </c>
    </row>
    <row r="5689" spans="1:10" x14ac:dyDescent="0.25">
      <c r="A5689" s="1">
        <v>5688</v>
      </c>
      <c r="B5689" s="3" t="s">
        <v>5702</v>
      </c>
      <c r="J5689" t="str">
        <f t="shared" si="88"/>
        <v>Nom_5688</v>
      </c>
    </row>
    <row r="5690" spans="1:10" x14ac:dyDescent="0.25">
      <c r="A5690" s="1">
        <v>5689</v>
      </c>
      <c r="B5690" s="3" t="s">
        <v>5703</v>
      </c>
      <c r="J5690" t="str">
        <f t="shared" si="88"/>
        <v>Nom_5689</v>
      </c>
    </row>
    <row r="5691" spans="1:10" x14ac:dyDescent="0.25">
      <c r="A5691" s="1">
        <v>5690</v>
      </c>
      <c r="B5691" s="3" t="s">
        <v>5704</v>
      </c>
      <c r="J5691" t="str">
        <f t="shared" si="88"/>
        <v>Nom_5690</v>
      </c>
    </row>
    <row r="5692" spans="1:10" x14ac:dyDescent="0.25">
      <c r="A5692" s="1">
        <v>5691</v>
      </c>
      <c r="B5692" s="3" t="s">
        <v>5705</v>
      </c>
      <c r="J5692" t="str">
        <f t="shared" si="88"/>
        <v>Nom_5691</v>
      </c>
    </row>
    <row r="5693" spans="1:10" x14ac:dyDescent="0.25">
      <c r="A5693" s="1">
        <v>5692</v>
      </c>
      <c r="B5693" s="3" t="s">
        <v>5706</v>
      </c>
      <c r="J5693" t="str">
        <f t="shared" si="88"/>
        <v>Nom_5692</v>
      </c>
    </row>
    <row r="5694" spans="1:10" x14ac:dyDescent="0.25">
      <c r="A5694" s="1">
        <v>5693</v>
      </c>
      <c r="B5694" s="3" t="s">
        <v>5707</v>
      </c>
      <c r="J5694" t="str">
        <f t="shared" si="88"/>
        <v>Nom_5693</v>
      </c>
    </row>
    <row r="5695" spans="1:10" x14ac:dyDescent="0.25">
      <c r="A5695" s="1">
        <v>5694</v>
      </c>
      <c r="B5695" s="3" t="s">
        <v>5708</v>
      </c>
      <c r="J5695" t="str">
        <f t="shared" si="88"/>
        <v>Nom_5694</v>
      </c>
    </row>
    <row r="5696" spans="1:10" x14ac:dyDescent="0.25">
      <c r="A5696" s="1">
        <v>5695</v>
      </c>
      <c r="B5696" s="3" t="s">
        <v>5709</v>
      </c>
      <c r="J5696" t="str">
        <f t="shared" si="88"/>
        <v>Nom_5695</v>
      </c>
    </row>
    <row r="5697" spans="1:10" x14ac:dyDescent="0.25">
      <c r="A5697" s="1">
        <v>5696</v>
      </c>
      <c r="B5697" s="3" t="s">
        <v>5710</v>
      </c>
      <c r="J5697" t="str">
        <f t="shared" si="88"/>
        <v>Nom_5696</v>
      </c>
    </row>
    <row r="5698" spans="1:10" x14ac:dyDescent="0.25">
      <c r="A5698" s="1">
        <v>5697</v>
      </c>
      <c r="B5698" s="3" t="s">
        <v>5711</v>
      </c>
      <c r="J5698" t="str">
        <f t="shared" si="88"/>
        <v>Nom_5697</v>
      </c>
    </row>
    <row r="5699" spans="1:10" x14ac:dyDescent="0.25">
      <c r="A5699" s="1">
        <v>5698</v>
      </c>
      <c r="B5699" s="3" t="s">
        <v>5712</v>
      </c>
      <c r="J5699" t="str">
        <f t="shared" ref="J5699:J5762" si="89">IFERROR(INDEX(D:D,MATCH(B5699,C:C,0)),B5699)</f>
        <v>Nom_5698</v>
      </c>
    </row>
    <row r="5700" spans="1:10" x14ac:dyDescent="0.25">
      <c r="A5700" s="1">
        <v>5699</v>
      </c>
      <c r="B5700" s="3" t="s">
        <v>5713</v>
      </c>
      <c r="J5700" t="str">
        <f t="shared" si="89"/>
        <v>Nom_5699</v>
      </c>
    </row>
    <row r="5701" spans="1:10" x14ac:dyDescent="0.25">
      <c r="A5701" s="1">
        <v>5700</v>
      </c>
      <c r="B5701" s="3" t="s">
        <v>5714</v>
      </c>
      <c r="J5701" t="str">
        <f t="shared" si="89"/>
        <v>Nom_5700</v>
      </c>
    </row>
    <row r="5702" spans="1:10" x14ac:dyDescent="0.25">
      <c r="A5702" s="1">
        <v>5701</v>
      </c>
      <c r="B5702" s="3" t="s">
        <v>5715</v>
      </c>
      <c r="J5702" t="str">
        <f t="shared" si="89"/>
        <v>Nom_5701</v>
      </c>
    </row>
    <row r="5703" spans="1:10" x14ac:dyDescent="0.25">
      <c r="A5703" s="1">
        <v>5702</v>
      </c>
      <c r="B5703" s="3" t="s">
        <v>5716</v>
      </c>
      <c r="J5703" t="str">
        <f t="shared" si="89"/>
        <v>Nom_5702</v>
      </c>
    </row>
    <row r="5704" spans="1:10" x14ac:dyDescent="0.25">
      <c r="A5704" s="1">
        <v>5703</v>
      </c>
      <c r="B5704" s="3" t="s">
        <v>5717</v>
      </c>
      <c r="J5704" t="str">
        <f t="shared" si="89"/>
        <v>Nom_5703</v>
      </c>
    </row>
    <row r="5705" spans="1:10" x14ac:dyDescent="0.25">
      <c r="A5705" s="1">
        <v>5704</v>
      </c>
      <c r="B5705" s="3" t="s">
        <v>5718</v>
      </c>
      <c r="J5705" t="str">
        <f t="shared" si="89"/>
        <v>Nom_5704</v>
      </c>
    </row>
    <row r="5706" spans="1:10" x14ac:dyDescent="0.25">
      <c r="A5706" s="1">
        <v>5705</v>
      </c>
      <c r="B5706" s="3" t="s">
        <v>5719</v>
      </c>
      <c r="J5706" t="str">
        <f t="shared" si="89"/>
        <v>Nom_5705</v>
      </c>
    </row>
    <row r="5707" spans="1:10" x14ac:dyDescent="0.25">
      <c r="A5707" s="1">
        <v>5706</v>
      </c>
      <c r="B5707" s="3" t="s">
        <v>5720</v>
      </c>
      <c r="J5707" t="str">
        <f t="shared" si="89"/>
        <v>Nom_5706</v>
      </c>
    </row>
    <row r="5708" spans="1:10" x14ac:dyDescent="0.25">
      <c r="A5708" s="1">
        <v>5707</v>
      </c>
      <c r="B5708" s="3" t="s">
        <v>5721</v>
      </c>
      <c r="J5708" t="str">
        <f t="shared" si="89"/>
        <v>Nom_5707</v>
      </c>
    </row>
    <row r="5709" spans="1:10" x14ac:dyDescent="0.25">
      <c r="A5709" s="1">
        <v>5708</v>
      </c>
      <c r="B5709" s="3" t="s">
        <v>5722</v>
      </c>
      <c r="J5709" t="str">
        <f t="shared" si="89"/>
        <v>Nom_5708</v>
      </c>
    </row>
    <row r="5710" spans="1:10" x14ac:dyDescent="0.25">
      <c r="A5710" s="1">
        <v>5709</v>
      </c>
      <c r="B5710" s="3" t="s">
        <v>5723</v>
      </c>
      <c r="J5710" t="str">
        <f t="shared" si="89"/>
        <v>Nom_5709</v>
      </c>
    </row>
    <row r="5711" spans="1:10" x14ac:dyDescent="0.25">
      <c r="A5711" s="1">
        <v>5710</v>
      </c>
      <c r="B5711" s="3" t="s">
        <v>5724</v>
      </c>
      <c r="J5711" t="str">
        <f t="shared" si="89"/>
        <v>Nom_5710</v>
      </c>
    </row>
    <row r="5712" spans="1:10" x14ac:dyDescent="0.25">
      <c r="A5712" s="1">
        <v>5711</v>
      </c>
      <c r="B5712" s="3" t="s">
        <v>5725</v>
      </c>
      <c r="J5712" t="str">
        <f t="shared" si="89"/>
        <v>Nom_5711</v>
      </c>
    </row>
    <row r="5713" spans="1:10" x14ac:dyDescent="0.25">
      <c r="A5713" s="1">
        <v>5712</v>
      </c>
      <c r="B5713" s="3" t="s">
        <v>5726</v>
      </c>
      <c r="J5713" t="str">
        <f t="shared" si="89"/>
        <v>Nom_5712</v>
      </c>
    </row>
    <row r="5714" spans="1:10" x14ac:dyDescent="0.25">
      <c r="A5714" s="1">
        <v>5713</v>
      </c>
      <c r="B5714" s="3" t="s">
        <v>5727</v>
      </c>
      <c r="J5714" t="str">
        <f t="shared" si="89"/>
        <v>Nom_5713</v>
      </c>
    </row>
    <row r="5715" spans="1:10" x14ac:dyDescent="0.25">
      <c r="A5715" s="1">
        <v>5714</v>
      </c>
      <c r="B5715" s="3" t="s">
        <v>5728</v>
      </c>
      <c r="J5715" t="str">
        <f t="shared" si="89"/>
        <v>Nom_5714</v>
      </c>
    </row>
    <row r="5716" spans="1:10" x14ac:dyDescent="0.25">
      <c r="A5716" s="1">
        <v>5715</v>
      </c>
      <c r="B5716" s="3" t="s">
        <v>5729</v>
      </c>
      <c r="J5716" t="str">
        <f t="shared" si="89"/>
        <v>Nom_5715</v>
      </c>
    </row>
    <row r="5717" spans="1:10" x14ac:dyDescent="0.25">
      <c r="A5717" s="1">
        <v>5716</v>
      </c>
      <c r="B5717" s="3" t="s">
        <v>5730</v>
      </c>
      <c r="J5717" t="str">
        <f t="shared" si="89"/>
        <v>Nom_5716</v>
      </c>
    </row>
    <row r="5718" spans="1:10" x14ac:dyDescent="0.25">
      <c r="A5718" s="1">
        <v>5717</v>
      </c>
      <c r="B5718" s="3" t="s">
        <v>5731</v>
      </c>
      <c r="J5718" t="str">
        <f t="shared" si="89"/>
        <v>Nom_5717</v>
      </c>
    </row>
    <row r="5719" spans="1:10" x14ac:dyDescent="0.25">
      <c r="A5719" s="1">
        <v>5718</v>
      </c>
      <c r="B5719" s="3" t="s">
        <v>5732</v>
      </c>
      <c r="J5719" t="str">
        <f t="shared" si="89"/>
        <v>Nom_5718</v>
      </c>
    </row>
    <row r="5720" spans="1:10" x14ac:dyDescent="0.25">
      <c r="A5720" s="1">
        <v>5719</v>
      </c>
      <c r="B5720" s="3" t="s">
        <v>5733</v>
      </c>
      <c r="J5720" t="str">
        <f t="shared" si="89"/>
        <v>Nom_5719</v>
      </c>
    </row>
    <row r="5721" spans="1:10" x14ac:dyDescent="0.25">
      <c r="A5721" s="1">
        <v>5720</v>
      </c>
      <c r="B5721" s="3" t="s">
        <v>4492</v>
      </c>
      <c r="J5721" t="str">
        <f t="shared" si="89"/>
        <v>Valeur_115</v>
      </c>
    </row>
    <row r="5722" spans="1:10" x14ac:dyDescent="0.25">
      <c r="A5722" s="1">
        <v>5721</v>
      </c>
      <c r="B5722" s="3" t="s">
        <v>5734</v>
      </c>
      <c r="J5722" t="str">
        <f t="shared" si="89"/>
        <v>Nom_5721</v>
      </c>
    </row>
    <row r="5723" spans="1:10" x14ac:dyDescent="0.25">
      <c r="A5723" s="1">
        <v>5722</v>
      </c>
      <c r="B5723" s="3" t="s">
        <v>5735</v>
      </c>
      <c r="J5723" t="str">
        <f t="shared" si="89"/>
        <v>Nom_5722</v>
      </c>
    </row>
    <row r="5724" spans="1:10" x14ac:dyDescent="0.25">
      <c r="A5724" s="1">
        <v>5723</v>
      </c>
      <c r="B5724" s="3" t="s">
        <v>5736</v>
      </c>
      <c r="J5724" t="str">
        <f t="shared" si="89"/>
        <v>Nom_5723</v>
      </c>
    </row>
    <row r="5725" spans="1:10" x14ac:dyDescent="0.25">
      <c r="A5725" s="1">
        <v>5724</v>
      </c>
      <c r="B5725" s="3" t="s">
        <v>5737</v>
      </c>
      <c r="J5725" t="str">
        <f t="shared" si="89"/>
        <v>Nom_5724</v>
      </c>
    </row>
    <row r="5726" spans="1:10" x14ac:dyDescent="0.25">
      <c r="A5726" s="1">
        <v>5725</v>
      </c>
      <c r="B5726" s="3" t="s">
        <v>5738</v>
      </c>
      <c r="J5726" t="str">
        <f t="shared" si="89"/>
        <v>Nom_5725</v>
      </c>
    </row>
    <row r="5727" spans="1:10" x14ac:dyDescent="0.25">
      <c r="A5727" s="1">
        <v>5726</v>
      </c>
      <c r="B5727" s="3" t="s">
        <v>5739</v>
      </c>
      <c r="J5727" t="str">
        <f t="shared" si="89"/>
        <v>Nom_5726</v>
      </c>
    </row>
    <row r="5728" spans="1:10" x14ac:dyDescent="0.25">
      <c r="A5728" s="1">
        <v>5727</v>
      </c>
      <c r="B5728" s="3" t="s">
        <v>5740</v>
      </c>
      <c r="J5728" t="str">
        <f t="shared" si="89"/>
        <v>Nom_5727</v>
      </c>
    </row>
    <row r="5729" spans="1:10" x14ac:dyDescent="0.25">
      <c r="A5729" s="1">
        <v>5728</v>
      </c>
      <c r="B5729" s="3" t="s">
        <v>5741</v>
      </c>
      <c r="J5729" t="str">
        <f t="shared" si="89"/>
        <v>Nom_5728</v>
      </c>
    </row>
    <row r="5730" spans="1:10" x14ac:dyDescent="0.25">
      <c r="A5730" s="1">
        <v>5729</v>
      </c>
      <c r="B5730" s="3" t="s">
        <v>5742</v>
      </c>
      <c r="J5730" t="str">
        <f t="shared" si="89"/>
        <v>Nom_5729</v>
      </c>
    </row>
    <row r="5731" spans="1:10" x14ac:dyDescent="0.25">
      <c r="A5731" s="1">
        <v>5730</v>
      </c>
      <c r="B5731" s="3" t="s">
        <v>5743</v>
      </c>
      <c r="J5731" t="str">
        <f t="shared" si="89"/>
        <v>Nom_5730</v>
      </c>
    </row>
    <row r="5732" spans="1:10" x14ac:dyDescent="0.25">
      <c r="A5732" s="1">
        <v>5731</v>
      </c>
      <c r="B5732" s="3" t="s">
        <v>5744</v>
      </c>
      <c r="J5732" t="str">
        <f t="shared" si="89"/>
        <v>Nom_5731</v>
      </c>
    </row>
    <row r="5733" spans="1:10" x14ac:dyDescent="0.25">
      <c r="A5733" s="1">
        <v>5732</v>
      </c>
      <c r="B5733" s="3" t="s">
        <v>5745</v>
      </c>
      <c r="J5733" t="str">
        <f t="shared" si="89"/>
        <v>Nom_5732</v>
      </c>
    </row>
    <row r="5734" spans="1:10" x14ac:dyDescent="0.25">
      <c r="A5734" s="1">
        <v>5733</v>
      </c>
      <c r="B5734" s="3" t="s">
        <v>5746</v>
      </c>
      <c r="J5734" t="str">
        <f t="shared" si="89"/>
        <v>Nom_5733</v>
      </c>
    </row>
    <row r="5735" spans="1:10" x14ac:dyDescent="0.25">
      <c r="A5735" s="1">
        <v>5734</v>
      </c>
      <c r="B5735" s="3" t="s">
        <v>5747</v>
      </c>
      <c r="J5735" t="str">
        <f t="shared" si="89"/>
        <v>Nom_5734</v>
      </c>
    </row>
    <row r="5736" spans="1:10" x14ac:dyDescent="0.25">
      <c r="A5736" s="1">
        <v>5735</v>
      </c>
      <c r="B5736" s="3" t="s">
        <v>5748</v>
      </c>
      <c r="J5736" t="str">
        <f t="shared" si="89"/>
        <v>Nom_5735</v>
      </c>
    </row>
    <row r="5737" spans="1:10" x14ac:dyDescent="0.25">
      <c r="A5737" s="1">
        <v>5736</v>
      </c>
      <c r="B5737" s="3" t="s">
        <v>5749</v>
      </c>
      <c r="J5737" t="str">
        <f t="shared" si="89"/>
        <v>Nom_5736</v>
      </c>
    </row>
    <row r="5738" spans="1:10" x14ac:dyDescent="0.25">
      <c r="A5738" s="1">
        <v>5737</v>
      </c>
      <c r="B5738" s="3" t="s">
        <v>5750</v>
      </c>
      <c r="J5738" t="str">
        <f t="shared" si="89"/>
        <v>Nom_5737</v>
      </c>
    </row>
    <row r="5739" spans="1:10" x14ac:dyDescent="0.25">
      <c r="A5739" s="1">
        <v>5738</v>
      </c>
      <c r="B5739" s="3" t="s">
        <v>5751</v>
      </c>
      <c r="J5739" t="str">
        <f t="shared" si="89"/>
        <v>Nom_5738</v>
      </c>
    </row>
    <row r="5740" spans="1:10" x14ac:dyDescent="0.25">
      <c r="A5740" s="1">
        <v>5739</v>
      </c>
      <c r="B5740" s="3" t="s">
        <v>5752</v>
      </c>
      <c r="J5740" t="str">
        <f t="shared" si="89"/>
        <v>Nom_5739</v>
      </c>
    </row>
    <row r="5741" spans="1:10" x14ac:dyDescent="0.25">
      <c r="A5741" s="1">
        <v>5740</v>
      </c>
      <c r="B5741" s="3" t="s">
        <v>5753</v>
      </c>
      <c r="J5741" t="str">
        <f t="shared" si="89"/>
        <v>Nom_5740</v>
      </c>
    </row>
    <row r="5742" spans="1:10" x14ac:dyDescent="0.25">
      <c r="A5742" s="1">
        <v>5741</v>
      </c>
      <c r="B5742" s="3" t="s">
        <v>5754</v>
      </c>
      <c r="J5742" t="str">
        <f t="shared" si="89"/>
        <v>Nom_5741</v>
      </c>
    </row>
    <row r="5743" spans="1:10" x14ac:dyDescent="0.25">
      <c r="A5743" s="1">
        <v>5742</v>
      </c>
      <c r="B5743" s="3" t="s">
        <v>5755</v>
      </c>
      <c r="J5743" t="str">
        <f t="shared" si="89"/>
        <v>Nom_5742</v>
      </c>
    </row>
    <row r="5744" spans="1:10" x14ac:dyDescent="0.25">
      <c r="A5744" s="1">
        <v>5743</v>
      </c>
      <c r="B5744" s="3" t="s">
        <v>5756</v>
      </c>
      <c r="J5744" t="str">
        <f t="shared" si="89"/>
        <v>Nom_5743</v>
      </c>
    </row>
    <row r="5745" spans="1:10" x14ac:dyDescent="0.25">
      <c r="A5745" s="1">
        <v>5744</v>
      </c>
      <c r="B5745" s="3" t="s">
        <v>5757</v>
      </c>
      <c r="J5745" t="str">
        <f t="shared" si="89"/>
        <v>Nom_5744</v>
      </c>
    </row>
    <row r="5746" spans="1:10" x14ac:dyDescent="0.25">
      <c r="A5746" s="1">
        <v>5745</v>
      </c>
      <c r="B5746" s="3" t="s">
        <v>5758</v>
      </c>
      <c r="J5746" t="str">
        <f t="shared" si="89"/>
        <v>Nom_5745</v>
      </c>
    </row>
    <row r="5747" spans="1:10" x14ac:dyDescent="0.25">
      <c r="A5747" s="1">
        <v>5746</v>
      </c>
      <c r="B5747" s="3" t="s">
        <v>5759</v>
      </c>
      <c r="J5747" t="str">
        <f t="shared" si="89"/>
        <v>Nom_5746</v>
      </c>
    </row>
    <row r="5748" spans="1:10" x14ac:dyDescent="0.25">
      <c r="A5748" s="1">
        <v>5747</v>
      </c>
      <c r="B5748" s="3" t="s">
        <v>5760</v>
      </c>
      <c r="J5748" t="str">
        <f t="shared" si="89"/>
        <v>Nom_5747</v>
      </c>
    </row>
    <row r="5749" spans="1:10" x14ac:dyDescent="0.25">
      <c r="A5749" s="1">
        <v>5748</v>
      </c>
      <c r="B5749" s="3" t="s">
        <v>5761</v>
      </c>
      <c r="J5749" t="str">
        <f t="shared" si="89"/>
        <v>Nom_5748</v>
      </c>
    </row>
    <row r="5750" spans="1:10" x14ac:dyDescent="0.25">
      <c r="A5750" s="1">
        <v>5749</v>
      </c>
      <c r="B5750" s="3" t="s">
        <v>5762</v>
      </c>
      <c r="J5750" t="str">
        <f t="shared" si="89"/>
        <v>Nom_5749</v>
      </c>
    </row>
    <row r="5751" spans="1:10" x14ac:dyDescent="0.25">
      <c r="A5751" s="1">
        <v>5750</v>
      </c>
      <c r="B5751" s="3" t="s">
        <v>5763</v>
      </c>
      <c r="J5751" t="str">
        <f t="shared" si="89"/>
        <v>Nom_5750</v>
      </c>
    </row>
    <row r="5752" spans="1:10" x14ac:dyDescent="0.25">
      <c r="A5752" s="1">
        <v>5751</v>
      </c>
      <c r="B5752" s="3" t="s">
        <v>5764</v>
      </c>
      <c r="J5752" t="str">
        <f t="shared" si="89"/>
        <v>Nom_5751</v>
      </c>
    </row>
    <row r="5753" spans="1:10" x14ac:dyDescent="0.25">
      <c r="A5753" s="1">
        <v>5752</v>
      </c>
      <c r="B5753" s="3" t="s">
        <v>5765</v>
      </c>
      <c r="J5753" t="str">
        <f t="shared" si="89"/>
        <v>Nom_5752</v>
      </c>
    </row>
    <row r="5754" spans="1:10" x14ac:dyDescent="0.25">
      <c r="A5754" s="1">
        <v>5753</v>
      </c>
      <c r="B5754" s="3" t="s">
        <v>5766</v>
      </c>
      <c r="J5754" t="str">
        <f t="shared" si="89"/>
        <v>Nom_5753</v>
      </c>
    </row>
    <row r="5755" spans="1:10" x14ac:dyDescent="0.25">
      <c r="A5755" s="1">
        <v>5754</v>
      </c>
      <c r="B5755" s="3" t="s">
        <v>5767</v>
      </c>
      <c r="J5755" t="str">
        <f t="shared" si="89"/>
        <v>Nom_5754</v>
      </c>
    </row>
    <row r="5756" spans="1:10" x14ac:dyDescent="0.25">
      <c r="A5756" s="1">
        <v>5755</v>
      </c>
      <c r="B5756" s="3" t="s">
        <v>5768</v>
      </c>
      <c r="J5756" t="str">
        <f t="shared" si="89"/>
        <v>Nom_5755</v>
      </c>
    </row>
    <row r="5757" spans="1:10" x14ac:dyDescent="0.25">
      <c r="A5757" s="1">
        <v>5756</v>
      </c>
      <c r="B5757" s="3" t="s">
        <v>5769</v>
      </c>
      <c r="J5757" t="str">
        <f t="shared" si="89"/>
        <v>Nom_5756</v>
      </c>
    </row>
    <row r="5758" spans="1:10" x14ac:dyDescent="0.25">
      <c r="A5758" s="1">
        <v>5757</v>
      </c>
      <c r="B5758" s="3" t="s">
        <v>5770</v>
      </c>
      <c r="J5758" t="str">
        <f t="shared" si="89"/>
        <v>Nom_5757</v>
      </c>
    </row>
    <row r="5759" spans="1:10" x14ac:dyDescent="0.25">
      <c r="A5759" s="1">
        <v>5758</v>
      </c>
      <c r="B5759" s="3" t="s">
        <v>5771</v>
      </c>
      <c r="J5759" t="str">
        <f t="shared" si="89"/>
        <v>Nom_5758</v>
      </c>
    </row>
    <row r="5760" spans="1:10" x14ac:dyDescent="0.25">
      <c r="A5760" s="1">
        <v>5759</v>
      </c>
      <c r="B5760" s="3" t="s">
        <v>5772</v>
      </c>
      <c r="J5760" t="str">
        <f t="shared" si="89"/>
        <v>Nom_5759</v>
      </c>
    </row>
    <row r="5761" spans="1:10" x14ac:dyDescent="0.25">
      <c r="A5761" s="1">
        <v>5760</v>
      </c>
      <c r="B5761" s="3" t="s">
        <v>5773</v>
      </c>
      <c r="J5761" t="str">
        <f t="shared" si="89"/>
        <v>Nom_5760</v>
      </c>
    </row>
    <row r="5762" spans="1:10" x14ac:dyDescent="0.25">
      <c r="A5762" s="1">
        <v>5761</v>
      </c>
      <c r="B5762" s="3" t="s">
        <v>5774</v>
      </c>
      <c r="J5762" t="str">
        <f t="shared" si="89"/>
        <v>Nom_5761</v>
      </c>
    </row>
    <row r="5763" spans="1:10" x14ac:dyDescent="0.25">
      <c r="A5763" s="1">
        <v>5762</v>
      </c>
      <c r="B5763" s="3" t="s">
        <v>5775</v>
      </c>
      <c r="J5763" t="str">
        <f t="shared" ref="J5763:J5826" si="90">IFERROR(INDEX(D:D,MATCH(B5763,C:C,0)),B5763)</f>
        <v>Nom_5762</v>
      </c>
    </row>
    <row r="5764" spans="1:10" x14ac:dyDescent="0.25">
      <c r="A5764" s="1">
        <v>5763</v>
      </c>
      <c r="B5764" s="3" t="s">
        <v>5776</v>
      </c>
      <c r="J5764" t="str">
        <f t="shared" si="90"/>
        <v>Nom_5763</v>
      </c>
    </row>
    <row r="5765" spans="1:10" x14ac:dyDescent="0.25">
      <c r="A5765" s="1">
        <v>5764</v>
      </c>
      <c r="B5765" s="3" t="s">
        <v>5777</v>
      </c>
      <c r="J5765" t="str">
        <f t="shared" si="90"/>
        <v>Nom_5764</v>
      </c>
    </row>
    <row r="5766" spans="1:10" x14ac:dyDescent="0.25">
      <c r="A5766" s="1">
        <v>5765</v>
      </c>
      <c r="B5766" s="3" t="s">
        <v>5778</v>
      </c>
      <c r="J5766" t="str">
        <f t="shared" si="90"/>
        <v>Nom_5765</v>
      </c>
    </row>
    <row r="5767" spans="1:10" x14ac:dyDescent="0.25">
      <c r="A5767" s="1">
        <v>5766</v>
      </c>
      <c r="B5767" s="3" t="s">
        <v>5779</v>
      </c>
      <c r="J5767" t="str">
        <f t="shared" si="90"/>
        <v>Nom_5766</v>
      </c>
    </row>
    <row r="5768" spans="1:10" x14ac:dyDescent="0.25">
      <c r="A5768" s="1">
        <v>5767</v>
      </c>
      <c r="B5768" s="3" t="s">
        <v>5780</v>
      </c>
      <c r="J5768" t="str">
        <f t="shared" si="90"/>
        <v>Nom_5767</v>
      </c>
    </row>
    <row r="5769" spans="1:10" x14ac:dyDescent="0.25">
      <c r="A5769" s="1">
        <v>5768</v>
      </c>
      <c r="B5769" s="3" t="s">
        <v>5781</v>
      </c>
      <c r="J5769" t="str">
        <f t="shared" si="90"/>
        <v>Nom_5768</v>
      </c>
    </row>
    <row r="5770" spans="1:10" x14ac:dyDescent="0.25">
      <c r="A5770" s="1">
        <v>5769</v>
      </c>
      <c r="B5770" s="3" t="s">
        <v>5782</v>
      </c>
      <c r="J5770" t="str">
        <f t="shared" si="90"/>
        <v>Nom_5769</v>
      </c>
    </row>
    <row r="5771" spans="1:10" x14ac:dyDescent="0.25">
      <c r="A5771" s="1">
        <v>5770</v>
      </c>
      <c r="B5771" s="3" t="s">
        <v>5783</v>
      </c>
      <c r="J5771" t="str">
        <f t="shared" si="90"/>
        <v>Nom_5770</v>
      </c>
    </row>
    <row r="5772" spans="1:10" x14ac:dyDescent="0.25">
      <c r="A5772" s="1">
        <v>5771</v>
      </c>
      <c r="B5772" s="3" t="s">
        <v>5784</v>
      </c>
      <c r="J5772" t="str">
        <f t="shared" si="90"/>
        <v>Nom_5771</v>
      </c>
    </row>
    <row r="5773" spans="1:10" x14ac:dyDescent="0.25">
      <c r="A5773" s="1">
        <v>5772</v>
      </c>
      <c r="B5773" s="3" t="s">
        <v>5785</v>
      </c>
      <c r="J5773" t="str">
        <f t="shared" si="90"/>
        <v>Nom_5772</v>
      </c>
    </row>
    <row r="5774" spans="1:10" x14ac:dyDescent="0.25">
      <c r="A5774" s="1">
        <v>5773</v>
      </c>
      <c r="B5774" s="3" t="s">
        <v>5786</v>
      </c>
      <c r="J5774" t="str">
        <f t="shared" si="90"/>
        <v>Nom_5773</v>
      </c>
    </row>
    <row r="5775" spans="1:10" x14ac:dyDescent="0.25">
      <c r="A5775" s="1">
        <v>5774</v>
      </c>
      <c r="B5775" s="3" t="s">
        <v>5787</v>
      </c>
      <c r="J5775" t="str">
        <f t="shared" si="90"/>
        <v>Nom_5774</v>
      </c>
    </row>
    <row r="5776" spans="1:10" x14ac:dyDescent="0.25">
      <c r="A5776" s="1">
        <v>5775</v>
      </c>
      <c r="B5776" s="3" t="s">
        <v>5788</v>
      </c>
      <c r="J5776" t="str">
        <f t="shared" si="90"/>
        <v>Nom_5775</v>
      </c>
    </row>
    <row r="5777" spans="1:10" x14ac:dyDescent="0.25">
      <c r="A5777" s="1">
        <v>5776</v>
      </c>
      <c r="B5777" s="3" t="s">
        <v>5789</v>
      </c>
      <c r="J5777" t="str">
        <f t="shared" si="90"/>
        <v>Nom_5776</v>
      </c>
    </row>
    <row r="5778" spans="1:10" x14ac:dyDescent="0.25">
      <c r="A5778" s="1">
        <v>5777</v>
      </c>
      <c r="B5778" s="3" t="s">
        <v>5790</v>
      </c>
      <c r="J5778" t="str">
        <f t="shared" si="90"/>
        <v>Nom_5777</v>
      </c>
    </row>
    <row r="5779" spans="1:10" x14ac:dyDescent="0.25">
      <c r="A5779" s="1">
        <v>5778</v>
      </c>
      <c r="B5779" s="3" t="s">
        <v>5791</v>
      </c>
      <c r="J5779" t="str">
        <f t="shared" si="90"/>
        <v>Nom_5778</v>
      </c>
    </row>
    <row r="5780" spans="1:10" x14ac:dyDescent="0.25">
      <c r="A5780" s="1">
        <v>5779</v>
      </c>
      <c r="B5780" s="3" t="s">
        <v>5792</v>
      </c>
      <c r="J5780" t="str">
        <f t="shared" si="90"/>
        <v>Nom_5779</v>
      </c>
    </row>
    <row r="5781" spans="1:10" x14ac:dyDescent="0.25">
      <c r="A5781" s="1">
        <v>5780</v>
      </c>
      <c r="B5781" s="3" t="s">
        <v>5793</v>
      </c>
      <c r="J5781" t="str">
        <f t="shared" si="90"/>
        <v>Nom_5780</v>
      </c>
    </row>
    <row r="5782" spans="1:10" x14ac:dyDescent="0.25">
      <c r="A5782" s="1">
        <v>5781</v>
      </c>
      <c r="B5782" s="3" t="s">
        <v>5794</v>
      </c>
      <c r="J5782" t="str">
        <f t="shared" si="90"/>
        <v>Nom_5781</v>
      </c>
    </row>
    <row r="5783" spans="1:10" x14ac:dyDescent="0.25">
      <c r="A5783" s="1">
        <v>5782</v>
      </c>
      <c r="B5783" s="3" t="s">
        <v>5795</v>
      </c>
      <c r="J5783" t="str">
        <f t="shared" si="90"/>
        <v>Nom_5782</v>
      </c>
    </row>
    <row r="5784" spans="1:10" x14ac:dyDescent="0.25">
      <c r="A5784" s="1">
        <v>5783</v>
      </c>
      <c r="B5784" s="3" t="s">
        <v>5796</v>
      </c>
      <c r="J5784" t="str">
        <f t="shared" si="90"/>
        <v>Nom_5783</v>
      </c>
    </row>
    <row r="5785" spans="1:10" x14ac:dyDescent="0.25">
      <c r="A5785" s="1">
        <v>5784</v>
      </c>
      <c r="B5785" s="3" t="s">
        <v>5797</v>
      </c>
      <c r="J5785" t="str">
        <f t="shared" si="90"/>
        <v>Nom_5784</v>
      </c>
    </row>
    <row r="5786" spans="1:10" x14ac:dyDescent="0.25">
      <c r="A5786" s="1">
        <v>5785</v>
      </c>
      <c r="B5786" s="3" t="s">
        <v>5798</v>
      </c>
      <c r="J5786" t="str">
        <f t="shared" si="90"/>
        <v>Nom_5785</v>
      </c>
    </row>
    <row r="5787" spans="1:10" x14ac:dyDescent="0.25">
      <c r="A5787" s="1">
        <v>5786</v>
      </c>
      <c r="B5787" s="3" t="s">
        <v>5799</v>
      </c>
      <c r="J5787" t="str">
        <f t="shared" si="90"/>
        <v>Nom_5786</v>
      </c>
    </row>
    <row r="5788" spans="1:10" x14ac:dyDescent="0.25">
      <c r="A5788" s="1">
        <v>5787</v>
      </c>
      <c r="B5788" s="3" t="s">
        <v>5800</v>
      </c>
      <c r="J5788" t="str">
        <f t="shared" si="90"/>
        <v>Nom_5787</v>
      </c>
    </row>
    <row r="5789" spans="1:10" x14ac:dyDescent="0.25">
      <c r="A5789" s="1">
        <v>5788</v>
      </c>
      <c r="B5789" s="3" t="s">
        <v>5801</v>
      </c>
      <c r="J5789" t="str">
        <f t="shared" si="90"/>
        <v>Nom_5788</v>
      </c>
    </row>
    <row r="5790" spans="1:10" x14ac:dyDescent="0.25">
      <c r="A5790" s="1">
        <v>5789</v>
      </c>
      <c r="B5790" s="3" t="s">
        <v>5802</v>
      </c>
      <c r="J5790" t="str">
        <f t="shared" si="90"/>
        <v>Nom_5789</v>
      </c>
    </row>
    <row r="5791" spans="1:10" x14ac:dyDescent="0.25">
      <c r="A5791" s="1">
        <v>5790</v>
      </c>
      <c r="B5791" s="3" t="s">
        <v>5803</v>
      </c>
      <c r="J5791" t="str">
        <f t="shared" si="90"/>
        <v>Nom_5790</v>
      </c>
    </row>
    <row r="5792" spans="1:10" x14ac:dyDescent="0.25">
      <c r="A5792" s="1">
        <v>5791</v>
      </c>
      <c r="B5792" s="3" t="s">
        <v>5804</v>
      </c>
      <c r="J5792" t="str">
        <f t="shared" si="90"/>
        <v>Nom_5791</v>
      </c>
    </row>
    <row r="5793" spans="1:10" x14ac:dyDescent="0.25">
      <c r="A5793" s="1">
        <v>5792</v>
      </c>
      <c r="B5793" s="3" t="s">
        <v>5805</v>
      </c>
      <c r="J5793" t="str">
        <f t="shared" si="90"/>
        <v>Nom_5792</v>
      </c>
    </row>
    <row r="5794" spans="1:10" x14ac:dyDescent="0.25">
      <c r="A5794" s="1">
        <v>5793</v>
      </c>
      <c r="B5794" s="3" t="s">
        <v>5806</v>
      </c>
      <c r="J5794" t="str">
        <f t="shared" si="90"/>
        <v>Nom_5793</v>
      </c>
    </row>
    <row r="5795" spans="1:10" x14ac:dyDescent="0.25">
      <c r="A5795" s="1">
        <v>5794</v>
      </c>
      <c r="B5795" s="3" t="s">
        <v>5807</v>
      </c>
      <c r="J5795" t="str">
        <f t="shared" si="90"/>
        <v>Nom_5794</v>
      </c>
    </row>
    <row r="5796" spans="1:10" x14ac:dyDescent="0.25">
      <c r="A5796" s="1">
        <v>5795</v>
      </c>
      <c r="B5796" s="3" t="s">
        <v>5808</v>
      </c>
      <c r="J5796" t="str">
        <f t="shared" si="90"/>
        <v>Nom_5795</v>
      </c>
    </row>
    <row r="5797" spans="1:10" x14ac:dyDescent="0.25">
      <c r="A5797" s="1">
        <v>5796</v>
      </c>
      <c r="B5797" s="3" t="s">
        <v>5809</v>
      </c>
      <c r="J5797" t="str">
        <f t="shared" si="90"/>
        <v>Nom_5796</v>
      </c>
    </row>
    <row r="5798" spans="1:10" x14ac:dyDescent="0.25">
      <c r="A5798" s="1">
        <v>5797</v>
      </c>
      <c r="B5798" s="3" t="s">
        <v>5810</v>
      </c>
      <c r="J5798" t="str">
        <f t="shared" si="90"/>
        <v>Nom_5797</v>
      </c>
    </row>
    <row r="5799" spans="1:10" x14ac:dyDescent="0.25">
      <c r="A5799" s="1">
        <v>5798</v>
      </c>
      <c r="B5799" s="3" t="s">
        <v>5811</v>
      </c>
      <c r="J5799" t="str">
        <f t="shared" si="90"/>
        <v>Nom_5798</v>
      </c>
    </row>
    <row r="5800" spans="1:10" x14ac:dyDescent="0.25">
      <c r="A5800" s="1">
        <v>5799</v>
      </c>
      <c r="B5800" s="3" t="s">
        <v>5812</v>
      </c>
      <c r="J5800" t="str">
        <f t="shared" si="90"/>
        <v>Nom_5799</v>
      </c>
    </row>
    <row r="5801" spans="1:10" x14ac:dyDescent="0.25">
      <c r="A5801" s="1">
        <v>5800</v>
      </c>
      <c r="B5801" s="3" t="s">
        <v>5813</v>
      </c>
      <c r="J5801" t="str">
        <f t="shared" si="90"/>
        <v>Nom_5800</v>
      </c>
    </row>
    <row r="5802" spans="1:10" x14ac:dyDescent="0.25">
      <c r="A5802" s="1">
        <v>5801</v>
      </c>
      <c r="B5802" s="3" t="s">
        <v>5814</v>
      </c>
      <c r="J5802" t="str">
        <f t="shared" si="90"/>
        <v>Nom_5801</v>
      </c>
    </row>
    <row r="5803" spans="1:10" x14ac:dyDescent="0.25">
      <c r="A5803" s="1">
        <v>5802</v>
      </c>
      <c r="B5803" s="3" t="s">
        <v>5815</v>
      </c>
      <c r="J5803" t="str">
        <f t="shared" si="90"/>
        <v>Nom_5802</v>
      </c>
    </row>
    <row r="5804" spans="1:10" x14ac:dyDescent="0.25">
      <c r="A5804" s="1">
        <v>5803</v>
      </c>
      <c r="B5804" s="3" t="s">
        <v>5816</v>
      </c>
      <c r="J5804" t="str">
        <f t="shared" si="90"/>
        <v>Nom_5803</v>
      </c>
    </row>
    <row r="5805" spans="1:10" x14ac:dyDescent="0.25">
      <c r="A5805" s="1">
        <v>5804</v>
      </c>
      <c r="B5805" s="3" t="s">
        <v>5817</v>
      </c>
      <c r="J5805" t="str">
        <f t="shared" si="90"/>
        <v>Nom_5804</v>
      </c>
    </row>
    <row r="5806" spans="1:10" x14ac:dyDescent="0.25">
      <c r="A5806" s="1">
        <v>5805</v>
      </c>
      <c r="B5806" s="3" t="s">
        <v>5818</v>
      </c>
      <c r="J5806" t="str">
        <f t="shared" si="90"/>
        <v>Nom_5805</v>
      </c>
    </row>
    <row r="5807" spans="1:10" x14ac:dyDescent="0.25">
      <c r="A5807" s="1">
        <v>5806</v>
      </c>
      <c r="B5807" s="3" t="s">
        <v>5819</v>
      </c>
      <c r="J5807" t="str">
        <f t="shared" si="90"/>
        <v>Nom_5806</v>
      </c>
    </row>
    <row r="5808" spans="1:10" x14ac:dyDescent="0.25">
      <c r="A5808" s="1">
        <v>5807</v>
      </c>
      <c r="B5808" s="3" t="s">
        <v>5820</v>
      </c>
      <c r="J5808" t="str">
        <f t="shared" si="90"/>
        <v>Nom_5807</v>
      </c>
    </row>
    <row r="5809" spans="1:10" x14ac:dyDescent="0.25">
      <c r="A5809" s="1">
        <v>5808</v>
      </c>
      <c r="B5809" s="3" t="s">
        <v>5821</v>
      </c>
      <c r="J5809" t="str">
        <f t="shared" si="90"/>
        <v>Nom_5808</v>
      </c>
    </row>
    <row r="5810" spans="1:10" x14ac:dyDescent="0.25">
      <c r="A5810" s="1">
        <v>5809</v>
      </c>
      <c r="B5810" s="3" t="s">
        <v>5822</v>
      </c>
      <c r="J5810" t="str">
        <f t="shared" si="90"/>
        <v>Nom_5809</v>
      </c>
    </row>
    <row r="5811" spans="1:10" x14ac:dyDescent="0.25">
      <c r="A5811" s="1">
        <v>5810</v>
      </c>
      <c r="B5811" s="3" t="s">
        <v>5823</v>
      </c>
      <c r="J5811" t="str">
        <f t="shared" si="90"/>
        <v>Nom_5810</v>
      </c>
    </row>
    <row r="5812" spans="1:10" x14ac:dyDescent="0.25">
      <c r="A5812" s="1">
        <v>5811</v>
      </c>
      <c r="B5812" s="3" t="s">
        <v>5824</v>
      </c>
      <c r="J5812" t="str">
        <f t="shared" si="90"/>
        <v>Nom_5811</v>
      </c>
    </row>
    <row r="5813" spans="1:10" x14ac:dyDescent="0.25">
      <c r="A5813" s="1">
        <v>5812</v>
      </c>
      <c r="B5813" s="3" t="s">
        <v>5825</v>
      </c>
      <c r="J5813" t="str">
        <f t="shared" si="90"/>
        <v>Nom_5812</v>
      </c>
    </row>
    <row r="5814" spans="1:10" x14ac:dyDescent="0.25">
      <c r="A5814" s="1">
        <v>5813</v>
      </c>
      <c r="B5814" s="3" t="s">
        <v>5826</v>
      </c>
      <c r="J5814" t="str">
        <f t="shared" si="90"/>
        <v>Nom_5813</v>
      </c>
    </row>
    <row r="5815" spans="1:10" x14ac:dyDescent="0.25">
      <c r="A5815" s="1">
        <v>5814</v>
      </c>
      <c r="B5815" s="3" t="s">
        <v>5827</v>
      </c>
      <c r="J5815" t="str">
        <f t="shared" si="90"/>
        <v>Nom_5814</v>
      </c>
    </row>
    <row r="5816" spans="1:10" x14ac:dyDescent="0.25">
      <c r="A5816" s="1">
        <v>5815</v>
      </c>
      <c r="B5816" s="3" t="s">
        <v>5828</v>
      </c>
      <c r="J5816" t="str">
        <f t="shared" si="90"/>
        <v>Nom_5815</v>
      </c>
    </row>
    <row r="5817" spans="1:10" x14ac:dyDescent="0.25">
      <c r="A5817" s="1">
        <v>5816</v>
      </c>
      <c r="B5817" s="3" t="s">
        <v>5829</v>
      </c>
      <c r="J5817" t="str">
        <f t="shared" si="90"/>
        <v>Nom_5816</v>
      </c>
    </row>
    <row r="5818" spans="1:10" x14ac:dyDescent="0.25">
      <c r="A5818" s="1">
        <v>5817</v>
      </c>
      <c r="B5818" s="3" t="s">
        <v>5830</v>
      </c>
      <c r="J5818" t="str">
        <f t="shared" si="90"/>
        <v>Nom_5817</v>
      </c>
    </row>
    <row r="5819" spans="1:10" x14ac:dyDescent="0.25">
      <c r="A5819" s="1">
        <v>5818</v>
      </c>
      <c r="B5819" s="3" t="s">
        <v>5831</v>
      </c>
      <c r="J5819" t="str">
        <f t="shared" si="90"/>
        <v>Nom_5818</v>
      </c>
    </row>
    <row r="5820" spans="1:10" x14ac:dyDescent="0.25">
      <c r="A5820" s="1">
        <v>5819</v>
      </c>
      <c r="B5820" s="3" t="s">
        <v>5832</v>
      </c>
      <c r="J5820" t="str">
        <f t="shared" si="90"/>
        <v>Nom_5819</v>
      </c>
    </row>
    <row r="5821" spans="1:10" x14ac:dyDescent="0.25">
      <c r="A5821" s="1">
        <v>5820</v>
      </c>
      <c r="B5821" s="3" t="s">
        <v>5833</v>
      </c>
      <c r="J5821" t="str">
        <f t="shared" si="90"/>
        <v>Nom_5820</v>
      </c>
    </row>
    <row r="5822" spans="1:10" x14ac:dyDescent="0.25">
      <c r="A5822" s="1">
        <v>5821</v>
      </c>
      <c r="B5822" s="3" t="s">
        <v>5834</v>
      </c>
      <c r="J5822" t="str">
        <f t="shared" si="90"/>
        <v>Nom_5821</v>
      </c>
    </row>
    <row r="5823" spans="1:10" x14ac:dyDescent="0.25">
      <c r="A5823" s="1">
        <v>5822</v>
      </c>
      <c r="B5823" s="3" t="s">
        <v>5835</v>
      </c>
      <c r="J5823" t="str">
        <f t="shared" si="90"/>
        <v>Nom_5822</v>
      </c>
    </row>
    <row r="5824" spans="1:10" x14ac:dyDescent="0.25">
      <c r="A5824" s="1">
        <v>5823</v>
      </c>
      <c r="B5824" s="3" t="s">
        <v>4493</v>
      </c>
      <c r="J5824" t="str">
        <f t="shared" si="90"/>
        <v>Valeur_116</v>
      </c>
    </row>
    <row r="5825" spans="1:10" x14ac:dyDescent="0.25">
      <c r="A5825" s="1">
        <v>5824</v>
      </c>
      <c r="B5825" s="3" t="s">
        <v>5836</v>
      </c>
      <c r="J5825" t="str">
        <f t="shared" si="90"/>
        <v>Nom_5824</v>
      </c>
    </row>
    <row r="5826" spans="1:10" x14ac:dyDescent="0.25">
      <c r="A5826" s="1">
        <v>5825</v>
      </c>
      <c r="B5826" s="3" t="s">
        <v>5837</v>
      </c>
      <c r="J5826" t="str">
        <f t="shared" si="90"/>
        <v>Nom_5825</v>
      </c>
    </row>
    <row r="5827" spans="1:10" x14ac:dyDescent="0.25">
      <c r="A5827" s="1">
        <v>5826</v>
      </c>
      <c r="B5827" s="3" t="s">
        <v>5838</v>
      </c>
      <c r="J5827" t="str">
        <f t="shared" ref="J5827:J5890" si="91">IFERROR(INDEX(D:D,MATCH(B5827,C:C,0)),B5827)</f>
        <v>Nom_5826</v>
      </c>
    </row>
    <row r="5828" spans="1:10" x14ac:dyDescent="0.25">
      <c r="A5828" s="1">
        <v>5827</v>
      </c>
      <c r="B5828" s="3" t="s">
        <v>5839</v>
      </c>
      <c r="J5828" t="str">
        <f t="shared" si="91"/>
        <v>Nom_5827</v>
      </c>
    </row>
    <row r="5829" spans="1:10" x14ac:dyDescent="0.25">
      <c r="A5829" s="1">
        <v>5828</v>
      </c>
      <c r="B5829" s="3" t="s">
        <v>5840</v>
      </c>
      <c r="J5829" t="str">
        <f t="shared" si="91"/>
        <v>Nom_5828</v>
      </c>
    </row>
    <row r="5830" spans="1:10" x14ac:dyDescent="0.25">
      <c r="A5830" s="1">
        <v>5829</v>
      </c>
      <c r="B5830" s="3" t="s">
        <v>5841</v>
      </c>
      <c r="J5830" t="str">
        <f t="shared" si="91"/>
        <v>Nom_5829</v>
      </c>
    </row>
    <row r="5831" spans="1:10" x14ac:dyDescent="0.25">
      <c r="A5831" s="1">
        <v>5830</v>
      </c>
      <c r="B5831" s="3" t="s">
        <v>5842</v>
      </c>
      <c r="J5831" t="str">
        <f t="shared" si="91"/>
        <v>Nom_5830</v>
      </c>
    </row>
    <row r="5832" spans="1:10" x14ac:dyDescent="0.25">
      <c r="A5832" s="1">
        <v>5831</v>
      </c>
      <c r="B5832" s="3" t="s">
        <v>5843</v>
      </c>
      <c r="J5832" t="str">
        <f t="shared" si="91"/>
        <v>Nom_5831</v>
      </c>
    </row>
    <row r="5833" spans="1:10" x14ac:dyDescent="0.25">
      <c r="A5833" s="1">
        <v>5832</v>
      </c>
      <c r="B5833" s="3" t="s">
        <v>5844</v>
      </c>
      <c r="J5833" t="str">
        <f t="shared" si="91"/>
        <v>Nom_5832</v>
      </c>
    </row>
    <row r="5834" spans="1:10" x14ac:dyDescent="0.25">
      <c r="A5834" s="1">
        <v>5833</v>
      </c>
      <c r="B5834" s="3" t="s">
        <v>5845</v>
      </c>
      <c r="J5834" t="str">
        <f t="shared" si="91"/>
        <v>Nom_5833</v>
      </c>
    </row>
    <row r="5835" spans="1:10" x14ac:dyDescent="0.25">
      <c r="A5835" s="1">
        <v>5834</v>
      </c>
      <c r="B5835" s="3" t="s">
        <v>5846</v>
      </c>
      <c r="J5835" t="str">
        <f t="shared" si="91"/>
        <v>Nom_5834</v>
      </c>
    </row>
    <row r="5836" spans="1:10" x14ac:dyDescent="0.25">
      <c r="A5836" s="1">
        <v>5835</v>
      </c>
      <c r="B5836" s="3" t="s">
        <v>5847</v>
      </c>
      <c r="J5836" t="str">
        <f t="shared" si="91"/>
        <v>Nom_5835</v>
      </c>
    </row>
    <row r="5837" spans="1:10" x14ac:dyDescent="0.25">
      <c r="A5837" s="1">
        <v>5836</v>
      </c>
      <c r="B5837" s="3" t="s">
        <v>5848</v>
      </c>
      <c r="J5837" t="str">
        <f t="shared" si="91"/>
        <v>Nom_5836</v>
      </c>
    </row>
    <row r="5838" spans="1:10" x14ac:dyDescent="0.25">
      <c r="A5838" s="1">
        <v>5837</v>
      </c>
      <c r="B5838" s="3" t="s">
        <v>5849</v>
      </c>
      <c r="J5838" t="str">
        <f t="shared" si="91"/>
        <v>Nom_5837</v>
      </c>
    </row>
    <row r="5839" spans="1:10" x14ac:dyDescent="0.25">
      <c r="A5839" s="1">
        <v>5838</v>
      </c>
      <c r="B5839" s="3" t="s">
        <v>5850</v>
      </c>
      <c r="J5839" t="str">
        <f t="shared" si="91"/>
        <v>Nom_5838</v>
      </c>
    </row>
    <row r="5840" spans="1:10" x14ac:dyDescent="0.25">
      <c r="A5840" s="1">
        <v>5839</v>
      </c>
      <c r="B5840" s="3" t="s">
        <v>5851</v>
      </c>
      <c r="J5840" t="str">
        <f t="shared" si="91"/>
        <v>Nom_5839</v>
      </c>
    </row>
    <row r="5841" spans="1:10" x14ac:dyDescent="0.25">
      <c r="A5841" s="1">
        <v>5840</v>
      </c>
      <c r="B5841" s="3" t="s">
        <v>5852</v>
      </c>
      <c r="J5841" t="str">
        <f t="shared" si="91"/>
        <v>Nom_5840</v>
      </c>
    </row>
    <row r="5842" spans="1:10" x14ac:dyDescent="0.25">
      <c r="A5842" s="1">
        <v>5841</v>
      </c>
      <c r="B5842" s="3" t="s">
        <v>5853</v>
      </c>
      <c r="J5842" t="str">
        <f t="shared" si="91"/>
        <v>Nom_5841</v>
      </c>
    </row>
    <row r="5843" spans="1:10" x14ac:dyDescent="0.25">
      <c r="A5843" s="1">
        <v>5842</v>
      </c>
      <c r="B5843" s="3" t="s">
        <v>5854</v>
      </c>
      <c r="J5843" t="str">
        <f t="shared" si="91"/>
        <v>Nom_5842</v>
      </c>
    </row>
    <row r="5844" spans="1:10" x14ac:dyDescent="0.25">
      <c r="A5844" s="1">
        <v>5843</v>
      </c>
      <c r="B5844" s="3" t="s">
        <v>5855</v>
      </c>
      <c r="J5844" t="str">
        <f t="shared" si="91"/>
        <v>Nom_5843</v>
      </c>
    </row>
    <row r="5845" spans="1:10" x14ac:dyDescent="0.25">
      <c r="A5845" s="1">
        <v>5844</v>
      </c>
      <c r="B5845" s="3" t="s">
        <v>5856</v>
      </c>
      <c r="J5845" t="str">
        <f t="shared" si="91"/>
        <v>Nom_5844</v>
      </c>
    </row>
    <row r="5846" spans="1:10" x14ac:dyDescent="0.25">
      <c r="A5846" s="1">
        <v>5845</v>
      </c>
      <c r="B5846" s="3" t="s">
        <v>5857</v>
      </c>
      <c r="J5846" t="str">
        <f t="shared" si="91"/>
        <v>Nom_5845</v>
      </c>
    </row>
    <row r="5847" spans="1:10" x14ac:dyDescent="0.25">
      <c r="A5847" s="1">
        <v>5846</v>
      </c>
      <c r="B5847" s="3" t="s">
        <v>5858</v>
      </c>
      <c r="J5847" t="str">
        <f t="shared" si="91"/>
        <v>Nom_5846</v>
      </c>
    </row>
    <row r="5848" spans="1:10" x14ac:dyDescent="0.25">
      <c r="A5848" s="1">
        <v>5847</v>
      </c>
      <c r="B5848" s="3" t="s">
        <v>5859</v>
      </c>
      <c r="J5848" t="str">
        <f t="shared" si="91"/>
        <v>Nom_5847</v>
      </c>
    </row>
    <row r="5849" spans="1:10" x14ac:dyDescent="0.25">
      <c r="A5849" s="1">
        <v>5848</v>
      </c>
      <c r="B5849" s="3" t="s">
        <v>5860</v>
      </c>
      <c r="J5849" t="str">
        <f t="shared" si="91"/>
        <v>Nom_5848</v>
      </c>
    </row>
    <row r="5850" spans="1:10" x14ac:dyDescent="0.25">
      <c r="A5850" s="1">
        <v>5849</v>
      </c>
      <c r="B5850" s="3" t="s">
        <v>5861</v>
      </c>
      <c r="J5850" t="str">
        <f t="shared" si="91"/>
        <v>Nom_5849</v>
      </c>
    </row>
    <row r="5851" spans="1:10" x14ac:dyDescent="0.25">
      <c r="A5851" s="1">
        <v>5850</v>
      </c>
      <c r="B5851" s="3" t="s">
        <v>5862</v>
      </c>
      <c r="J5851" t="str">
        <f t="shared" si="91"/>
        <v>Nom_5850</v>
      </c>
    </row>
    <row r="5852" spans="1:10" x14ac:dyDescent="0.25">
      <c r="A5852" s="1">
        <v>5851</v>
      </c>
      <c r="B5852" s="3" t="s">
        <v>5863</v>
      </c>
      <c r="J5852" t="str">
        <f t="shared" si="91"/>
        <v>Nom_5851</v>
      </c>
    </row>
    <row r="5853" spans="1:10" x14ac:dyDescent="0.25">
      <c r="A5853" s="1">
        <v>5852</v>
      </c>
      <c r="B5853" s="3" t="s">
        <v>5864</v>
      </c>
      <c r="J5853" t="str">
        <f t="shared" si="91"/>
        <v>Nom_5852</v>
      </c>
    </row>
    <row r="5854" spans="1:10" x14ac:dyDescent="0.25">
      <c r="A5854" s="1">
        <v>5853</v>
      </c>
      <c r="B5854" s="3" t="s">
        <v>5865</v>
      </c>
      <c r="J5854" t="str">
        <f t="shared" si="91"/>
        <v>Nom_5853</v>
      </c>
    </row>
    <row r="5855" spans="1:10" x14ac:dyDescent="0.25">
      <c r="A5855" s="1">
        <v>5854</v>
      </c>
      <c r="B5855" s="3" t="s">
        <v>5866</v>
      </c>
      <c r="J5855" t="str">
        <f t="shared" si="91"/>
        <v>Nom_5854</v>
      </c>
    </row>
    <row r="5856" spans="1:10" x14ac:dyDescent="0.25">
      <c r="A5856" s="1">
        <v>5855</v>
      </c>
      <c r="B5856" s="3" t="s">
        <v>5867</v>
      </c>
      <c r="J5856" t="str">
        <f t="shared" si="91"/>
        <v>Nom_5855</v>
      </c>
    </row>
    <row r="5857" spans="1:10" x14ac:dyDescent="0.25">
      <c r="A5857" s="1">
        <v>5856</v>
      </c>
      <c r="B5857" s="3" t="s">
        <v>5868</v>
      </c>
      <c r="J5857" t="str">
        <f t="shared" si="91"/>
        <v>Nom_5856</v>
      </c>
    </row>
    <row r="5858" spans="1:10" x14ac:dyDescent="0.25">
      <c r="A5858" s="1">
        <v>5857</v>
      </c>
      <c r="B5858" s="3" t="s">
        <v>5869</v>
      </c>
      <c r="J5858" t="str">
        <f t="shared" si="91"/>
        <v>Nom_5857</v>
      </c>
    </row>
    <row r="5859" spans="1:10" x14ac:dyDescent="0.25">
      <c r="A5859" s="1">
        <v>5858</v>
      </c>
      <c r="B5859" s="3" t="s">
        <v>5870</v>
      </c>
      <c r="J5859" t="str">
        <f t="shared" si="91"/>
        <v>Nom_5858</v>
      </c>
    </row>
    <row r="5860" spans="1:10" x14ac:dyDescent="0.25">
      <c r="A5860" s="1">
        <v>5859</v>
      </c>
      <c r="B5860" s="3" t="s">
        <v>5871</v>
      </c>
      <c r="J5860" t="str">
        <f t="shared" si="91"/>
        <v>Nom_5859</v>
      </c>
    </row>
    <row r="5861" spans="1:10" x14ac:dyDescent="0.25">
      <c r="A5861" s="1">
        <v>5860</v>
      </c>
      <c r="B5861" s="3" t="s">
        <v>5872</v>
      </c>
      <c r="J5861" t="str">
        <f t="shared" si="91"/>
        <v>Nom_5860</v>
      </c>
    </row>
    <row r="5862" spans="1:10" x14ac:dyDescent="0.25">
      <c r="A5862" s="1">
        <v>5861</v>
      </c>
      <c r="B5862" s="3" t="s">
        <v>5873</v>
      </c>
      <c r="J5862" t="str">
        <f t="shared" si="91"/>
        <v>Nom_5861</v>
      </c>
    </row>
    <row r="5863" spans="1:10" x14ac:dyDescent="0.25">
      <c r="A5863" s="1">
        <v>5862</v>
      </c>
      <c r="B5863" s="3" t="s">
        <v>5874</v>
      </c>
      <c r="J5863" t="str">
        <f t="shared" si="91"/>
        <v>Nom_5862</v>
      </c>
    </row>
    <row r="5864" spans="1:10" x14ac:dyDescent="0.25">
      <c r="A5864" s="1">
        <v>5863</v>
      </c>
      <c r="B5864" s="3" t="s">
        <v>5875</v>
      </c>
      <c r="J5864" t="str">
        <f t="shared" si="91"/>
        <v>Nom_5863</v>
      </c>
    </row>
    <row r="5865" spans="1:10" x14ac:dyDescent="0.25">
      <c r="A5865" s="1">
        <v>5864</v>
      </c>
      <c r="B5865" s="3" t="s">
        <v>5876</v>
      </c>
      <c r="J5865" t="str">
        <f t="shared" si="91"/>
        <v>Nom_5864</v>
      </c>
    </row>
    <row r="5866" spans="1:10" x14ac:dyDescent="0.25">
      <c r="A5866" s="1">
        <v>5865</v>
      </c>
      <c r="B5866" s="3" t="s">
        <v>5877</v>
      </c>
      <c r="J5866" t="str">
        <f t="shared" si="91"/>
        <v>Nom_5865</v>
      </c>
    </row>
    <row r="5867" spans="1:10" x14ac:dyDescent="0.25">
      <c r="A5867" s="1">
        <v>5866</v>
      </c>
      <c r="B5867" s="3" t="s">
        <v>5878</v>
      </c>
      <c r="J5867" t="str">
        <f t="shared" si="91"/>
        <v>Nom_5866</v>
      </c>
    </row>
    <row r="5868" spans="1:10" x14ac:dyDescent="0.25">
      <c r="A5868" s="1">
        <v>5867</v>
      </c>
      <c r="B5868" s="3" t="s">
        <v>5879</v>
      </c>
      <c r="J5868" t="str">
        <f t="shared" si="91"/>
        <v>Nom_5867</v>
      </c>
    </row>
    <row r="5869" spans="1:10" x14ac:dyDescent="0.25">
      <c r="A5869" s="1">
        <v>5868</v>
      </c>
      <c r="B5869" s="3" t="s">
        <v>5880</v>
      </c>
      <c r="J5869" t="str">
        <f t="shared" si="91"/>
        <v>Nom_5868</v>
      </c>
    </row>
    <row r="5870" spans="1:10" x14ac:dyDescent="0.25">
      <c r="A5870" s="1">
        <v>5869</v>
      </c>
      <c r="B5870" s="3" t="s">
        <v>5881</v>
      </c>
      <c r="J5870" t="str">
        <f t="shared" si="91"/>
        <v>Nom_5869</v>
      </c>
    </row>
    <row r="5871" spans="1:10" x14ac:dyDescent="0.25">
      <c r="A5871" s="1">
        <v>5870</v>
      </c>
      <c r="B5871" s="3" t="s">
        <v>5882</v>
      </c>
      <c r="J5871" t="str">
        <f t="shared" si="91"/>
        <v>Nom_5870</v>
      </c>
    </row>
    <row r="5872" spans="1:10" x14ac:dyDescent="0.25">
      <c r="A5872" s="1">
        <v>5871</v>
      </c>
      <c r="B5872" s="3" t="s">
        <v>5883</v>
      </c>
      <c r="J5872" t="str">
        <f t="shared" si="91"/>
        <v>Nom_5871</v>
      </c>
    </row>
    <row r="5873" spans="1:10" x14ac:dyDescent="0.25">
      <c r="A5873" s="1">
        <v>5872</v>
      </c>
      <c r="B5873" s="3" t="s">
        <v>5884</v>
      </c>
      <c r="J5873" t="str">
        <f t="shared" si="91"/>
        <v>Nom_5872</v>
      </c>
    </row>
    <row r="5874" spans="1:10" x14ac:dyDescent="0.25">
      <c r="A5874" s="1">
        <v>5873</v>
      </c>
      <c r="B5874" s="3" t="s">
        <v>5885</v>
      </c>
      <c r="J5874" t="str">
        <f t="shared" si="91"/>
        <v>Nom_5873</v>
      </c>
    </row>
    <row r="5875" spans="1:10" x14ac:dyDescent="0.25">
      <c r="A5875" s="1">
        <v>5874</v>
      </c>
      <c r="B5875" s="3" t="s">
        <v>5886</v>
      </c>
      <c r="J5875" t="str">
        <f t="shared" si="91"/>
        <v>Nom_5874</v>
      </c>
    </row>
    <row r="5876" spans="1:10" x14ac:dyDescent="0.25">
      <c r="A5876" s="1">
        <v>5875</v>
      </c>
      <c r="B5876" s="3" t="s">
        <v>5887</v>
      </c>
      <c r="J5876" t="str">
        <f t="shared" si="91"/>
        <v>Nom_5875</v>
      </c>
    </row>
    <row r="5877" spans="1:10" x14ac:dyDescent="0.25">
      <c r="A5877" s="1">
        <v>5876</v>
      </c>
      <c r="B5877" s="3" t="s">
        <v>5888</v>
      </c>
      <c r="J5877" t="str">
        <f t="shared" si="91"/>
        <v>Nom_5876</v>
      </c>
    </row>
    <row r="5878" spans="1:10" x14ac:dyDescent="0.25">
      <c r="A5878" s="1">
        <v>5877</v>
      </c>
      <c r="B5878" s="3" t="s">
        <v>5889</v>
      </c>
      <c r="J5878" t="str">
        <f t="shared" si="91"/>
        <v>Nom_5877</v>
      </c>
    </row>
    <row r="5879" spans="1:10" x14ac:dyDescent="0.25">
      <c r="A5879" s="1">
        <v>5878</v>
      </c>
      <c r="B5879" s="3" t="s">
        <v>5890</v>
      </c>
      <c r="J5879" t="str">
        <f t="shared" si="91"/>
        <v>Nom_5878</v>
      </c>
    </row>
    <row r="5880" spans="1:10" x14ac:dyDescent="0.25">
      <c r="A5880" s="1">
        <v>5879</v>
      </c>
      <c r="B5880" s="3" t="s">
        <v>5891</v>
      </c>
      <c r="J5880" t="str">
        <f t="shared" si="91"/>
        <v>Nom_5879</v>
      </c>
    </row>
    <row r="5881" spans="1:10" x14ac:dyDescent="0.25">
      <c r="A5881" s="1">
        <v>5880</v>
      </c>
      <c r="B5881" s="3" t="s">
        <v>5892</v>
      </c>
      <c r="J5881" t="str">
        <f t="shared" si="91"/>
        <v>Nom_5880</v>
      </c>
    </row>
    <row r="5882" spans="1:10" x14ac:dyDescent="0.25">
      <c r="A5882" s="1">
        <v>5881</v>
      </c>
      <c r="B5882" s="3" t="s">
        <v>5893</v>
      </c>
      <c r="J5882" t="str">
        <f t="shared" si="91"/>
        <v>Nom_5881</v>
      </c>
    </row>
    <row r="5883" spans="1:10" x14ac:dyDescent="0.25">
      <c r="A5883" s="1">
        <v>5882</v>
      </c>
      <c r="B5883" s="3" t="s">
        <v>5894</v>
      </c>
      <c r="J5883" t="str">
        <f t="shared" si="91"/>
        <v>Nom_5882</v>
      </c>
    </row>
    <row r="5884" spans="1:10" x14ac:dyDescent="0.25">
      <c r="A5884" s="1">
        <v>5883</v>
      </c>
      <c r="B5884" s="3" t="s">
        <v>5895</v>
      </c>
      <c r="J5884" t="str">
        <f t="shared" si="91"/>
        <v>Nom_5883</v>
      </c>
    </row>
    <row r="5885" spans="1:10" x14ac:dyDescent="0.25">
      <c r="A5885" s="1">
        <v>5884</v>
      </c>
      <c r="B5885" s="3" t="s">
        <v>5896</v>
      </c>
      <c r="J5885" t="str">
        <f t="shared" si="91"/>
        <v>Nom_5884</v>
      </c>
    </row>
    <row r="5886" spans="1:10" x14ac:dyDescent="0.25">
      <c r="A5886" s="1">
        <v>5885</v>
      </c>
      <c r="B5886" s="3" t="s">
        <v>5897</v>
      </c>
      <c r="J5886" t="str">
        <f t="shared" si="91"/>
        <v>Nom_5885</v>
      </c>
    </row>
    <row r="5887" spans="1:10" x14ac:dyDescent="0.25">
      <c r="A5887" s="1">
        <v>5886</v>
      </c>
      <c r="B5887" s="3" t="s">
        <v>5898</v>
      </c>
      <c r="J5887" t="str">
        <f t="shared" si="91"/>
        <v>Nom_5886</v>
      </c>
    </row>
    <row r="5888" spans="1:10" x14ac:dyDescent="0.25">
      <c r="A5888" s="1">
        <v>5887</v>
      </c>
      <c r="B5888" s="3" t="s">
        <v>5899</v>
      </c>
      <c r="J5888" t="str">
        <f t="shared" si="91"/>
        <v>Nom_5887</v>
      </c>
    </row>
    <row r="5889" spans="1:10" x14ac:dyDescent="0.25">
      <c r="A5889" s="1">
        <v>5888</v>
      </c>
      <c r="B5889" s="3" t="s">
        <v>5900</v>
      </c>
      <c r="J5889" t="str">
        <f t="shared" si="91"/>
        <v>Nom_5888</v>
      </c>
    </row>
    <row r="5890" spans="1:10" x14ac:dyDescent="0.25">
      <c r="A5890" s="1">
        <v>5889</v>
      </c>
      <c r="B5890" s="3" t="s">
        <v>5901</v>
      </c>
      <c r="J5890" t="str">
        <f t="shared" si="91"/>
        <v>Nom_5889</v>
      </c>
    </row>
    <row r="5891" spans="1:10" x14ac:dyDescent="0.25">
      <c r="A5891" s="1">
        <v>5890</v>
      </c>
      <c r="B5891" s="3" t="s">
        <v>5902</v>
      </c>
      <c r="J5891" t="str">
        <f t="shared" ref="J5891:J5954" si="92">IFERROR(INDEX(D:D,MATCH(B5891,C:C,0)),B5891)</f>
        <v>Nom_5890</v>
      </c>
    </row>
    <row r="5892" spans="1:10" x14ac:dyDescent="0.25">
      <c r="A5892" s="1">
        <v>5891</v>
      </c>
      <c r="B5892" s="3" t="s">
        <v>5903</v>
      </c>
      <c r="J5892" t="str">
        <f t="shared" si="92"/>
        <v>Nom_5891</v>
      </c>
    </row>
    <row r="5893" spans="1:10" x14ac:dyDescent="0.25">
      <c r="A5893" s="1">
        <v>5892</v>
      </c>
      <c r="B5893" s="3" t="s">
        <v>5904</v>
      </c>
      <c r="J5893" t="str">
        <f t="shared" si="92"/>
        <v>Nom_5892</v>
      </c>
    </row>
    <row r="5894" spans="1:10" x14ac:dyDescent="0.25">
      <c r="A5894" s="1">
        <v>5893</v>
      </c>
      <c r="B5894" s="3" t="s">
        <v>5905</v>
      </c>
      <c r="J5894" t="str">
        <f t="shared" si="92"/>
        <v>Nom_5893</v>
      </c>
    </row>
    <row r="5895" spans="1:10" x14ac:dyDescent="0.25">
      <c r="A5895" s="1">
        <v>5894</v>
      </c>
      <c r="B5895" s="3" t="s">
        <v>5906</v>
      </c>
      <c r="J5895" t="str">
        <f t="shared" si="92"/>
        <v>Nom_5894</v>
      </c>
    </row>
    <row r="5896" spans="1:10" x14ac:dyDescent="0.25">
      <c r="A5896" s="1">
        <v>5895</v>
      </c>
      <c r="B5896" s="3" t="s">
        <v>5907</v>
      </c>
      <c r="J5896" t="str">
        <f t="shared" si="92"/>
        <v>Nom_5895</v>
      </c>
    </row>
    <row r="5897" spans="1:10" x14ac:dyDescent="0.25">
      <c r="A5897" s="1">
        <v>5896</v>
      </c>
      <c r="B5897" s="3" t="s">
        <v>5908</v>
      </c>
      <c r="J5897" t="str">
        <f t="shared" si="92"/>
        <v>Nom_5896</v>
      </c>
    </row>
    <row r="5898" spans="1:10" x14ac:dyDescent="0.25">
      <c r="A5898" s="1">
        <v>5897</v>
      </c>
      <c r="B5898" s="3" t="s">
        <v>5909</v>
      </c>
      <c r="J5898" t="str">
        <f t="shared" si="92"/>
        <v>Nom_5897</v>
      </c>
    </row>
    <row r="5899" spans="1:10" x14ac:dyDescent="0.25">
      <c r="A5899" s="1">
        <v>5898</v>
      </c>
      <c r="B5899" s="3" t="s">
        <v>5910</v>
      </c>
      <c r="J5899" t="str">
        <f t="shared" si="92"/>
        <v>Nom_5898</v>
      </c>
    </row>
    <row r="5900" spans="1:10" x14ac:dyDescent="0.25">
      <c r="A5900" s="1">
        <v>5899</v>
      </c>
      <c r="B5900" s="3" t="s">
        <v>5911</v>
      </c>
      <c r="J5900" t="str">
        <f t="shared" si="92"/>
        <v>Nom_5899</v>
      </c>
    </row>
    <row r="5901" spans="1:10" x14ac:dyDescent="0.25">
      <c r="A5901" s="1">
        <v>5900</v>
      </c>
      <c r="B5901" s="3" t="s">
        <v>5912</v>
      </c>
      <c r="J5901" t="str">
        <f t="shared" si="92"/>
        <v>Nom_5900</v>
      </c>
    </row>
    <row r="5902" spans="1:10" x14ac:dyDescent="0.25">
      <c r="A5902" s="1">
        <v>5901</v>
      </c>
      <c r="B5902" s="3" t="s">
        <v>5913</v>
      </c>
      <c r="J5902" t="str">
        <f t="shared" si="92"/>
        <v>Nom_5901</v>
      </c>
    </row>
    <row r="5903" spans="1:10" x14ac:dyDescent="0.25">
      <c r="A5903" s="1">
        <v>5902</v>
      </c>
      <c r="B5903" s="3" t="s">
        <v>5914</v>
      </c>
      <c r="J5903" t="str">
        <f t="shared" si="92"/>
        <v>Nom_5902</v>
      </c>
    </row>
    <row r="5904" spans="1:10" x14ac:dyDescent="0.25">
      <c r="A5904" s="1">
        <v>5903</v>
      </c>
      <c r="B5904" s="3" t="s">
        <v>5915</v>
      </c>
      <c r="J5904" t="str">
        <f t="shared" si="92"/>
        <v>Nom_5903</v>
      </c>
    </row>
    <row r="5905" spans="1:10" x14ac:dyDescent="0.25">
      <c r="A5905" s="1">
        <v>5904</v>
      </c>
      <c r="B5905" s="3" t="s">
        <v>5916</v>
      </c>
      <c r="J5905" t="str">
        <f t="shared" si="92"/>
        <v>Nom_5904</v>
      </c>
    </row>
    <row r="5906" spans="1:10" x14ac:dyDescent="0.25">
      <c r="A5906" s="1">
        <v>5905</v>
      </c>
      <c r="B5906" s="3" t="s">
        <v>5917</v>
      </c>
      <c r="J5906" t="str">
        <f t="shared" si="92"/>
        <v>Nom_5905</v>
      </c>
    </row>
    <row r="5907" spans="1:10" x14ac:dyDescent="0.25">
      <c r="A5907" s="1">
        <v>5906</v>
      </c>
      <c r="B5907" s="3" t="s">
        <v>5918</v>
      </c>
      <c r="J5907" t="str">
        <f t="shared" si="92"/>
        <v>Nom_5906</v>
      </c>
    </row>
    <row r="5908" spans="1:10" x14ac:dyDescent="0.25">
      <c r="A5908" s="1">
        <v>5907</v>
      </c>
      <c r="B5908" s="3" t="s">
        <v>5919</v>
      </c>
      <c r="J5908" t="str">
        <f t="shared" si="92"/>
        <v>Nom_5907</v>
      </c>
    </row>
    <row r="5909" spans="1:10" x14ac:dyDescent="0.25">
      <c r="A5909" s="1">
        <v>5908</v>
      </c>
      <c r="B5909" s="3" t="s">
        <v>5920</v>
      </c>
      <c r="J5909" t="str">
        <f t="shared" si="92"/>
        <v>Nom_5908</v>
      </c>
    </row>
    <row r="5910" spans="1:10" x14ac:dyDescent="0.25">
      <c r="A5910" s="1">
        <v>5909</v>
      </c>
      <c r="B5910" s="3" t="s">
        <v>5921</v>
      </c>
      <c r="J5910" t="str">
        <f t="shared" si="92"/>
        <v>Nom_5909</v>
      </c>
    </row>
    <row r="5911" spans="1:10" x14ac:dyDescent="0.25">
      <c r="A5911" s="1">
        <v>5910</v>
      </c>
      <c r="B5911" s="3" t="s">
        <v>5922</v>
      </c>
      <c r="J5911" t="str">
        <f t="shared" si="92"/>
        <v>Nom_5910</v>
      </c>
    </row>
    <row r="5912" spans="1:10" x14ac:dyDescent="0.25">
      <c r="A5912" s="1">
        <v>5911</v>
      </c>
      <c r="B5912" s="3" t="s">
        <v>5923</v>
      </c>
      <c r="J5912" t="str">
        <f t="shared" si="92"/>
        <v>Nom_5911</v>
      </c>
    </row>
    <row r="5913" spans="1:10" x14ac:dyDescent="0.25">
      <c r="A5913" s="1">
        <v>5912</v>
      </c>
      <c r="B5913" s="3" t="s">
        <v>5924</v>
      </c>
      <c r="J5913" t="str">
        <f t="shared" si="92"/>
        <v>Nom_5912</v>
      </c>
    </row>
    <row r="5914" spans="1:10" x14ac:dyDescent="0.25">
      <c r="A5914" s="1">
        <v>5913</v>
      </c>
      <c r="B5914" s="3" t="s">
        <v>5925</v>
      </c>
      <c r="J5914" t="str">
        <f t="shared" si="92"/>
        <v>Nom_5913</v>
      </c>
    </row>
    <row r="5915" spans="1:10" x14ac:dyDescent="0.25">
      <c r="A5915" s="1">
        <v>5914</v>
      </c>
      <c r="B5915" s="3" t="s">
        <v>5926</v>
      </c>
      <c r="J5915" t="str">
        <f t="shared" si="92"/>
        <v>Nom_5914</v>
      </c>
    </row>
    <row r="5916" spans="1:10" x14ac:dyDescent="0.25">
      <c r="A5916" s="1">
        <v>5915</v>
      </c>
      <c r="B5916" s="3" t="s">
        <v>5927</v>
      </c>
      <c r="J5916" t="str">
        <f t="shared" si="92"/>
        <v>Nom_5915</v>
      </c>
    </row>
    <row r="5917" spans="1:10" x14ac:dyDescent="0.25">
      <c r="A5917" s="1">
        <v>5916</v>
      </c>
      <c r="B5917" s="3" t="s">
        <v>5928</v>
      </c>
      <c r="J5917" t="str">
        <f t="shared" si="92"/>
        <v>Nom_5916</v>
      </c>
    </row>
    <row r="5918" spans="1:10" x14ac:dyDescent="0.25">
      <c r="A5918" s="1">
        <v>5917</v>
      </c>
      <c r="B5918" s="3" t="s">
        <v>5929</v>
      </c>
      <c r="J5918" t="str">
        <f t="shared" si="92"/>
        <v>Nom_5917</v>
      </c>
    </row>
    <row r="5919" spans="1:10" x14ac:dyDescent="0.25">
      <c r="A5919" s="1">
        <v>5918</v>
      </c>
      <c r="B5919" s="3" t="s">
        <v>5930</v>
      </c>
      <c r="J5919" t="str">
        <f t="shared" si="92"/>
        <v>Nom_5918</v>
      </c>
    </row>
    <row r="5920" spans="1:10" x14ac:dyDescent="0.25">
      <c r="A5920" s="1">
        <v>5919</v>
      </c>
      <c r="B5920" s="3" t="s">
        <v>5931</v>
      </c>
      <c r="J5920" t="str">
        <f t="shared" si="92"/>
        <v>Nom_5919</v>
      </c>
    </row>
    <row r="5921" spans="1:10" x14ac:dyDescent="0.25">
      <c r="A5921" s="1">
        <v>5920</v>
      </c>
      <c r="B5921" s="3" t="s">
        <v>5932</v>
      </c>
      <c r="J5921" t="str">
        <f t="shared" si="92"/>
        <v>Nom_5920</v>
      </c>
    </row>
    <row r="5922" spans="1:10" x14ac:dyDescent="0.25">
      <c r="A5922" s="1">
        <v>5921</v>
      </c>
      <c r="B5922" s="3" t="s">
        <v>5933</v>
      </c>
      <c r="J5922" t="str">
        <f t="shared" si="92"/>
        <v>Nom_5921</v>
      </c>
    </row>
    <row r="5923" spans="1:10" x14ac:dyDescent="0.25">
      <c r="A5923" s="1">
        <v>5922</v>
      </c>
      <c r="B5923" s="3" t="s">
        <v>5934</v>
      </c>
      <c r="J5923" t="str">
        <f t="shared" si="92"/>
        <v>Nom_5922</v>
      </c>
    </row>
    <row r="5924" spans="1:10" x14ac:dyDescent="0.25">
      <c r="A5924" s="1">
        <v>5923</v>
      </c>
      <c r="B5924" s="3" t="s">
        <v>5935</v>
      </c>
      <c r="J5924" t="str">
        <f t="shared" si="92"/>
        <v>Nom_5923</v>
      </c>
    </row>
    <row r="5925" spans="1:10" x14ac:dyDescent="0.25">
      <c r="A5925" s="1">
        <v>5924</v>
      </c>
      <c r="B5925" s="3" t="s">
        <v>5936</v>
      </c>
      <c r="J5925" t="str">
        <f t="shared" si="92"/>
        <v>Nom_5924</v>
      </c>
    </row>
    <row r="5926" spans="1:10" x14ac:dyDescent="0.25">
      <c r="A5926" s="1">
        <v>5925</v>
      </c>
      <c r="B5926" s="3" t="s">
        <v>5937</v>
      </c>
      <c r="J5926" t="str">
        <f t="shared" si="92"/>
        <v>Nom_5925</v>
      </c>
    </row>
    <row r="5927" spans="1:10" x14ac:dyDescent="0.25">
      <c r="A5927" s="1">
        <v>5926</v>
      </c>
      <c r="B5927" s="3" t="s">
        <v>4494</v>
      </c>
      <c r="J5927" t="str">
        <f t="shared" si="92"/>
        <v>Valeur_117</v>
      </c>
    </row>
    <row r="5928" spans="1:10" x14ac:dyDescent="0.25">
      <c r="A5928" s="1">
        <v>5927</v>
      </c>
      <c r="B5928" s="3" t="s">
        <v>5938</v>
      </c>
      <c r="J5928" t="str">
        <f t="shared" si="92"/>
        <v>Nom_5927</v>
      </c>
    </row>
    <row r="5929" spans="1:10" x14ac:dyDescent="0.25">
      <c r="A5929" s="1">
        <v>5928</v>
      </c>
      <c r="B5929" s="3" t="s">
        <v>5939</v>
      </c>
      <c r="J5929" t="str">
        <f t="shared" si="92"/>
        <v>Nom_5928</v>
      </c>
    </row>
    <row r="5930" spans="1:10" x14ac:dyDescent="0.25">
      <c r="A5930" s="1">
        <v>5929</v>
      </c>
      <c r="B5930" s="3" t="s">
        <v>5940</v>
      </c>
      <c r="J5930" t="str">
        <f t="shared" si="92"/>
        <v>Nom_5929</v>
      </c>
    </row>
    <row r="5931" spans="1:10" x14ac:dyDescent="0.25">
      <c r="A5931" s="1">
        <v>5930</v>
      </c>
      <c r="B5931" s="3" t="s">
        <v>5941</v>
      </c>
      <c r="J5931" t="str">
        <f t="shared" si="92"/>
        <v>Nom_5930</v>
      </c>
    </row>
    <row r="5932" spans="1:10" x14ac:dyDescent="0.25">
      <c r="A5932" s="1">
        <v>5931</v>
      </c>
      <c r="B5932" s="3" t="s">
        <v>5942</v>
      </c>
      <c r="J5932" t="str">
        <f t="shared" si="92"/>
        <v>Nom_5931</v>
      </c>
    </row>
    <row r="5933" spans="1:10" x14ac:dyDescent="0.25">
      <c r="A5933" s="1">
        <v>5932</v>
      </c>
      <c r="B5933" s="3" t="s">
        <v>5943</v>
      </c>
      <c r="J5933" t="str">
        <f t="shared" si="92"/>
        <v>Nom_5932</v>
      </c>
    </row>
    <row r="5934" spans="1:10" x14ac:dyDescent="0.25">
      <c r="A5934" s="1">
        <v>5933</v>
      </c>
      <c r="B5934" s="3" t="s">
        <v>5944</v>
      </c>
      <c r="J5934" t="str">
        <f t="shared" si="92"/>
        <v>Nom_5933</v>
      </c>
    </row>
    <row r="5935" spans="1:10" x14ac:dyDescent="0.25">
      <c r="A5935" s="1">
        <v>5934</v>
      </c>
      <c r="B5935" s="3" t="s">
        <v>5945</v>
      </c>
      <c r="J5935" t="str">
        <f t="shared" si="92"/>
        <v>Nom_5934</v>
      </c>
    </row>
    <row r="5936" spans="1:10" x14ac:dyDescent="0.25">
      <c r="A5936" s="1">
        <v>5935</v>
      </c>
      <c r="B5936" s="3" t="s">
        <v>5946</v>
      </c>
      <c r="J5936" t="str">
        <f t="shared" si="92"/>
        <v>Nom_5935</v>
      </c>
    </row>
    <row r="5937" spans="1:10" x14ac:dyDescent="0.25">
      <c r="A5937" s="1">
        <v>5936</v>
      </c>
      <c r="B5937" s="3" t="s">
        <v>5947</v>
      </c>
      <c r="J5937" t="str">
        <f t="shared" si="92"/>
        <v>Nom_5936</v>
      </c>
    </row>
    <row r="5938" spans="1:10" x14ac:dyDescent="0.25">
      <c r="A5938" s="1">
        <v>5937</v>
      </c>
      <c r="B5938" s="3" t="s">
        <v>5948</v>
      </c>
      <c r="J5938" t="str">
        <f t="shared" si="92"/>
        <v>Nom_5937</v>
      </c>
    </row>
    <row r="5939" spans="1:10" x14ac:dyDescent="0.25">
      <c r="A5939" s="1">
        <v>5938</v>
      </c>
      <c r="B5939" s="3" t="s">
        <v>5949</v>
      </c>
      <c r="J5939" t="str">
        <f t="shared" si="92"/>
        <v>Nom_5938</v>
      </c>
    </row>
    <row r="5940" spans="1:10" x14ac:dyDescent="0.25">
      <c r="A5940" s="1">
        <v>5939</v>
      </c>
      <c r="B5940" s="3" t="s">
        <v>5950</v>
      </c>
      <c r="J5940" t="str">
        <f t="shared" si="92"/>
        <v>Nom_5939</v>
      </c>
    </row>
    <row r="5941" spans="1:10" x14ac:dyDescent="0.25">
      <c r="A5941" s="1">
        <v>5940</v>
      </c>
      <c r="B5941" s="3" t="s">
        <v>5951</v>
      </c>
      <c r="J5941" t="str">
        <f t="shared" si="92"/>
        <v>Nom_5940</v>
      </c>
    </row>
    <row r="5942" spans="1:10" x14ac:dyDescent="0.25">
      <c r="A5942" s="1">
        <v>5941</v>
      </c>
      <c r="B5942" s="3" t="s">
        <v>5952</v>
      </c>
      <c r="J5942" t="str">
        <f t="shared" si="92"/>
        <v>Nom_5941</v>
      </c>
    </row>
    <row r="5943" spans="1:10" x14ac:dyDescent="0.25">
      <c r="A5943" s="1">
        <v>5942</v>
      </c>
      <c r="B5943" s="3" t="s">
        <v>5953</v>
      </c>
      <c r="J5943" t="str">
        <f t="shared" si="92"/>
        <v>Nom_5942</v>
      </c>
    </row>
    <row r="5944" spans="1:10" x14ac:dyDescent="0.25">
      <c r="A5944" s="1">
        <v>5943</v>
      </c>
      <c r="B5944" s="3" t="s">
        <v>5954</v>
      </c>
      <c r="J5944" t="str">
        <f t="shared" si="92"/>
        <v>Nom_5943</v>
      </c>
    </row>
    <row r="5945" spans="1:10" x14ac:dyDescent="0.25">
      <c r="A5945" s="1">
        <v>5944</v>
      </c>
      <c r="B5945" s="3" t="s">
        <v>5955</v>
      </c>
      <c r="J5945" t="str">
        <f t="shared" si="92"/>
        <v>Nom_5944</v>
      </c>
    </row>
    <row r="5946" spans="1:10" x14ac:dyDescent="0.25">
      <c r="A5946" s="1">
        <v>5945</v>
      </c>
      <c r="B5946" s="3" t="s">
        <v>5956</v>
      </c>
      <c r="J5946" t="str">
        <f t="shared" si="92"/>
        <v>Nom_5945</v>
      </c>
    </row>
    <row r="5947" spans="1:10" x14ac:dyDescent="0.25">
      <c r="A5947" s="1">
        <v>5946</v>
      </c>
      <c r="B5947" s="3" t="s">
        <v>5957</v>
      </c>
      <c r="J5947" t="str">
        <f t="shared" si="92"/>
        <v>Nom_5946</v>
      </c>
    </row>
    <row r="5948" spans="1:10" x14ac:dyDescent="0.25">
      <c r="A5948" s="1">
        <v>5947</v>
      </c>
      <c r="B5948" s="3" t="s">
        <v>5958</v>
      </c>
      <c r="J5948" t="str">
        <f t="shared" si="92"/>
        <v>Nom_5947</v>
      </c>
    </row>
    <row r="5949" spans="1:10" x14ac:dyDescent="0.25">
      <c r="A5949" s="1">
        <v>5948</v>
      </c>
      <c r="B5949" s="3" t="s">
        <v>5959</v>
      </c>
      <c r="J5949" t="str">
        <f t="shared" si="92"/>
        <v>Nom_5948</v>
      </c>
    </row>
    <row r="5950" spans="1:10" x14ac:dyDescent="0.25">
      <c r="A5950" s="1">
        <v>5949</v>
      </c>
      <c r="B5950" s="3" t="s">
        <v>5960</v>
      </c>
      <c r="J5950" t="str">
        <f t="shared" si="92"/>
        <v>Nom_5949</v>
      </c>
    </row>
    <row r="5951" spans="1:10" x14ac:dyDescent="0.25">
      <c r="A5951" s="1">
        <v>5950</v>
      </c>
      <c r="B5951" s="3" t="s">
        <v>5961</v>
      </c>
      <c r="J5951" t="str">
        <f t="shared" si="92"/>
        <v>Nom_5950</v>
      </c>
    </row>
    <row r="5952" spans="1:10" x14ac:dyDescent="0.25">
      <c r="A5952" s="1">
        <v>5951</v>
      </c>
      <c r="B5952" s="3" t="s">
        <v>5962</v>
      </c>
      <c r="J5952" t="str">
        <f t="shared" si="92"/>
        <v>Nom_5951</v>
      </c>
    </row>
    <row r="5953" spans="1:10" x14ac:dyDescent="0.25">
      <c r="A5953" s="1">
        <v>5952</v>
      </c>
      <c r="B5953" s="3" t="s">
        <v>5963</v>
      </c>
      <c r="J5953" t="str">
        <f t="shared" si="92"/>
        <v>Nom_5952</v>
      </c>
    </row>
    <row r="5954" spans="1:10" x14ac:dyDescent="0.25">
      <c r="A5954" s="1">
        <v>5953</v>
      </c>
      <c r="B5954" s="3" t="s">
        <v>5964</v>
      </c>
      <c r="J5954" t="str">
        <f t="shared" si="92"/>
        <v>Nom_5953</v>
      </c>
    </row>
    <row r="5955" spans="1:10" x14ac:dyDescent="0.25">
      <c r="A5955" s="1">
        <v>5954</v>
      </c>
      <c r="B5955" s="3" t="s">
        <v>5965</v>
      </c>
      <c r="J5955" t="str">
        <f t="shared" ref="J5955:J6018" si="93">IFERROR(INDEX(D:D,MATCH(B5955,C:C,0)),B5955)</f>
        <v>Nom_5954</v>
      </c>
    </row>
    <row r="5956" spans="1:10" x14ac:dyDescent="0.25">
      <c r="A5956" s="1">
        <v>5955</v>
      </c>
      <c r="B5956" s="3" t="s">
        <v>5966</v>
      </c>
      <c r="J5956" t="str">
        <f t="shared" si="93"/>
        <v>Nom_5955</v>
      </c>
    </row>
    <row r="5957" spans="1:10" x14ac:dyDescent="0.25">
      <c r="A5957" s="1">
        <v>5956</v>
      </c>
      <c r="B5957" s="3" t="s">
        <v>5967</v>
      </c>
      <c r="J5957" t="str">
        <f t="shared" si="93"/>
        <v>Nom_5956</v>
      </c>
    </row>
    <row r="5958" spans="1:10" x14ac:dyDescent="0.25">
      <c r="A5958" s="1">
        <v>5957</v>
      </c>
      <c r="B5958" s="3" t="s">
        <v>5968</v>
      </c>
      <c r="J5958" t="str">
        <f t="shared" si="93"/>
        <v>Nom_5957</v>
      </c>
    </row>
    <row r="5959" spans="1:10" x14ac:dyDescent="0.25">
      <c r="A5959" s="1">
        <v>5958</v>
      </c>
      <c r="B5959" s="3" t="s">
        <v>5969</v>
      </c>
      <c r="J5959" t="str">
        <f t="shared" si="93"/>
        <v>Nom_5958</v>
      </c>
    </row>
    <row r="5960" spans="1:10" x14ac:dyDescent="0.25">
      <c r="A5960" s="1">
        <v>5959</v>
      </c>
      <c r="B5960" s="3" t="s">
        <v>5970</v>
      </c>
      <c r="J5960" t="str">
        <f t="shared" si="93"/>
        <v>Nom_5959</v>
      </c>
    </row>
    <row r="5961" spans="1:10" x14ac:dyDescent="0.25">
      <c r="A5961" s="1">
        <v>5960</v>
      </c>
      <c r="B5961" s="3" t="s">
        <v>5971</v>
      </c>
      <c r="J5961" t="str">
        <f t="shared" si="93"/>
        <v>Nom_5960</v>
      </c>
    </row>
    <row r="5962" spans="1:10" x14ac:dyDescent="0.25">
      <c r="A5962" s="1">
        <v>5961</v>
      </c>
      <c r="B5962" s="3" t="s">
        <v>5972</v>
      </c>
      <c r="J5962" t="str">
        <f t="shared" si="93"/>
        <v>Nom_5961</v>
      </c>
    </row>
    <row r="5963" spans="1:10" x14ac:dyDescent="0.25">
      <c r="A5963" s="1">
        <v>5962</v>
      </c>
      <c r="B5963" s="3" t="s">
        <v>5973</v>
      </c>
      <c r="J5963" t="str">
        <f t="shared" si="93"/>
        <v>Nom_5962</v>
      </c>
    </row>
    <row r="5964" spans="1:10" x14ac:dyDescent="0.25">
      <c r="A5964" s="1">
        <v>5963</v>
      </c>
      <c r="B5964" s="3" t="s">
        <v>5974</v>
      </c>
      <c r="J5964" t="str">
        <f t="shared" si="93"/>
        <v>Nom_5963</v>
      </c>
    </row>
    <row r="5965" spans="1:10" x14ac:dyDescent="0.25">
      <c r="A5965" s="1">
        <v>5964</v>
      </c>
      <c r="B5965" s="3" t="s">
        <v>5975</v>
      </c>
      <c r="J5965" t="str">
        <f t="shared" si="93"/>
        <v>Nom_5964</v>
      </c>
    </row>
    <row r="5966" spans="1:10" x14ac:dyDescent="0.25">
      <c r="A5966" s="1">
        <v>5965</v>
      </c>
      <c r="B5966" s="3" t="s">
        <v>5976</v>
      </c>
      <c r="J5966" t="str">
        <f t="shared" si="93"/>
        <v>Nom_5965</v>
      </c>
    </row>
    <row r="5967" spans="1:10" x14ac:dyDescent="0.25">
      <c r="A5967" s="1">
        <v>5966</v>
      </c>
      <c r="B5967" s="3" t="s">
        <v>5977</v>
      </c>
      <c r="J5967" t="str">
        <f t="shared" si="93"/>
        <v>Nom_5966</v>
      </c>
    </row>
    <row r="5968" spans="1:10" x14ac:dyDescent="0.25">
      <c r="A5968" s="1">
        <v>5967</v>
      </c>
      <c r="B5968" s="3" t="s">
        <v>5978</v>
      </c>
      <c r="J5968" t="str">
        <f t="shared" si="93"/>
        <v>Nom_5967</v>
      </c>
    </row>
    <row r="5969" spans="1:10" x14ac:dyDescent="0.25">
      <c r="A5969" s="1">
        <v>5968</v>
      </c>
      <c r="B5969" s="3" t="s">
        <v>5979</v>
      </c>
      <c r="J5969" t="str">
        <f t="shared" si="93"/>
        <v>Nom_5968</v>
      </c>
    </row>
    <row r="5970" spans="1:10" x14ac:dyDescent="0.25">
      <c r="A5970" s="1">
        <v>5969</v>
      </c>
      <c r="B5970" s="3" t="s">
        <v>5980</v>
      </c>
      <c r="J5970" t="str">
        <f t="shared" si="93"/>
        <v>Nom_5969</v>
      </c>
    </row>
    <row r="5971" spans="1:10" x14ac:dyDescent="0.25">
      <c r="A5971" s="1">
        <v>5970</v>
      </c>
      <c r="B5971" s="3" t="s">
        <v>5981</v>
      </c>
      <c r="J5971" t="str">
        <f t="shared" si="93"/>
        <v>Nom_5970</v>
      </c>
    </row>
    <row r="5972" spans="1:10" x14ac:dyDescent="0.25">
      <c r="A5972" s="1">
        <v>5971</v>
      </c>
      <c r="B5972" s="3" t="s">
        <v>5982</v>
      </c>
      <c r="J5972" t="str">
        <f t="shared" si="93"/>
        <v>Nom_5971</v>
      </c>
    </row>
    <row r="5973" spans="1:10" x14ac:dyDescent="0.25">
      <c r="A5973" s="1">
        <v>5972</v>
      </c>
      <c r="B5973" s="3" t="s">
        <v>5983</v>
      </c>
      <c r="J5973" t="str">
        <f t="shared" si="93"/>
        <v>Nom_5972</v>
      </c>
    </row>
    <row r="5974" spans="1:10" x14ac:dyDescent="0.25">
      <c r="A5974" s="1">
        <v>5973</v>
      </c>
      <c r="B5974" s="3" t="s">
        <v>5984</v>
      </c>
      <c r="J5974" t="str">
        <f t="shared" si="93"/>
        <v>Nom_5973</v>
      </c>
    </row>
    <row r="5975" spans="1:10" x14ac:dyDescent="0.25">
      <c r="A5975" s="1">
        <v>5974</v>
      </c>
      <c r="B5975" s="3" t="s">
        <v>5985</v>
      </c>
      <c r="J5975" t="str">
        <f t="shared" si="93"/>
        <v>Nom_5974</v>
      </c>
    </row>
    <row r="5976" spans="1:10" x14ac:dyDescent="0.25">
      <c r="A5976" s="1">
        <v>5975</v>
      </c>
      <c r="B5976" s="3" t="s">
        <v>5986</v>
      </c>
      <c r="J5976" t="str">
        <f t="shared" si="93"/>
        <v>Nom_5975</v>
      </c>
    </row>
    <row r="5977" spans="1:10" x14ac:dyDescent="0.25">
      <c r="A5977" s="1">
        <v>5976</v>
      </c>
      <c r="B5977" s="3" t="s">
        <v>5987</v>
      </c>
      <c r="J5977" t="str">
        <f t="shared" si="93"/>
        <v>Nom_5976</v>
      </c>
    </row>
    <row r="5978" spans="1:10" x14ac:dyDescent="0.25">
      <c r="A5978" s="1">
        <v>5977</v>
      </c>
      <c r="B5978" s="3" t="s">
        <v>5988</v>
      </c>
      <c r="J5978" t="str">
        <f t="shared" si="93"/>
        <v>Nom_5977</v>
      </c>
    </row>
    <row r="5979" spans="1:10" x14ac:dyDescent="0.25">
      <c r="A5979" s="1">
        <v>5978</v>
      </c>
      <c r="B5979" s="3" t="s">
        <v>5989</v>
      </c>
      <c r="J5979" t="str">
        <f t="shared" si="93"/>
        <v>Nom_5978</v>
      </c>
    </row>
    <row r="5980" spans="1:10" x14ac:dyDescent="0.25">
      <c r="A5980" s="1">
        <v>5979</v>
      </c>
      <c r="B5980" s="3" t="s">
        <v>5990</v>
      </c>
      <c r="J5980" t="str">
        <f t="shared" si="93"/>
        <v>Nom_5979</v>
      </c>
    </row>
    <row r="5981" spans="1:10" x14ac:dyDescent="0.25">
      <c r="A5981" s="1">
        <v>5980</v>
      </c>
      <c r="B5981" s="3" t="s">
        <v>5991</v>
      </c>
      <c r="J5981" t="str">
        <f t="shared" si="93"/>
        <v>Nom_5980</v>
      </c>
    </row>
    <row r="5982" spans="1:10" x14ac:dyDescent="0.25">
      <c r="A5982" s="1">
        <v>5981</v>
      </c>
      <c r="B5982" s="3" t="s">
        <v>5992</v>
      </c>
      <c r="J5982" t="str">
        <f t="shared" si="93"/>
        <v>Nom_5981</v>
      </c>
    </row>
    <row r="5983" spans="1:10" x14ac:dyDescent="0.25">
      <c r="A5983" s="1">
        <v>5982</v>
      </c>
      <c r="B5983" s="3" t="s">
        <v>5993</v>
      </c>
      <c r="J5983" t="str">
        <f t="shared" si="93"/>
        <v>Nom_5982</v>
      </c>
    </row>
    <row r="5984" spans="1:10" x14ac:dyDescent="0.25">
      <c r="A5984" s="1">
        <v>5983</v>
      </c>
      <c r="B5984" s="3" t="s">
        <v>5994</v>
      </c>
      <c r="J5984" t="str">
        <f t="shared" si="93"/>
        <v>Nom_5983</v>
      </c>
    </row>
    <row r="5985" spans="1:10" x14ac:dyDescent="0.25">
      <c r="A5985" s="1">
        <v>5984</v>
      </c>
      <c r="B5985" s="3" t="s">
        <v>5995</v>
      </c>
      <c r="J5985" t="str">
        <f t="shared" si="93"/>
        <v>Nom_5984</v>
      </c>
    </row>
    <row r="5986" spans="1:10" x14ac:dyDescent="0.25">
      <c r="A5986" s="1">
        <v>5985</v>
      </c>
      <c r="B5986" s="3" t="s">
        <v>5996</v>
      </c>
      <c r="J5986" t="str">
        <f t="shared" si="93"/>
        <v>Nom_5985</v>
      </c>
    </row>
    <row r="5987" spans="1:10" x14ac:dyDescent="0.25">
      <c r="A5987" s="1">
        <v>5986</v>
      </c>
      <c r="B5987" s="3" t="s">
        <v>5997</v>
      </c>
      <c r="J5987" t="str">
        <f t="shared" si="93"/>
        <v>Nom_5986</v>
      </c>
    </row>
    <row r="5988" spans="1:10" x14ac:dyDescent="0.25">
      <c r="A5988" s="1">
        <v>5987</v>
      </c>
      <c r="B5988" s="3" t="s">
        <v>5998</v>
      </c>
      <c r="J5988" t="str">
        <f t="shared" si="93"/>
        <v>Nom_5987</v>
      </c>
    </row>
    <row r="5989" spans="1:10" x14ac:dyDescent="0.25">
      <c r="A5989" s="1">
        <v>5988</v>
      </c>
      <c r="B5989" s="3" t="s">
        <v>5999</v>
      </c>
      <c r="J5989" t="str">
        <f t="shared" si="93"/>
        <v>Nom_5988</v>
      </c>
    </row>
    <row r="5990" spans="1:10" x14ac:dyDescent="0.25">
      <c r="A5990" s="1">
        <v>5989</v>
      </c>
      <c r="B5990" s="3" t="s">
        <v>6000</v>
      </c>
      <c r="J5990" t="str">
        <f t="shared" si="93"/>
        <v>Nom_5989</v>
      </c>
    </row>
    <row r="5991" spans="1:10" x14ac:dyDescent="0.25">
      <c r="A5991" s="1">
        <v>5990</v>
      </c>
      <c r="B5991" s="3" t="s">
        <v>6001</v>
      </c>
      <c r="J5991" t="str">
        <f t="shared" si="93"/>
        <v>Nom_5990</v>
      </c>
    </row>
    <row r="5992" spans="1:10" x14ac:dyDescent="0.25">
      <c r="A5992" s="1">
        <v>5991</v>
      </c>
      <c r="B5992" s="3" t="s">
        <v>6002</v>
      </c>
      <c r="J5992" t="str">
        <f t="shared" si="93"/>
        <v>Nom_5991</v>
      </c>
    </row>
    <row r="5993" spans="1:10" x14ac:dyDescent="0.25">
      <c r="A5993" s="1">
        <v>5992</v>
      </c>
      <c r="B5993" s="3" t="s">
        <v>6003</v>
      </c>
      <c r="J5993" t="str">
        <f t="shared" si="93"/>
        <v>Nom_5992</v>
      </c>
    </row>
    <row r="5994" spans="1:10" x14ac:dyDescent="0.25">
      <c r="A5994" s="1">
        <v>5993</v>
      </c>
      <c r="B5994" s="3" t="s">
        <v>6004</v>
      </c>
      <c r="J5994" t="str">
        <f t="shared" si="93"/>
        <v>Nom_5993</v>
      </c>
    </row>
    <row r="5995" spans="1:10" x14ac:dyDescent="0.25">
      <c r="A5995" s="1">
        <v>5994</v>
      </c>
      <c r="B5995" s="3" t="s">
        <v>6005</v>
      </c>
      <c r="J5995" t="str">
        <f t="shared" si="93"/>
        <v>Nom_5994</v>
      </c>
    </row>
    <row r="5996" spans="1:10" x14ac:dyDescent="0.25">
      <c r="A5996" s="1">
        <v>5995</v>
      </c>
      <c r="B5996" s="3" t="s">
        <v>6006</v>
      </c>
      <c r="J5996" t="str">
        <f t="shared" si="93"/>
        <v>Nom_5995</v>
      </c>
    </row>
    <row r="5997" spans="1:10" x14ac:dyDescent="0.25">
      <c r="A5997" s="1">
        <v>5996</v>
      </c>
      <c r="B5997" s="3" t="s">
        <v>6007</v>
      </c>
      <c r="J5997" t="str">
        <f t="shared" si="93"/>
        <v>Nom_5996</v>
      </c>
    </row>
    <row r="5998" spans="1:10" x14ac:dyDescent="0.25">
      <c r="A5998" s="1">
        <v>5997</v>
      </c>
      <c r="B5998" s="3" t="s">
        <v>6008</v>
      </c>
      <c r="J5998" t="str">
        <f t="shared" si="93"/>
        <v>Nom_5997</v>
      </c>
    </row>
    <row r="5999" spans="1:10" x14ac:dyDescent="0.25">
      <c r="A5999" s="1">
        <v>5998</v>
      </c>
      <c r="B5999" s="3" t="s">
        <v>6009</v>
      </c>
      <c r="J5999" t="str">
        <f t="shared" si="93"/>
        <v>Nom_5998</v>
      </c>
    </row>
    <row r="6000" spans="1:10" x14ac:dyDescent="0.25">
      <c r="A6000" s="1">
        <v>5999</v>
      </c>
      <c r="B6000" s="3" t="s">
        <v>6010</v>
      </c>
      <c r="J6000" t="str">
        <f t="shared" si="93"/>
        <v>Nom_5999</v>
      </c>
    </row>
    <row r="6001" spans="1:10" x14ac:dyDescent="0.25">
      <c r="A6001" s="1">
        <v>6000</v>
      </c>
      <c r="B6001" s="3" t="s">
        <v>6011</v>
      </c>
      <c r="J6001" t="str">
        <f t="shared" si="93"/>
        <v>Nom_6000</v>
      </c>
    </row>
    <row r="6002" spans="1:10" x14ac:dyDescent="0.25">
      <c r="A6002" s="1">
        <v>6001</v>
      </c>
      <c r="B6002" s="3" t="s">
        <v>6012</v>
      </c>
      <c r="J6002" t="str">
        <f t="shared" si="93"/>
        <v>Nom_6001</v>
      </c>
    </row>
    <row r="6003" spans="1:10" x14ac:dyDescent="0.25">
      <c r="A6003" s="1">
        <v>6002</v>
      </c>
      <c r="B6003" s="3" t="s">
        <v>6013</v>
      </c>
      <c r="J6003" t="str">
        <f t="shared" si="93"/>
        <v>Nom_6002</v>
      </c>
    </row>
    <row r="6004" spans="1:10" x14ac:dyDescent="0.25">
      <c r="A6004" s="1">
        <v>6003</v>
      </c>
      <c r="B6004" s="3" t="s">
        <v>6014</v>
      </c>
      <c r="J6004" t="str">
        <f t="shared" si="93"/>
        <v>Nom_6003</v>
      </c>
    </row>
    <row r="6005" spans="1:10" x14ac:dyDescent="0.25">
      <c r="A6005" s="1">
        <v>6004</v>
      </c>
      <c r="B6005" s="3" t="s">
        <v>6015</v>
      </c>
      <c r="J6005" t="str">
        <f t="shared" si="93"/>
        <v>Nom_6004</v>
      </c>
    </row>
    <row r="6006" spans="1:10" x14ac:dyDescent="0.25">
      <c r="A6006" s="1">
        <v>6005</v>
      </c>
      <c r="B6006" s="3" t="s">
        <v>6016</v>
      </c>
      <c r="J6006" t="str">
        <f t="shared" si="93"/>
        <v>Nom_6005</v>
      </c>
    </row>
    <row r="6007" spans="1:10" x14ac:dyDescent="0.25">
      <c r="A6007" s="1">
        <v>6006</v>
      </c>
      <c r="B6007" s="3" t="s">
        <v>6017</v>
      </c>
      <c r="J6007" t="str">
        <f t="shared" si="93"/>
        <v>Nom_6006</v>
      </c>
    </row>
    <row r="6008" spans="1:10" x14ac:dyDescent="0.25">
      <c r="A6008" s="1">
        <v>6007</v>
      </c>
      <c r="B6008" s="3" t="s">
        <v>6018</v>
      </c>
      <c r="J6008" t="str">
        <f t="shared" si="93"/>
        <v>Nom_6007</v>
      </c>
    </row>
    <row r="6009" spans="1:10" x14ac:dyDescent="0.25">
      <c r="A6009" s="1">
        <v>6008</v>
      </c>
      <c r="B6009" s="3" t="s">
        <v>6019</v>
      </c>
      <c r="J6009" t="str">
        <f t="shared" si="93"/>
        <v>Nom_6008</v>
      </c>
    </row>
    <row r="6010" spans="1:10" x14ac:dyDescent="0.25">
      <c r="A6010" s="1">
        <v>6009</v>
      </c>
      <c r="B6010" s="3" t="s">
        <v>6020</v>
      </c>
      <c r="J6010" t="str">
        <f t="shared" si="93"/>
        <v>Nom_6009</v>
      </c>
    </row>
    <row r="6011" spans="1:10" x14ac:dyDescent="0.25">
      <c r="A6011" s="1">
        <v>6010</v>
      </c>
      <c r="B6011" s="3" t="s">
        <v>6021</v>
      </c>
      <c r="J6011" t="str">
        <f t="shared" si="93"/>
        <v>Nom_6010</v>
      </c>
    </row>
    <row r="6012" spans="1:10" x14ac:dyDescent="0.25">
      <c r="A6012" s="1">
        <v>6011</v>
      </c>
      <c r="B6012" s="3" t="s">
        <v>6022</v>
      </c>
      <c r="J6012" t="str">
        <f t="shared" si="93"/>
        <v>Nom_6011</v>
      </c>
    </row>
    <row r="6013" spans="1:10" x14ac:dyDescent="0.25">
      <c r="A6013" s="1">
        <v>6012</v>
      </c>
      <c r="B6013" s="3" t="s">
        <v>6023</v>
      </c>
      <c r="J6013" t="str">
        <f t="shared" si="93"/>
        <v>Nom_6012</v>
      </c>
    </row>
    <row r="6014" spans="1:10" x14ac:dyDescent="0.25">
      <c r="A6014" s="1">
        <v>6013</v>
      </c>
      <c r="B6014" s="3" t="s">
        <v>6024</v>
      </c>
      <c r="J6014" t="str">
        <f t="shared" si="93"/>
        <v>Nom_6013</v>
      </c>
    </row>
    <row r="6015" spans="1:10" x14ac:dyDescent="0.25">
      <c r="A6015" s="1">
        <v>6014</v>
      </c>
      <c r="B6015" s="3" t="s">
        <v>6025</v>
      </c>
      <c r="J6015" t="str">
        <f t="shared" si="93"/>
        <v>Nom_6014</v>
      </c>
    </row>
    <row r="6016" spans="1:10" x14ac:dyDescent="0.25">
      <c r="A6016" s="1">
        <v>6015</v>
      </c>
      <c r="B6016" s="3" t="s">
        <v>6026</v>
      </c>
      <c r="J6016" t="str">
        <f t="shared" si="93"/>
        <v>Nom_6015</v>
      </c>
    </row>
    <row r="6017" spans="1:10" x14ac:dyDescent="0.25">
      <c r="A6017" s="1">
        <v>6016</v>
      </c>
      <c r="B6017" s="3" t="s">
        <v>6027</v>
      </c>
      <c r="J6017" t="str">
        <f t="shared" si="93"/>
        <v>Nom_6016</v>
      </c>
    </row>
    <row r="6018" spans="1:10" x14ac:dyDescent="0.25">
      <c r="A6018" s="1">
        <v>6017</v>
      </c>
      <c r="B6018" s="3" t="s">
        <v>6028</v>
      </c>
      <c r="J6018" t="str">
        <f t="shared" si="93"/>
        <v>Nom_6017</v>
      </c>
    </row>
    <row r="6019" spans="1:10" x14ac:dyDescent="0.25">
      <c r="A6019" s="1">
        <v>6018</v>
      </c>
      <c r="B6019" s="3" t="s">
        <v>6029</v>
      </c>
      <c r="J6019" t="str">
        <f t="shared" ref="J6019:J6082" si="94">IFERROR(INDEX(D:D,MATCH(B6019,C:C,0)),B6019)</f>
        <v>Nom_6018</v>
      </c>
    </row>
    <row r="6020" spans="1:10" x14ac:dyDescent="0.25">
      <c r="A6020" s="1">
        <v>6019</v>
      </c>
      <c r="B6020" s="3" t="s">
        <v>6030</v>
      </c>
      <c r="J6020" t="str">
        <f t="shared" si="94"/>
        <v>Nom_6019</v>
      </c>
    </row>
    <row r="6021" spans="1:10" x14ac:dyDescent="0.25">
      <c r="A6021" s="1">
        <v>6020</v>
      </c>
      <c r="B6021" s="3" t="s">
        <v>6031</v>
      </c>
      <c r="J6021" t="str">
        <f t="shared" si="94"/>
        <v>Nom_6020</v>
      </c>
    </row>
    <row r="6022" spans="1:10" x14ac:dyDescent="0.25">
      <c r="A6022" s="1">
        <v>6021</v>
      </c>
      <c r="B6022" s="3" t="s">
        <v>6032</v>
      </c>
      <c r="J6022" t="str">
        <f t="shared" si="94"/>
        <v>Nom_6021</v>
      </c>
    </row>
    <row r="6023" spans="1:10" x14ac:dyDescent="0.25">
      <c r="A6023" s="1">
        <v>6022</v>
      </c>
      <c r="B6023" s="3" t="s">
        <v>6033</v>
      </c>
      <c r="J6023" t="str">
        <f t="shared" si="94"/>
        <v>Nom_6022</v>
      </c>
    </row>
    <row r="6024" spans="1:10" x14ac:dyDescent="0.25">
      <c r="A6024" s="1">
        <v>6023</v>
      </c>
      <c r="B6024" s="3" t="s">
        <v>6034</v>
      </c>
      <c r="J6024" t="str">
        <f t="shared" si="94"/>
        <v>Nom_6023</v>
      </c>
    </row>
    <row r="6025" spans="1:10" x14ac:dyDescent="0.25">
      <c r="A6025" s="1">
        <v>6024</v>
      </c>
      <c r="B6025" s="3" t="s">
        <v>6035</v>
      </c>
      <c r="J6025" t="str">
        <f t="shared" si="94"/>
        <v>Nom_6024</v>
      </c>
    </row>
    <row r="6026" spans="1:10" x14ac:dyDescent="0.25">
      <c r="A6026" s="1">
        <v>6025</v>
      </c>
      <c r="B6026" s="3" t="s">
        <v>6036</v>
      </c>
      <c r="J6026" t="str">
        <f t="shared" si="94"/>
        <v>Nom_6025</v>
      </c>
    </row>
    <row r="6027" spans="1:10" x14ac:dyDescent="0.25">
      <c r="A6027" s="1">
        <v>6026</v>
      </c>
      <c r="B6027" s="3" t="s">
        <v>6037</v>
      </c>
      <c r="J6027" t="str">
        <f t="shared" si="94"/>
        <v>Nom_6026</v>
      </c>
    </row>
    <row r="6028" spans="1:10" x14ac:dyDescent="0.25">
      <c r="A6028" s="1">
        <v>6027</v>
      </c>
      <c r="B6028" s="3" t="s">
        <v>6038</v>
      </c>
      <c r="J6028" t="str">
        <f t="shared" si="94"/>
        <v>Nom_6027</v>
      </c>
    </row>
    <row r="6029" spans="1:10" x14ac:dyDescent="0.25">
      <c r="A6029" s="1">
        <v>6028</v>
      </c>
      <c r="B6029" s="3" t="s">
        <v>6039</v>
      </c>
      <c r="J6029" t="str">
        <f t="shared" si="94"/>
        <v>Nom_6028</v>
      </c>
    </row>
    <row r="6030" spans="1:10" x14ac:dyDescent="0.25">
      <c r="A6030" s="1">
        <v>6029</v>
      </c>
      <c r="B6030" s="3" t="s">
        <v>4495</v>
      </c>
      <c r="J6030" t="str">
        <f t="shared" si="94"/>
        <v>Valeur_118</v>
      </c>
    </row>
    <row r="6031" spans="1:10" x14ac:dyDescent="0.25">
      <c r="A6031" s="1">
        <v>6030</v>
      </c>
      <c r="B6031" s="3" t="s">
        <v>6040</v>
      </c>
      <c r="J6031" t="str">
        <f t="shared" si="94"/>
        <v>Nom_6030</v>
      </c>
    </row>
    <row r="6032" spans="1:10" x14ac:dyDescent="0.25">
      <c r="A6032" s="1">
        <v>6031</v>
      </c>
      <c r="B6032" s="3" t="s">
        <v>6041</v>
      </c>
      <c r="J6032" t="str">
        <f t="shared" si="94"/>
        <v>Nom_6031</v>
      </c>
    </row>
    <row r="6033" spans="1:10" x14ac:dyDescent="0.25">
      <c r="A6033" s="1">
        <v>6032</v>
      </c>
      <c r="B6033" s="3" t="s">
        <v>6042</v>
      </c>
      <c r="J6033" t="str">
        <f t="shared" si="94"/>
        <v>Nom_6032</v>
      </c>
    </row>
    <row r="6034" spans="1:10" x14ac:dyDescent="0.25">
      <c r="A6034" s="1">
        <v>6033</v>
      </c>
      <c r="B6034" s="3" t="s">
        <v>6043</v>
      </c>
      <c r="J6034" t="str">
        <f t="shared" si="94"/>
        <v>Nom_6033</v>
      </c>
    </row>
    <row r="6035" spans="1:10" x14ac:dyDescent="0.25">
      <c r="A6035" s="1">
        <v>6034</v>
      </c>
      <c r="B6035" s="3" t="s">
        <v>6044</v>
      </c>
      <c r="J6035" t="str">
        <f t="shared" si="94"/>
        <v>Nom_6034</v>
      </c>
    </row>
    <row r="6036" spans="1:10" x14ac:dyDescent="0.25">
      <c r="A6036" s="1">
        <v>6035</v>
      </c>
      <c r="B6036" s="3" t="s">
        <v>6045</v>
      </c>
      <c r="J6036" t="str">
        <f t="shared" si="94"/>
        <v>Nom_6035</v>
      </c>
    </row>
    <row r="6037" spans="1:10" x14ac:dyDescent="0.25">
      <c r="A6037" s="1">
        <v>6036</v>
      </c>
      <c r="B6037" s="3" t="s">
        <v>6046</v>
      </c>
      <c r="J6037" t="str">
        <f t="shared" si="94"/>
        <v>Nom_6036</v>
      </c>
    </row>
    <row r="6038" spans="1:10" x14ac:dyDescent="0.25">
      <c r="A6038" s="1">
        <v>6037</v>
      </c>
      <c r="B6038" s="3" t="s">
        <v>6047</v>
      </c>
      <c r="J6038" t="str">
        <f t="shared" si="94"/>
        <v>Nom_6037</v>
      </c>
    </row>
    <row r="6039" spans="1:10" x14ac:dyDescent="0.25">
      <c r="A6039" s="1">
        <v>6038</v>
      </c>
      <c r="B6039" s="3" t="s">
        <v>6048</v>
      </c>
      <c r="J6039" t="str">
        <f t="shared" si="94"/>
        <v>Nom_6038</v>
      </c>
    </row>
    <row r="6040" spans="1:10" x14ac:dyDescent="0.25">
      <c r="A6040" s="1">
        <v>6039</v>
      </c>
      <c r="B6040" s="3" t="s">
        <v>6049</v>
      </c>
      <c r="J6040" t="str">
        <f t="shared" si="94"/>
        <v>Nom_6039</v>
      </c>
    </row>
    <row r="6041" spans="1:10" x14ac:dyDescent="0.25">
      <c r="A6041" s="1">
        <v>6040</v>
      </c>
      <c r="B6041" s="3" t="s">
        <v>6050</v>
      </c>
      <c r="J6041" t="str">
        <f t="shared" si="94"/>
        <v>Nom_6040</v>
      </c>
    </row>
    <row r="6042" spans="1:10" x14ac:dyDescent="0.25">
      <c r="A6042" s="1">
        <v>6041</v>
      </c>
      <c r="B6042" s="3" t="s">
        <v>6051</v>
      </c>
      <c r="J6042" t="str">
        <f t="shared" si="94"/>
        <v>Nom_6041</v>
      </c>
    </row>
    <row r="6043" spans="1:10" x14ac:dyDescent="0.25">
      <c r="A6043" s="1">
        <v>6042</v>
      </c>
      <c r="B6043" s="3" t="s">
        <v>6052</v>
      </c>
      <c r="J6043" t="str">
        <f t="shared" si="94"/>
        <v>Nom_6042</v>
      </c>
    </row>
    <row r="6044" spans="1:10" x14ac:dyDescent="0.25">
      <c r="A6044" s="1">
        <v>6043</v>
      </c>
      <c r="B6044" s="3" t="s">
        <v>6053</v>
      </c>
      <c r="J6044" t="str">
        <f t="shared" si="94"/>
        <v>Nom_6043</v>
      </c>
    </row>
    <row r="6045" spans="1:10" x14ac:dyDescent="0.25">
      <c r="A6045" s="1">
        <v>6044</v>
      </c>
      <c r="B6045" s="3" t="s">
        <v>6054</v>
      </c>
      <c r="J6045" t="str">
        <f t="shared" si="94"/>
        <v>Nom_6044</v>
      </c>
    </row>
    <row r="6046" spans="1:10" x14ac:dyDescent="0.25">
      <c r="A6046" s="1">
        <v>6045</v>
      </c>
      <c r="B6046" s="3" t="s">
        <v>6055</v>
      </c>
      <c r="J6046" t="str">
        <f t="shared" si="94"/>
        <v>Nom_6045</v>
      </c>
    </row>
    <row r="6047" spans="1:10" x14ac:dyDescent="0.25">
      <c r="A6047" s="1">
        <v>6046</v>
      </c>
      <c r="B6047" s="3" t="s">
        <v>6056</v>
      </c>
      <c r="J6047" t="str">
        <f t="shared" si="94"/>
        <v>Nom_6046</v>
      </c>
    </row>
    <row r="6048" spans="1:10" x14ac:dyDescent="0.25">
      <c r="A6048" s="1">
        <v>6047</v>
      </c>
      <c r="B6048" s="3" t="s">
        <v>6057</v>
      </c>
      <c r="J6048" t="str">
        <f t="shared" si="94"/>
        <v>Nom_6047</v>
      </c>
    </row>
    <row r="6049" spans="1:10" x14ac:dyDescent="0.25">
      <c r="A6049" s="1">
        <v>6048</v>
      </c>
      <c r="B6049" s="3" t="s">
        <v>6058</v>
      </c>
      <c r="J6049" t="str">
        <f t="shared" si="94"/>
        <v>Nom_6048</v>
      </c>
    </row>
    <row r="6050" spans="1:10" x14ac:dyDescent="0.25">
      <c r="A6050" s="1">
        <v>6049</v>
      </c>
      <c r="B6050" s="3" t="s">
        <v>6059</v>
      </c>
      <c r="J6050" t="str">
        <f t="shared" si="94"/>
        <v>Nom_6049</v>
      </c>
    </row>
    <row r="6051" spans="1:10" x14ac:dyDescent="0.25">
      <c r="A6051" s="1">
        <v>6050</v>
      </c>
      <c r="B6051" s="3" t="s">
        <v>6060</v>
      </c>
      <c r="J6051" t="str">
        <f t="shared" si="94"/>
        <v>Nom_6050</v>
      </c>
    </row>
    <row r="6052" spans="1:10" x14ac:dyDescent="0.25">
      <c r="A6052" s="1">
        <v>6051</v>
      </c>
      <c r="B6052" s="3" t="s">
        <v>6061</v>
      </c>
      <c r="J6052" t="str">
        <f t="shared" si="94"/>
        <v>Nom_6051</v>
      </c>
    </row>
    <row r="6053" spans="1:10" x14ac:dyDescent="0.25">
      <c r="A6053" s="1">
        <v>6052</v>
      </c>
      <c r="B6053" s="3" t="s">
        <v>6062</v>
      </c>
      <c r="J6053" t="str">
        <f t="shared" si="94"/>
        <v>Nom_6052</v>
      </c>
    </row>
    <row r="6054" spans="1:10" x14ac:dyDescent="0.25">
      <c r="A6054" s="1">
        <v>6053</v>
      </c>
      <c r="B6054" s="3" t="s">
        <v>6063</v>
      </c>
      <c r="J6054" t="str">
        <f t="shared" si="94"/>
        <v>Nom_6053</v>
      </c>
    </row>
    <row r="6055" spans="1:10" x14ac:dyDescent="0.25">
      <c r="A6055" s="1">
        <v>6054</v>
      </c>
      <c r="B6055" s="3" t="s">
        <v>6064</v>
      </c>
      <c r="J6055" t="str">
        <f t="shared" si="94"/>
        <v>Nom_6054</v>
      </c>
    </row>
    <row r="6056" spans="1:10" x14ac:dyDescent="0.25">
      <c r="A6056" s="1">
        <v>6055</v>
      </c>
      <c r="B6056" s="3" t="s">
        <v>6065</v>
      </c>
      <c r="J6056" t="str">
        <f t="shared" si="94"/>
        <v>Nom_6055</v>
      </c>
    </row>
    <row r="6057" spans="1:10" x14ac:dyDescent="0.25">
      <c r="A6057" s="1">
        <v>6056</v>
      </c>
      <c r="B6057" s="3" t="s">
        <v>6066</v>
      </c>
      <c r="J6057" t="str">
        <f t="shared" si="94"/>
        <v>Nom_6056</v>
      </c>
    </row>
    <row r="6058" spans="1:10" x14ac:dyDescent="0.25">
      <c r="A6058" s="1">
        <v>6057</v>
      </c>
      <c r="B6058" s="3" t="s">
        <v>6067</v>
      </c>
      <c r="J6058" t="str">
        <f t="shared" si="94"/>
        <v>Nom_6057</v>
      </c>
    </row>
    <row r="6059" spans="1:10" x14ac:dyDescent="0.25">
      <c r="A6059" s="1">
        <v>6058</v>
      </c>
      <c r="B6059" s="3" t="s">
        <v>6068</v>
      </c>
      <c r="J6059" t="str">
        <f t="shared" si="94"/>
        <v>Nom_6058</v>
      </c>
    </row>
    <row r="6060" spans="1:10" x14ac:dyDescent="0.25">
      <c r="A6060" s="1">
        <v>6059</v>
      </c>
      <c r="B6060" s="3" t="s">
        <v>6069</v>
      </c>
      <c r="J6060" t="str">
        <f t="shared" si="94"/>
        <v>Nom_6059</v>
      </c>
    </row>
    <row r="6061" spans="1:10" x14ac:dyDescent="0.25">
      <c r="A6061" s="1">
        <v>6060</v>
      </c>
      <c r="B6061" s="3" t="s">
        <v>6070</v>
      </c>
      <c r="J6061" t="str">
        <f t="shared" si="94"/>
        <v>Nom_6060</v>
      </c>
    </row>
    <row r="6062" spans="1:10" x14ac:dyDescent="0.25">
      <c r="A6062" s="1">
        <v>6061</v>
      </c>
      <c r="B6062" s="3" t="s">
        <v>6071</v>
      </c>
      <c r="J6062" t="str">
        <f t="shared" si="94"/>
        <v>Nom_6061</v>
      </c>
    </row>
    <row r="6063" spans="1:10" x14ac:dyDescent="0.25">
      <c r="A6063" s="1">
        <v>6062</v>
      </c>
      <c r="B6063" s="3" t="s">
        <v>6072</v>
      </c>
      <c r="J6063" t="str">
        <f t="shared" si="94"/>
        <v>Nom_6062</v>
      </c>
    </row>
    <row r="6064" spans="1:10" x14ac:dyDescent="0.25">
      <c r="A6064" s="1">
        <v>6063</v>
      </c>
      <c r="B6064" s="3" t="s">
        <v>6073</v>
      </c>
      <c r="J6064" t="str">
        <f t="shared" si="94"/>
        <v>Nom_6063</v>
      </c>
    </row>
    <row r="6065" spans="1:10" x14ac:dyDescent="0.25">
      <c r="A6065" s="1">
        <v>6064</v>
      </c>
      <c r="B6065" s="3" t="s">
        <v>6074</v>
      </c>
      <c r="J6065" t="str">
        <f t="shared" si="94"/>
        <v>Nom_6064</v>
      </c>
    </row>
    <row r="6066" spans="1:10" x14ac:dyDescent="0.25">
      <c r="A6066" s="1">
        <v>6065</v>
      </c>
      <c r="B6066" s="3" t="s">
        <v>6075</v>
      </c>
      <c r="J6066" t="str">
        <f t="shared" si="94"/>
        <v>Nom_6065</v>
      </c>
    </row>
    <row r="6067" spans="1:10" x14ac:dyDescent="0.25">
      <c r="A6067" s="1">
        <v>6066</v>
      </c>
      <c r="B6067" s="3" t="s">
        <v>6076</v>
      </c>
      <c r="J6067" t="str">
        <f t="shared" si="94"/>
        <v>Nom_6066</v>
      </c>
    </row>
    <row r="6068" spans="1:10" x14ac:dyDescent="0.25">
      <c r="A6068" s="1">
        <v>6067</v>
      </c>
      <c r="B6068" s="3" t="s">
        <v>6077</v>
      </c>
      <c r="J6068" t="str">
        <f t="shared" si="94"/>
        <v>Nom_6067</v>
      </c>
    </row>
    <row r="6069" spans="1:10" x14ac:dyDescent="0.25">
      <c r="A6069" s="1">
        <v>6068</v>
      </c>
      <c r="B6069" s="3" t="s">
        <v>6078</v>
      </c>
      <c r="J6069" t="str">
        <f t="shared" si="94"/>
        <v>Nom_6068</v>
      </c>
    </row>
    <row r="6070" spans="1:10" x14ac:dyDescent="0.25">
      <c r="A6070" s="1">
        <v>6069</v>
      </c>
      <c r="B6070" s="3" t="s">
        <v>6079</v>
      </c>
      <c r="J6070" t="str">
        <f t="shared" si="94"/>
        <v>Nom_6069</v>
      </c>
    </row>
    <row r="6071" spans="1:10" x14ac:dyDescent="0.25">
      <c r="A6071" s="1">
        <v>6070</v>
      </c>
      <c r="B6071" s="3" t="s">
        <v>6080</v>
      </c>
      <c r="J6071" t="str">
        <f t="shared" si="94"/>
        <v>Nom_6070</v>
      </c>
    </row>
    <row r="6072" spans="1:10" x14ac:dyDescent="0.25">
      <c r="A6072" s="1">
        <v>6071</v>
      </c>
      <c r="B6072" s="3" t="s">
        <v>6081</v>
      </c>
      <c r="J6072" t="str">
        <f t="shared" si="94"/>
        <v>Nom_6071</v>
      </c>
    </row>
    <row r="6073" spans="1:10" x14ac:dyDescent="0.25">
      <c r="A6073" s="1">
        <v>6072</v>
      </c>
      <c r="B6073" s="3" t="s">
        <v>6082</v>
      </c>
      <c r="J6073" t="str">
        <f t="shared" si="94"/>
        <v>Nom_6072</v>
      </c>
    </row>
    <row r="6074" spans="1:10" x14ac:dyDescent="0.25">
      <c r="A6074" s="1">
        <v>6073</v>
      </c>
      <c r="B6074" s="3" t="s">
        <v>6083</v>
      </c>
      <c r="J6074" t="str">
        <f t="shared" si="94"/>
        <v>Nom_6073</v>
      </c>
    </row>
    <row r="6075" spans="1:10" x14ac:dyDescent="0.25">
      <c r="A6075" s="1">
        <v>6074</v>
      </c>
      <c r="B6075" s="3" t="s">
        <v>4474</v>
      </c>
      <c r="J6075" t="str">
        <f t="shared" si="94"/>
        <v>Nom_6074</v>
      </c>
    </row>
    <row r="6076" spans="1:10" x14ac:dyDescent="0.25">
      <c r="A6076" s="1">
        <v>6075</v>
      </c>
      <c r="B6076" s="3" t="s">
        <v>6084</v>
      </c>
      <c r="J6076" t="str">
        <f t="shared" si="94"/>
        <v>Nom_6075</v>
      </c>
    </row>
    <row r="6077" spans="1:10" x14ac:dyDescent="0.25">
      <c r="A6077" s="1">
        <v>6076</v>
      </c>
      <c r="B6077" s="3" t="s">
        <v>6085</v>
      </c>
      <c r="J6077" t="str">
        <f t="shared" si="94"/>
        <v>Nom_6076</v>
      </c>
    </row>
    <row r="6078" spans="1:10" x14ac:dyDescent="0.25">
      <c r="A6078" s="1">
        <v>6077</v>
      </c>
      <c r="B6078" s="3" t="s">
        <v>6086</v>
      </c>
      <c r="J6078" t="str">
        <f t="shared" si="94"/>
        <v>Nom_6077</v>
      </c>
    </row>
    <row r="6079" spans="1:10" x14ac:dyDescent="0.25">
      <c r="A6079" s="1">
        <v>6078</v>
      </c>
      <c r="B6079" s="3" t="s">
        <v>6087</v>
      </c>
      <c r="J6079" t="str">
        <f t="shared" si="94"/>
        <v>Nom_6078</v>
      </c>
    </row>
    <row r="6080" spans="1:10" x14ac:dyDescent="0.25">
      <c r="A6080" s="1">
        <v>6079</v>
      </c>
      <c r="B6080" s="3" t="s">
        <v>6088</v>
      </c>
      <c r="J6080" t="str">
        <f t="shared" si="94"/>
        <v>Nom_6079</v>
      </c>
    </row>
    <row r="6081" spans="1:10" x14ac:dyDescent="0.25">
      <c r="A6081" s="1">
        <v>6080</v>
      </c>
      <c r="B6081" s="3" t="s">
        <v>6089</v>
      </c>
      <c r="J6081" t="str">
        <f t="shared" si="94"/>
        <v>Nom_6080</v>
      </c>
    </row>
    <row r="6082" spans="1:10" x14ac:dyDescent="0.25">
      <c r="A6082" s="1">
        <v>6081</v>
      </c>
      <c r="B6082" s="3" t="s">
        <v>6090</v>
      </c>
      <c r="J6082" t="str">
        <f t="shared" si="94"/>
        <v>Nom_6081</v>
      </c>
    </row>
    <row r="6083" spans="1:10" x14ac:dyDescent="0.25">
      <c r="A6083" s="1">
        <v>6082</v>
      </c>
      <c r="B6083" s="3" t="s">
        <v>6091</v>
      </c>
      <c r="J6083" t="str">
        <f t="shared" ref="J6083:J6146" si="95">IFERROR(INDEX(D:D,MATCH(B6083,C:C,0)),B6083)</f>
        <v>Nom_6082</v>
      </c>
    </row>
    <row r="6084" spans="1:10" x14ac:dyDescent="0.25">
      <c r="A6084" s="1">
        <v>6083</v>
      </c>
      <c r="B6084" s="3" t="s">
        <v>6092</v>
      </c>
      <c r="J6084" t="str">
        <f t="shared" si="95"/>
        <v>Nom_6083</v>
      </c>
    </row>
    <row r="6085" spans="1:10" x14ac:dyDescent="0.25">
      <c r="A6085" s="1">
        <v>6084</v>
      </c>
      <c r="B6085" s="3" t="s">
        <v>6093</v>
      </c>
      <c r="J6085" t="str">
        <f t="shared" si="95"/>
        <v>Nom_6084</v>
      </c>
    </row>
    <row r="6086" spans="1:10" x14ac:dyDescent="0.25">
      <c r="A6086" s="1">
        <v>6085</v>
      </c>
      <c r="B6086" s="3" t="s">
        <v>6094</v>
      </c>
      <c r="J6086" t="str">
        <f t="shared" si="95"/>
        <v>Nom_6085</v>
      </c>
    </row>
    <row r="6087" spans="1:10" x14ac:dyDescent="0.25">
      <c r="A6087" s="1">
        <v>6086</v>
      </c>
      <c r="B6087" s="3" t="s">
        <v>6095</v>
      </c>
      <c r="J6087" t="str">
        <f t="shared" si="95"/>
        <v>Nom_6086</v>
      </c>
    </row>
    <row r="6088" spans="1:10" x14ac:dyDescent="0.25">
      <c r="A6088" s="1">
        <v>6087</v>
      </c>
      <c r="B6088" s="3" t="s">
        <v>6096</v>
      </c>
      <c r="J6088" t="str">
        <f t="shared" si="95"/>
        <v>Nom_6087</v>
      </c>
    </row>
    <row r="6089" spans="1:10" x14ac:dyDescent="0.25">
      <c r="A6089" s="1">
        <v>6088</v>
      </c>
      <c r="B6089" s="3" t="s">
        <v>6097</v>
      </c>
      <c r="J6089" t="str">
        <f t="shared" si="95"/>
        <v>Nom_6088</v>
      </c>
    </row>
    <row r="6090" spans="1:10" x14ac:dyDescent="0.25">
      <c r="A6090" s="1">
        <v>6089</v>
      </c>
      <c r="B6090" s="3" t="s">
        <v>6098</v>
      </c>
      <c r="J6090" t="str">
        <f t="shared" si="95"/>
        <v>Nom_6089</v>
      </c>
    </row>
    <row r="6091" spans="1:10" x14ac:dyDescent="0.25">
      <c r="A6091" s="1">
        <v>6090</v>
      </c>
      <c r="B6091" s="3" t="s">
        <v>6099</v>
      </c>
      <c r="J6091" t="str">
        <f t="shared" si="95"/>
        <v>Nom_6090</v>
      </c>
    </row>
    <row r="6092" spans="1:10" x14ac:dyDescent="0.25">
      <c r="A6092" s="1">
        <v>6091</v>
      </c>
      <c r="B6092" s="3" t="s">
        <v>6100</v>
      </c>
      <c r="J6092" t="str">
        <f t="shared" si="95"/>
        <v>Nom_6091</v>
      </c>
    </row>
    <row r="6093" spans="1:10" x14ac:dyDescent="0.25">
      <c r="A6093" s="1">
        <v>6092</v>
      </c>
      <c r="B6093" s="3" t="s">
        <v>6101</v>
      </c>
      <c r="J6093" t="str">
        <f t="shared" si="95"/>
        <v>Nom_6092</v>
      </c>
    </row>
    <row r="6094" spans="1:10" x14ac:dyDescent="0.25">
      <c r="A6094" s="1">
        <v>6093</v>
      </c>
      <c r="B6094" s="3" t="s">
        <v>6102</v>
      </c>
      <c r="J6094" t="str">
        <f t="shared" si="95"/>
        <v>Nom_6093</v>
      </c>
    </row>
    <row r="6095" spans="1:10" x14ac:dyDescent="0.25">
      <c r="A6095" s="1">
        <v>6094</v>
      </c>
      <c r="B6095" s="3" t="s">
        <v>6103</v>
      </c>
      <c r="J6095" t="str">
        <f t="shared" si="95"/>
        <v>Nom_6094</v>
      </c>
    </row>
    <row r="6096" spans="1:10" x14ac:dyDescent="0.25">
      <c r="A6096" s="1">
        <v>6095</v>
      </c>
      <c r="B6096" s="3" t="s">
        <v>6104</v>
      </c>
      <c r="J6096" t="str">
        <f t="shared" si="95"/>
        <v>Nom_6095</v>
      </c>
    </row>
    <row r="6097" spans="1:10" x14ac:dyDescent="0.25">
      <c r="A6097" s="1">
        <v>6096</v>
      </c>
      <c r="B6097" s="3" t="s">
        <v>6105</v>
      </c>
      <c r="J6097" t="str">
        <f t="shared" si="95"/>
        <v>Nom_6096</v>
      </c>
    </row>
    <row r="6098" spans="1:10" x14ac:dyDescent="0.25">
      <c r="A6098" s="1">
        <v>6097</v>
      </c>
      <c r="B6098" s="3" t="s">
        <v>6106</v>
      </c>
      <c r="J6098" t="str">
        <f t="shared" si="95"/>
        <v>Nom_6097</v>
      </c>
    </row>
    <row r="6099" spans="1:10" x14ac:dyDescent="0.25">
      <c r="A6099" s="1">
        <v>6098</v>
      </c>
      <c r="B6099" s="3" t="s">
        <v>6107</v>
      </c>
      <c r="J6099" t="str">
        <f t="shared" si="95"/>
        <v>Nom_6098</v>
      </c>
    </row>
    <row r="6100" spans="1:10" x14ac:dyDescent="0.25">
      <c r="A6100" s="1">
        <v>6099</v>
      </c>
      <c r="B6100" s="3" t="s">
        <v>6108</v>
      </c>
      <c r="J6100" t="str">
        <f t="shared" si="95"/>
        <v>Nom_6099</v>
      </c>
    </row>
    <row r="6101" spans="1:10" x14ac:dyDescent="0.25">
      <c r="A6101" s="1">
        <v>6100</v>
      </c>
      <c r="B6101" s="3" t="s">
        <v>6109</v>
      </c>
      <c r="J6101" t="str">
        <f t="shared" si="95"/>
        <v>Nom_6100</v>
      </c>
    </row>
    <row r="6102" spans="1:10" x14ac:dyDescent="0.25">
      <c r="A6102" s="1">
        <v>6101</v>
      </c>
      <c r="B6102" s="3" t="s">
        <v>6110</v>
      </c>
      <c r="J6102" t="str">
        <f t="shared" si="95"/>
        <v>Nom_6101</v>
      </c>
    </row>
    <row r="6103" spans="1:10" x14ac:dyDescent="0.25">
      <c r="A6103" s="1">
        <v>6102</v>
      </c>
      <c r="B6103" s="3" t="s">
        <v>6111</v>
      </c>
      <c r="J6103" t="str">
        <f t="shared" si="95"/>
        <v>Nom_6102</v>
      </c>
    </row>
    <row r="6104" spans="1:10" x14ac:dyDescent="0.25">
      <c r="A6104" s="1">
        <v>6103</v>
      </c>
      <c r="B6104" s="3" t="s">
        <v>6112</v>
      </c>
      <c r="J6104" t="str">
        <f t="shared" si="95"/>
        <v>Nom_6103</v>
      </c>
    </row>
    <row r="6105" spans="1:10" x14ac:dyDescent="0.25">
      <c r="A6105" s="1">
        <v>6104</v>
      </c>
      <c r="B6105" s="3" t="s">
        <v>6113</v>
      </c>
      <c r="J6105" t="str">
        <f t="shared" si="95"/>
        <v>Nom_6104</v>
      </c>
    </row>
    <row r="6106" spans="1:10" x14ac:dyDescent="0.25">
      <c r="A6106" s="1">
        <v>6105</v>
      </c>
      <c r="B6106" s="3" t="s">
        <v>6114</v>
      </c>
      <c r="J6106" t="str">
        <f t="shared" si="95"/>
        <v>Nom_6105</v>
      </c>
    </row>
    <row r="6107" spans="1:10" x14ac:dyDescent="0.25">
      <c r="A6107" s="1">
        <v>6106</v>
      </c>
      <c r="B6107" s="3" t="s">
        <v>6115</v>
      </c>
      <c r="J6107" t="str">
        <f t="shared" si="95"/>
        <v>Nom_6106</v>
      </c>
    </row>
    <row r="6108" spans="1:10" x14ac:dyDescent="0.25">
      <c r="A6108" s="1">
        <v>6107</v>
      </c>
      <c r="B6108" s="3" t="s">
        <v>6116</v>
      </c>
      <c r="J6108" t="str">
        <f t="shared" si="95"/>
        <v>Nom_6107</v>
      </c>
    </row>
    <row r="6109" spans="1:10" x14ac:dyDescent="0.25">
      <c r="A6109" s="1">
        <v>6108</v>
      </c>
      <c r="B6109" s="3" t="s">
        <v>6117</v>
      </c>
      <c r="J6109" t="str">
        <f t="shared" si="95"/>
        <v>Nom_6108</v>
      </c>
    </row>
    <row r="6110" spans="1:10" x14ac:dyDescent="0.25">
      <c r="A6110" s="1">
        <v>6109</v>
      </c>
      <c r="B6110" s="3" t="s">
        <v>6118</v>
      </c>
      <c r="J6110" t="str">
        <f t="shared" si="95"/>
        <v>Nom_6109</v>
      </c>
    </row>
    <row r="6111" spans="1:10" x14ac:dyDescent="0.25">
      <c r="A6111" s="1">
        <v>6110</v>
      </c>
      <c r="B6111" s="3" t="s">
        <v>6119</v>
      </c>
      <c r="J6111" t="str">
        <f t="shared" si="95"/>
        <v>Nom_6110</v>
      </c>
    </row>
    <row r="6112" spans="1:10" x14ac:dyDescent="0.25">
      <c r="A6112" s="1">
        <v>6111</v>
      </c>
      <c r="B6112" s="3" t="s">
        <v>6120</v>
      </c>
      <c r="J6112" t="str">
        <f t="shared" si="95"/>
        <v>Nom_6111</v>
      </c>
    </row>
    <row r="6113" spans="1:10" x14ac:dyDescent="0.25">
      <c r="A6113" s="1">
        <v>6112</v>
      </c>
      <c r="B6113" s="3" t="s">
        <v>6121</v>
      </c>
      <c r="J6113" t="str">
        <f t="shared" si="95"/>
        <v>Nom_6112</v>
      </c>
    </row>
    <row r="6114" spans="1:10" x14ac:dyDescent="0.25">
      <c r="A6114" s="1">
        <v>6113</v>
      </c>
      <c r="B6114" s="3" t="s">
        <v>6122</v>
      </c>
      <c r="J6114" t="str">
        <f t="shared" si="95"/>
        <v>Nom_6113</v>
      </c>
    </row>
    <row r="6115" spans="1:10" x14ac:dyDescent="0.25">
      <c r="A6115" s="1">
        <v>6114</v>
      </c>
      <c r="B6115" s="3" t="s">
        <v>6123</v>
      </c>
      <c r="J6115" t="str">
        <f t="shared" si="95"/>
        <v>Nom_6114</v>
      </c>
    </row>
    <row r="6116" spans="1:10" x14ac:dyDescent="0.25">
      <c r="A6116" s="1">
        <v>6115</v>
      </c>
      <c r="B6116" s="3" t="s">
        <v>6124</v>
      </c>
      <c r="J6116" t="str">
        <f t="shared" si="95"/>
        <v>Nom_6115</v>
      </c>
    </row>
    <row r="6117" spans="1:10" x14ac:dyDescent="0.25">
      <c r="A6117" s="1">
        <v>6116</v>
      </c>
      <c r="B6117" s="3" t="s">
        <v>6125</v>
      </c>
      <c r="J6117" t="str">
        <f t="shared" si="95"/>
        <v>Nom_6116</v>
      </c>
    </row>
    <row r="6118" spans="1:10" x14ac:dyDescent="0.25">
      <c r="A6118" s="1">
        <v>6117</v>
      </c>
      <c r="B6118" s="3" t="s">
        <v>6126</v>
      </c>
      <c r="J6118" t="str">
        <f t="shared" si="95"/>
        <v>Nom_6117</v>
      </c>
    </row>
    <row r="6119" spans="1:10" x14ac:dyDescent="0.25">
      <c r="A6119" s="1">
        <v>6118</v>
      </c>
      <c r="B6119" s="3" t="s">
        <v>6127</v>
      </c>
      <c r="J6119" t="str">
        <f t="shared" si="95"/>
        <v>Nom_6118</v>
      </c>
    </row>
    <row r="6120" spans="1:10" x14ac:dyDescent="0.25">
      <c r="A6120" s="1">
        <v>6119</v>
      </c>
      <c r="B6120" s="3" t="s">
        <v>6128</v>
      </c>
      <c r="J6120" t="str">
        <f t="shared" si="95"/>
        <v>Nom_6119</v>
      </c>
    </row>
    <row r="6121" spans="1:10" x14ac:dyDescent="0.25">
      <c r="A6121" s="1">
        <v>6120</v>
      </c>
      <c r="B6121" s="3" t="s">
        <v>6129</v>
      </c>
      <c r="J6121" t="str">
        <f t="shared" si="95"/>
        <v>Nom_6120</v>
      </c>
    </row>
    <row r="6122" spans="1:10" x14ac:dyDescent="0.25">
      <c r="A6122" s="1">
        <v>6121</v>
      </c>
      <c r="B6122" s="3" t="s">
        <v>6130</v>
      </c>
      <c r="J6122" t="str">
        <f t="shared" si="95"/>
        <v>Nom_6121</v>
      </c>
    </row>
    <row r="6123" spans="1:10" x14ac:dyDescent="0.25">
      <c r="A6123" s="1">
        <v>6122</v>
      </c>
      <c r="B6123" s="3" t="s">
        <v>6131</v>
      </c>
      <c r="J6123" t="str">
        <f t="shared" si="95"/>
        <v>Nom_6122</v>
      </c>
    </row>
    <row r="6124" spans="1:10" x14ac:dyDescent="0.25">
      <c r="A6124" s="1">
        <v>6123</v>
      </c>
      <c r="B6124" s="3" t="s">
        <v>6132</v>
      </c>
      <c r="J6124" t="str">
        <f t="shared" si="95"/>
        <v>Nom_6123</v>
      </c>
    </row>
    <row r="6125" spans="1:10" x14ac:dyDescent="0.25">
      <c r="A6125" s="1">
        <v>6124</v>
      </c>
      <c r="B6125" s="3" t="s">
        <v>6133</v>
      </c>
      <c r="J6125" t="str">
        <f t="shared" si="95"/>
        <v>Nom_6124</v>
      </c>
    </row>
    <row r="6126" spans="1:10" x14ac:dyDescent="0.25">
      <c r="A6126" s="1">
        <v>6125</v>
      </c>
      <c r="B6126" s="3" t="s">
        <v>6134</v>
      </c>
      <c r="J6126" t="str">
        <f t="shared" si="95"/>
        <v>Nom_6125</v>
      </c>
    </row>
    <row r="6127" spans="1:10" x14ac:dyDescent="0.25">
      <c r="A6127" s="1">
        <v>6126</v>
      </c>
      <c r="B6127" s="3" t="s">
        <v>6135</v>
      </c>
      <c r="J6127" t="str">
        <f t="shared" si="95"/>
        <v>Nom_6126</v>
      </c>
    </row>
    <row r="6128" spans="1:10" x14ac:dyDescent="0.25">
      <c r="A6128" s="1">
        <v>6127</v>
      </c>
      <c r="B6128" s="3" t="s">
        <v>6136</v>
      </c>
      <c r="J6128" t="str">
        <f t="shared" si="95"/>
        <v>Nom_6127</v>
      </c>
    </row>
    <row r="6129" spans="1:10" x14ac:dyDescent="0.25">
      <c r="A6129" s="1">
        <v>6128</v>
      </c>
      <c r="B6129" s="3" t="s">
        <v>6137</v>
      </c>
      <c r="J6129" t="str">
        <f t="shared" si="95"/>
        <v>Nom_6128</v>
      </c>
    </row>
    <row r="6130" spans="1:10" x14ac:dyDescent="0.25">
      <c r="A6130" s="1">
        <v>6129</v>
      </c>
      <c r="B6130" s="3" t="s">
        <v>6138</v>
      </c>
      <c r="J6130" t="str">
        <f t="shared" si="95"/>
        <v>Nom_6129</v>
      </c>
    </row>
    <row r="6131" spans="1:10" x14ac:dyDescent="0.25">
      <c r="A6131" s="1">
        <v>6130</v>
      </c>
      <c r="B6131" s="3" t="s">
        <v>6139</v>
      </c>
      <c r="J6131" t="str">
        <f t="shared" si="95"/>
        <v>Nom_6130</v>
      </c>
    </row>
    <row r="6132" spans="1:10" x14ac:dyDescent="0.25">
      <c r="A6132" s="1">
        <v>6131</v>
      </c>
      <c r="B6132" s="3" t="s">
        <v>6140</v>
      </c>
      <c r="J6132" t="str">
        <f t="shared" si="95"/>
        <v>Nom_6131</v>
      </c>
    </row>
    <row r="6133" spans="1:10" x14ac:dyDescent="0.25">
      <c r="A6133" s="1">
        <v>6132</v>
      </c>
      <c r="B6133" s="3" t="s">
        <v>4496</v>
      </c>
      <c r="J6133" t="str">
        <f t="shared" si="95"/>
        <v>Valeur_119</v>
      </c>
    </row>
    <row r="6134" spans="1:10" x14ac:dyDescent="0.25">
      <c r="A6134" s="1">
        <v>6133</v>
      </c>
      <c r="B6134" s="3" t="s">
        <v>6141</v>
      </c>
      <c r="J6134" t="str">
        <f t="shared" si="95"/>
        <v>Nom_6133</v>
      </c>
    </row>
    <row r="6135" spans="1:10" x14ac:dyDescent="0.25">
      <c r="A6135" s="1">
        <v>6134</v>
      </c>
      <c r="B6135" s="3" t="s">
        <v>6142</v>
      </c>
      <c r="J6135" t="str">
        <f t="shared" si="95"/>
        <v>Nom_6134</v>
      </c>
    </row>
    <row r="6136" spans="1:10" x14ac:dyDescent="0.25">
      <c r="A6136" s="1">
        <v>6135</v>
      </c>
      <c r="B6136" s="3" t="s">
        <v>6143</v>
      </c>
      <c r="J6136" t="str">
        <f t="shared" si="95"/>
        <v>Nom_6135</v>
      </c>
    </row>
    <row r="6137" spans="1:10" x14ac:dyDescent="0.25">
      <c r="A6137" s="1">
        <v>6136</v>
      </c>
      <c r="B6137" s="3" t="s">
        <v>6144</v>
      </c>
      <c r="J6137" t="str">
        <f t="shared" si="95"/>
        <v>Nom_6136</v>
      </c>
    </row>
    <row r="6138" spans="1:10" x14ac:dyDescent="0.25">
      <c r="A6138" s="1">
        <v>6137</v>
      </c>
      <c r="B6138" s="3" t="s">
        <v>6145</v>
      </c>
      <c r="J6138" t="str">
        <f t="shared" si="95"/>
        <v>Nom_6137</v>
      </c>
    </row>
    <row r="6139" spans="1:10" x14ac:dyDescent="0.25">
      <c r="A6139" s="1">
        <v>6138</v>
      </c>
      <c r="B6139" s="3" t="s">
        <v>6146</v>
      </c>
      <c r="J6139" t="str">
        <f t="shared" si="95"/>
        <v>Nom_6138</v>
      </c>
    </row>
    <row r="6140" spans="1:10" x14ac:dyDescent="0.25">
      <c r="A6140" s="1">
        <v>6139</v>
      </c>
      <c r="B6140" s="3" t="s">
        <v>6147</v>
      </c>
      <c r="J6140" t="str">
        <f t="shared" si="95"/>
        <v>Nom_6139</v>
      </c>
    </row>
    <row r="6141" spans="1:10" x14ac:dyDescent="0.25">
      <c r="A6141" s="1">
        <v>6140</v>
      </c>
      <c r="B6141" s="3" t="s">
        <v>6148</v>
      </c>
      <c r="J6141" t="str">
        <f t="shared" si="95"/>
        <v>Nom_6140</v>
      </c>
    </row>
    <row r="6142" spans="1:10" x14ac:dyDescent="0.25">
      <c r="A6142" s="1">
        <v>6141</v>
      </c>
      <c r="B6142" s="3" t="s">
        <v>6149</v>
      </c>
      <c r="J6142" t="str">
        <f t="shared" si="95"/>
        <v>Nom_6141</v>
      </c>
    </row>
    <row r="6143" spans="1:10" x14ac:dyDescent="0.25">
      <c r="A6143" s="1">
        <v>6142</v>
      </c>
      <c r="B6143" s="3" t="s">
        <v>6150</v>
      </c>
      <c r="J6143" t="str">
        <f t="shared" si="95"/>
        <v>Nom_6142</v>
      </c>
    </row>
    <row r="6144" spans="1:10" x14ac:dyDescent="0.25">
      <c r="A6144" s="1">
        <v>6143</v>
      </c>
      <c r="B6144" s="3" t="s">
        <v>6151</v>
      </c>
      <c r="J6144" t="str">
        <f t="shared" si="95"/>
        <v>Nom_6143</v>
      </c>
    </row>
    <row r="6145" spans="1:10" x14ac:dyDescent="0.25">
      <c r="A6145" s="1">
        <v>6144</v>
      </c>
      <c r="B6145" s="3" t="s">
        <v>6152</v>
      </c>
      <c r="J6145" t="str">
        <f t="shared" si="95"/>
        <v>Nom_6144</v>
      </c>
    </row>
    <row r="6146" spans="1:10" x14ac:dyDescent="0.25">
      <c r="A6146" s="1">
        <v>6145</v>
      </c>
      <c r="B6146" s="3" t="s">
        <v>6153</v>
      </c>
      <c r="J6146" t="str">
        <f t="shared" si="95"/>
        <v>Nom_6145</v>
      </c>
    </row>
    <row r="6147" spans="1:10" x14ac:dyDescent="0.25">
      <c r="A6147" s="1">
        <v>6146</v>
      </c>
      <c r="B6147" s="3" t="s">
        <v>6154</v>
      </c>
      <c r="J6147" t="str">
        <f t="shared" ref="J6147:J6210" si="96">IFERROR(INDEX(D:D,MATCH(B6147,C:C,0)),B6147)</f>
        <v>Nom_6146</v>
      </c>
    </row>
    <row r="6148" spans="1:10" x14ac:dyDescent="0.25">
      <c r="A6148" s="1">
        <v>6147</v>
      </c>
      <c r="B6148" s="3" t="s">
        <v>6155</v>
      </c>
      <c r="J6148" t="str">
        <f t="shared" si="96"/>
        <v>Nom_6147</v>
      </c>
    </row>
    <row r="6149" spans="1:10" x14ac:dyDescent="0.25">
      <c r="A6149" s="1">
        <v>6148</v>
      </c>
      <c r="B6149" s="3" t="s">
        <v>6156</v>
      </c>
      <c r="J6149" t="str">
        <f t="shared" si="96"/>
        <v>Nom_6148</v>
      </c>
    </row>
    <row r="6150" spans="1:10" x14ac:dyDescent="0.25">
      <c r="A6150" s="1">
        <v>6149</v>
      </c>
      <c r="B6150" s="3" t="s">
        <v>6157</v>
      </c>
      <c r="J6150" t="str">
        <f t="shared" si="96"/>
        <v>Nom_6149</v>
      </c>
    </row>
    <row r="6151" spans="1:10" x14ac:dyDescent="0.25">
      <c r="A6151" s="1">
        <v>6150</v>
      </c>
      <c r="B6151" s="3" t="s">
        <v>6158</v>
      </c>
      <c r="J6151" t="str">
        <f t="shared" si="96"/>
        <v>Nom_6150</v>
      </c>
    </row>
    <row r="6152" spans="1:10" x14ac:dyDescent="0.25">
      <c r="A6152" s="1">
        <v>6151</v>
      </c>
      <c r="B6152" s="3" t="s">
        <v>6159</v>
      </c>
      <c r="J6152" t="str">
        <f t="shared" si="96"/>
        <v>Nom_6151</v>
      </c>
    </row>
    <row r="6153" spans="1:10" x14ac:dyDescent="0.25">
      <c r="A6153" s="1">
        <v>6152</v>
      </c>
      <c r="B6153" s="3" t="s">
        <v>6160</v>
      </c>
      <c r="J6153" t="str">
        <f t="shared" si="96"/>
        <v>Nom_6152</v>
      </c>
    </row>
    <row r="6154" spans="1:10" x14ac:dyDescent="0.25">
      <c r="A6154" s="1">
        <v>6153</v>
      </c>
      <c r="B6154" s="3" t="s">
        <v>6161</v>
      </c>
      <c r="J6154" t="str">
        <f t="shared" si="96"/>
        <v>Nom_6153</v>
      </c>
    </row>
    <row r="6155" spans="1:10" x14ac:dyDescent="0.25">
      <c r="A6155" s="1">
        <v>6154</v>
      </c>
      <c r="B6155" s="3" t="s">
        <v>6162</v>
      </c>
      <c r="J6155" t="str">
        <f t="shared" si="96"/>
        <v>Nom_6154</v>
      </c>
    </row>
    <row r="6156" spans="1:10" x14ac:dyDescent="0.25">
      <c r="A6156" s="1">
        <v>6155</v>
      </c>
      <c r="B6156" s="3" t="s">
        <v>6163</v>
      </c>
      <c r="J6156" t="str">
        <f t="shared" si="96"/>
        <v>Nom_6155</v>
      </c>
    </row>
    <row r="6157" spans="1:10" x14ac:dyDescent="0.25">
      <c r="A6157" s="1">
        <v>6156</v>
      </c>
      <c r="B6157" s="3" t="s">
        <v>6164</v>
      </c>
      <c r="J6157" t="str">
        <f t="shared" si="96"/>
        <v>Nom_6156</v>
      </c>
    </row>
    <row r="6158" spans="1:10" x14ac:dyDescent="0.25">
      <c r="A6158" s="1">
        <v>6157</v>
      </c>
      <c r="B6158" s="3" t="s">
        <v>6165</v>
      </c>
      <c r="J6158" t="str">
        <f t="shared" si="96"/>
        <v>Nom_6157</v>
      </c>
    </row>
    <row r="6159" spans="1:10" x14ac:dyDescent="0.25">
      <c r="A6159" s="1">
        <v>6158</v>
      </c>
      <c r="B6159" s="3" t="s">
        <v>6166</v>
      </c>
      <c r="J6159" t="str">
        <f t="shared" si="96"/>
        <v>Nom_6158</v>
      </c>
    </row>
    <row r="6160" spans="1:10" x14ac:dyDescent="0.25">
      <c r="A6160" s="1">
        <v>6159</v>
      </c>
      <c r="B6160" s="3" t="s">
        <v>6167</v>
      </c>
      <c r="J6160" t="str">
        <f t="shared" si="96"/>
        <v>Nom_6159</v>
      </c>
    </row>
    <row r="6161" spans="1:10" x14ac:dyDescent="0.25">
      <c r="A6161" s="1">
        <v>6160</v>
      </c>
      <c r="B6161" s="3" t="s">
        <v>6168</v>
      </c>
      <c r="J6161" t="str">
        <f t="shared" si="96"/>
        <v>Nom_6160</v>
      </c>
    </row>
    <row r="6162" spans="1:10" x14ac:dyDescent="0.25">
      <c r="A6162" s="1">
        <v>6161</v>
      </c>
      <c r="B6162" s="3" t="s">
        <v>6169</v>
      </c>
      <c r="J6162" t="str">
        <f t="shared" si="96"/>
        <v>Nom_6161</v>
      </c>
    </row>
    <row r="6163" spans="1:10" x14ac:dyDescent="0.25">
      <c r="A6163" s="1">
        <v>6162</v>
      </c>
      <c r="B6163" s="3" t="s">
        <v>6170</v>
      </c>
      <c r="J6163" t="str">
        <f t="shared" si="96"/>
        <v>Nom_6162</v>
      </c>
    </row>
    <row r="6164" spans="1:10" x14ac:dyDescent="0.25">
      <c r="A6164" s="1">
        <v>6163</v>
      </c>
      <c r="B6164" s="3" t="s">
        <v>6171</v>
      </c>
      <c r="J6164" t="str">
        <f t="shared" si="96"/>
        <v>Nom_6163</v>
      </c>
    </row>
    <row r="6165" spans="1:10" x14ac:dyDescent="0.25">
      <c r="A6165" s="1">
        <v>6164</v>
      </c>
      <c r="B6165" s="3" t="s">
        <v>6172</v>
      </c>
      <c r="J6165" t="str">
        <f t="shared" si="96"/>
        <v>Nom_6164</v>
      </c>
    </row>
    <row r="6166" spans="1:10" x14ac:dyDescent="0.25">
      <c r="A6166" s="1">
        <v>6165</v>
      </c>
      <c r="B6166" s="3" t="s">
        <v>6173</v>
      </c>
      <c r="J6166" t="str">
        <f t="shared" si="96"/>
        <v>Nom_6165</v>
      </c>
    </row>
    <row r="6167" spans="1:10" x14ac:dyDescent="0.25">
      <c r="A6167" s="1">
        <v>6166</v>
      </c>
      <c r="B6167" s="3" t="s">
        <v>6174</v>
      </c>
      <c r="J6167" t="str">
        <f t="shared" si="96"/>
        <v>Nom_6166</v>
      </c>
    </row>
    <row r="6168" spans="1:10" x14ac:dyDescent="0.25">
      <c r="A6168" s="1">
        <v>6167</v>
      </c>
      <c r="B6168" s="3" t="s">
        <v>6175</v>
      </c>
      <c r="J6168" t="str">
        <f t="shared" si="96"/>
        <v>Nom_6167</v>
      </c>
    </row>
    <row r="6169" spans="1:10" x14ac:dyDescent="0.25">
      <c r="A6169" s="1">
        <v>6168</v>
      </c>
      <c r="B6169" s="3" t="s">
        <v>6176</v>
      </c>
      <c r="J6169" t="str">
        <f t="shared" si="96"/>
        <v>Nom_6168</v>
      </c>
    </row>
    <row r="6170" spans="1:10" x14ac:dyDescent="0.25">
      <c r="A6170" s="1">
        <v>6169</v>
      </c>
      <c r="B6170" s="3" t="s">
        <v>6177</v>
      </c>
      <c r="J6170" t="str">
        <f t="shared" si="96"/>
        <v>Nom_6169</v>
      </c>
    </row>
    <row r="6171" spans="1:10" x14ac:dyDescent="0.25">
      <c r="A6171" s="1">
        <v>6170</v>
      </c>
      <c r="B6171" s="3" t="s">
        <v>6178</v>
      </c>
      <c r="J6171" t="str">
        <f t="shared" si="96"/>
        <v>Nom_6170</v>
      </c>
    </row>
    <row r="6172" spans="1:10" x14ac:dyDescent="0.25">
      <c r="A6172" s="1">
        <v>6171</v>
      </c>
      <c r="B6172" s="3" t="s">
        <v>6179</v>
      </c>
      <c r="J6172" t="str">
        <f t="shared" si="96"/>
        <v>Nom_6171</v>
      </c>
    </row>
    <row r="6173" spans="1:10" x14ac:dyDescent="0.25">
      <c r="A6173" s="1">
        <v>6172</v>
      </c>
      <c r="B6173" s="3" t="s">
        <v>6180</v>
      </c>
      <c r="J6173" t="str">
        <f t="shared" si="96"/>
        <v>Nom_6172</v>
      </c>
    </row>
    <row r="6174" spans="1:10" x14ac:dyDescent="0.25">
      <c r="A6174" s="1">
        <v>6173</v>
      </c>
      <c r="B6174" s="3" t="s">
        <v>6181</v>
      </c>
      <c r="J6174" t="str">
        <f t="shared" si="96"/>
        <v>Nom_6173</v>
      </c>
    </row>
    <row r="6175" spans="1:10" x14ac:dyDescent="0.25">
      <c r="A6175" s="1">
        <v>6174</v>
      </c>
      <c r="B6175" s="3" t="s">
        <v>6182</v>
      </c>
      <c r="J6175" t="str">
        <f t="shared" si="96"/>
        <v>Nom_6174</v>
      </c>
    </row>
    <row r="6176" spans="1:10" x14ac:dyDescent="0.25">
      <c r="A6176" s="1">
        <v>6175</v>
      </c>
      <c r="B6176" s="3" t="s">
        <v>6183</v>
      </c>
      <c r="J6176" t="str">
        <f t="shared" si="96"/>
        <v>Nom_6175</v>
      </c>
    </row>
    <row r="6177" spans="1:10" x14ac:dyDescent="0.25">
      <c r="A6177" s="1">
        <v>6176</v>
      </c>
      <c r="B6177" s="3" t="s">
        <v>6184</v>
      </c>
      <c r="J6177" t="str">
        <f t="shared" si="96"/>
        <v>Nom_6176</v>
      </c>
    </row>
    <row r="6178" spans="1:10" x14ac:dyDescent="0.25">
      <c r="A6178" s="1">
        <v>6177</v>
      </c>
      <c r="B6178" s="3" t="s">
        <v>6185</v>
      </c>
      <c r="J6178" t="str">
        <f t="shared" si="96"/>
        <v>Nom_6177</v>
      </c>
    </row>
    <row r="6179" spans="1:10" x14ac:dyDescent="0.25">
      <c r="A6179" s="1">
        <v>6178</v>
      </c>
      <c r="B6179" s="3" t="s">
        <v>6186</v>
      </c>
      <c r="J6179" t="str">
        <f t="shared" si="96"/>
        <v>Nom_6178</v>
      </c>
    </row>
    <row r="6180" spans="1:10" x14ac:dyDescent="0.25">
      <c r="A6180" s="1">
        <v>6179</v>
      </c>
      <c r="B6180" s="3" t="s">
        <v>6187</v>
      </c>
      <c r="J6180" t="str">
        <f t="shared" si="96"/>
        <v>Nom_6179</v>
      </c>
    </row>
    <row r="6181" spans="1:10" x14ac:dyDescent="0.25">
      <c r="A6181" s="1">
        <v>6180</v>
      </c>
      <c r="B6181" s="3" t="s">
        <v>6188</v>
      </c>
      <c r="J6181" t="str">
        <f t="shared" si="96"/>
        <v>Nom_6180</v>
      </c>
    </row>
    <row r="6182" spans="1:10" x14ac:dyDescent="0.25">
      <c r="A6182" s="1">
        <v>6181</v>
      </c>
      <c r="B6182" s="3" t="s">
        <v>6189</v>
      </c>
      <c r="J6182" t="str">
        <f t="shared" si="96"/>
        <v>Nom_6181</v>
      </c>
    </row>
    <row r="6183" spans="1:10" x14ac:dyDescent="0.25">
      <c r="A6183" s="1">
        <v>6182</v>
      </c>
      <c r="B6183" s="3" t="s">
        <v>6190</v>
      </c>
      <c r="J6183" t="str">
        <f t="shared" si="96"/>
        <v>Nom_6182</v>
      </c>
    </row>
    <row r="6184" spans="1:10" x14ac:dyDescent="0.25">
      <c r="A6184" s="1">
        <v>6183</v>
      </c>
      <c r="B6184" s="3" t="s">
        <v>6191</v>
      </c>
      <c r="J6184" t="str">
        <f t="shared" si="96"/>
        <v>Nom_6183</v>
      </c>
    </row>
    <row r="6185" spans="1:10" x14ac:dyDescent="0.25">
      <c r="A6185" s="1">
        <v>6184</v>
      </c>
      <c r="B6185" s="3" t="s">
        <v>6192</v>
      </c>
      <c r="J6185" t="str">
        <f t="shared" si="96"/>
        <v>Nom_6184</v>
      </c>
    </row>
    <row r="6186" spans="1:10" x14ac:dyDescent="0.25">
      <c r="A6186" s="1">
        <v>6185</v>
      </c>
      <c r="B6186" s="3" t="s">
        <v>6193</v>
      </c>
      <c r="J6186" t="str">
        <f t="shared" si="96"/>
        <v>Nom_6185</v>
      </c>
    </row>
    <row r="6187" spans="1:10" x14ac:dyDescent="0.25">
      <c r="A6187" s="1">
        <v>6186</v>
      </c>
      <c r="B6187" s="3" t="s">
        <v>6194</v>
      </c>
      <c r="J6187" t="str">
        <f t="shared" si="96"/>
        <v>Nom_6186</v>
      </c>
    </row>
    <row r="6188" spans="1:10" x14ac:dyDescent="0.25">
      <c r="A6188" s="1">
        <v>6187</v>
      </c>
      <c r="B6188" s="3" t="s">
        <v>6195</v>
      </c>
      <c r="J6188" t="str">
        <f t="shared" si="96"/>
        <v>Nom_6187</v>
      </c>
    </row>
    <row r="6189" spans="1:10" x14ac:dyDescent="0.25">
      <c r="A6189" s="1">
        <v>6188</v>
      </c>
      <c r="B6189" s="3" t="s">
        <v>6196</v>
      </c>
      <c r="J6189" t="str">
        <f t="shared" si="96"/>
        <v>Nom_6188</v>
      </c>
    </row>
    <row r="6190" spans="1:10" x14ac:dyDescent="0.25">
      <c r="A6190" s="1">
        <v>6189</v>
      </c>
      <c r="B6190" s="3" t="s">
        <v>6197</v>
      </c>
      <c r="J6190" t="str">
        <f t="shared" si="96"/>
        <v>Nom_6189</v>
      </c>
    </row>
    <row r="6191" spans="1:10" x14ac:dyDescent="0.25">
      <c r="A6191" s="1">
        <v>6190</v>
      </c>
      <c r="B6191" s="3" t="s">
        <v>6198</v>
      </c>
      <c r="J6191" t="str">
        <f t="shared" si="96"/>
        <v>Nom_6190</v>
      </c>
    </row>
    <row r="6192" spans="1:10" x14ac:dyDescent="0.25">
      <c r="A6192" s="1">
        <v>6191</v>
      </c>
      <c r="B6192" s="3" t="s">
        <v>6199</v>
      </c>
      <c r="J6192" t="str">
        <f t="shared" si="96"/>
        <v>Nom_6191</v>
      </c>
    </row>
    <row r="6193" spans="1:10" x14ac:dyDescent="0.25">
      <c r="A6193" s="1">
        <v>6192</v>
      </c>
      <c r="B6193" s="3" t="s">
        <v>6200</v>
      </c>
      <c r="J6193" t="str">
        <f t="shared" si="96"/>
        <v>Nom_6192</v>
      </c>
    </row>
    <row r="6194" spans="1:10" x14ac:dyDescent="0.25">
      <c r="A6194" s="1">
        <v>6193</v>
      </c>
      <c r="B6194" s="3" t="s">
        <v>6201</v>
      </c>
      <c r="J6194" t="str">
        <f t="shared" si="96"/>
        <v>Nom_6193</v>
      </c>
    </row>
    <row r="6195" spans="1:10" x14ac:dyDescent="0.25">
      <c r="A6195" s="1">
        <v>6194</v>
      </c>
      <c r="B6195" s="3" t="s">
        <v>6202</v>
      </c>
      <c r="J6195" t="str">
        <f t="shared" si="96"/>
        <v>Nom_6194</v>
      </c>
    </row>
    <row r="6196" spans="1:10" x14ac:dyDescent="0.25">
      <c r="A6196" s="1">
        <v>6195</v>
      </c>
      <c r="B6196" s="3" t="s">
        <v>6203</v>
      </c>
      <c r="J6196" t="str">
        <f t="shared" si="96"/>
        <v>Nom_6195</v>
      </c>
    </row>
    <row r="6197" spans="1:10" x14ac:dyDescent="0.25">
      <c r="A6197" s="1">
        <v>6196</v>
      </c>
      <c r="B6197" s="3" t="s">
        <v>6204</v>
      </c>
      <c r="J6197" t="str">
        <f t="shared" si="96"/>
        <v>Nom_6196</v>
      </c>
    </row>
    <row r="6198" spans="1:10" x14ac:dyDescent="0.25">
      <c r="A6198" s="1">
        <v>6197</v>
      </c>
      <c r="B6198" s="3" t="s">
        <v>6205</v>
      </c>
      <c r="J6198" t="str">
        <f t="shared" si="96"/>
        <v>Nom_6197</v>
      </c>
    </row>
    <row r="6199" spans="1:10" x14ac:dyDescent="0.25">
      <c r="A6199" s="1">
        <v>6198</v>
      </c>
      <c r="B6199" s="3" t="s">
        <v>6206</v>
      </c>
      <c r="J6199" t="str">
        <f t="shared" si="96"/>
        <v>Nom_6198</v>
      </c>
    </row>
    <row r="6200" spans="1:10" x14ac:dyDescent="0.25">
      <c r="A6200" s="1">
        <v>6199</v>
      </c>
      <c r="B6200" s="3" t="s">
        <v>6207</v>
      </c>
      <c r="J6200" t="str">
        <f t="shared" si="96"/>
        <v>Nom_6199</v>
      </c>
    </row>
    <row r="6201" spans="1:10" x14ac:dyDescent="0.25">
      <c r="A6201" s="1">
        <v>6200</v>
      </c>
      <c r="B6201" s="3" t="s">
        <v>6208</v>
      </c>
      <c r="J6201" t="str">
        <f t="shared" si="96"/>
        <v>Nom_6200</v>
      </c>
    </row>
    <row r="6202" spans="1:10" x14ac:dyDescent="0.25">
      <c r="A6202" s="1">
        <v>6201</v>
      </c>
      <c r="B6202" s="3" t="s">
        <v>6209</v>
      </c>
      <c r="J6202" t="str">
        <f t="shared" si="96"/>
        <v>Nom_6201</v>
      </c>
    </row>
    <row r="6203" spans="1:10" x14ac:dyDescent="0.25">
      <c r="A6203" s="1">
        <v>6202</v>
      </c>
      <c r="B6203" s="3" t="s">
        <v>6210</v>
      </c>
      <c r="J6203" t="str">
        <f t="shared" si="96"/>
        <v>Nom_6202</v>
      </c>
    </row>
    <row r="6204" spans="1:10" x14ac:dyDescent="0.25">
      <c r="A6204" s="1">
        <v>6203</v>
      </c>
      <c r="B6204" s="3" t="s">
        <v>6211</v>
      </c>
      <c r="J6204" t="str">
        <f t="shared" si="96"/>
        <v>Nom_6203</v>
      </c>
    </row>
    <row r="6205" spans="1:10" x14ac:dyDescent="0.25">
      <c r="A6205" s="1">
        <v>6204</v>
      </c>
      <c r="B6205" s="3" t="s">
        <v>6212</v>
      </c>
      <c r="J6205" t="str">
        <f t="shared" si="96"/>
        <v>Nom_6204</v>
      </c>
    </row>
    <row r="6206" spans="1:10" x14ac:dyDescent="0.25">
      <c r="A6206" s="1">
        <v>6205</v>
      </c>
      <c r="B6206" s="3" t="s">
        <v>6213</v>
      </c>
      <c r="J6206" t="str">
        <f t="shared" si="96"/>
        <v>Nom_6205</v>
      </c>
    </row>
    <row r="6207" spans="1:10" x14ac:dyDescent="0.25">
      <c r="A6207" s="1">
        <v>6206</v>
      </c>
      <c r="B6207" s="3" t="s">
        <v>6214</v>
      </c>
      <c r="J6207" t="str">
        <f t="shared" si="96"/>
        <v>Nom_6206</v>
      </c>
    </row>
    <row r="6208" spans="1:10" x14ac:dyDescent="0.25">
      <c r="A6208" s="1">
        <v>6207</v>
      </c>
      <c r="B6208" s="3" t="s">
        <v>6215</v>
      </c>
      <c r="J6208" t="str">
        <f t="shared" si="96"/>
        <v>Nom_6207</v>
      </c>
    </row>
    <row r="6209" spans="1:10" x14ac:dyDescent="0.25">
      <c r="A6209" s="1">
        <v>6208</v>
      </c>
      <c r="B6209" s="3" t="s">
        <v>6216</v>
      </c>
      <c r="J6209" t="str">
        <f t="shared" si="96"/>
        <v>Nom_6208</v>
      </c>
    </row>
    <row r="6210" spans="1:10" x14ac:dyDescent="0.25">
      <c r="A6210" s="1">
        <v>6209</v>
      </c>
      <c r="B6210" s="3" t="s">
        <v>6217</v>
      </c>
      <c r="J6210" t="str">
        <f t="shared" si="96"/>
        <v>Nom_6209</v>
      </c>
    </row>
    <row r="6211" spans="1:10" x14ac:dyDescent="0.25">
      <c r="A6211" s="1">
        <v>6210</v>
      </c>
      <c r="B6211" s="3" t="s">
        <v>6218</v>
      </c>
      <c r="J6211" t="str">
        <f t="shared" ref="J6211:J6274" si="97">IFERROR(INDEX(D:D,MATCH(B6211,C:C,0)),B6211)</f>
        <v>Nom_6210</v>
      </c>
    </row>
    <row r="6212" spans="1:10" x14ac:dyDescent="0.25">
      <c r="A6212" s="1">
        <v>6211</v>
      </c>
      <c r="B6212" s="3" t="s">
        <v>6219</v>
      </c>
      <c r="J6212" t="str">
        <f t="shared" si="97"/>
        <v>Nom_6211</v>
      </c>
    </row>
    <row r="6213" spans="1:10" x14ac:dyDescent="0.25">
      <c r="A6213" s="1">
        <v>6212</v>
      </c>
      <c r="B6213" s="3" t="s">
        <v>6220</v>
      </c>
      <c r="J6213" t="str">
        <f t="shared" si="97"/>
        <v>Nom_6212</v>
      </c>
    </row>
    <row r="6214" spans="1:10" x14ac:dyDescent="0.25">
      <c r="A6214" s="1">
        <v>6213</v>
      </c>
      <c r="B6214" s="3" t="s">
        <v>6221</v>
      </c>
      <c r="J6214" t="str">
        <f t="shared" si="97"/>
        <v>Nom_6213</v>
      </c>
    </row>
    <row r="6215" spans="1:10" x14ac:dyDescent="0.25">
      <c r="A6215" s="1">
        <v>6214</v>
      </c>
      <c r="B6215" s="3" t="s">
        <v>6222</v>
      </c>
      <c r="J6215" t="str">
        <f t="shared" si="97"/>
        <v>Nom_6214</v>
      </c>
    </row>
    <row r="6216" spans="1:10" x14ac:dyDescent="0.25">
      <c r="A6216" s="1">
        <v>6215</v>
      </c>
      <c r="B6216" s="3" t="s">
        <v>6223</v>
      </c>
      <c r="J6216" t="str">
        <f t="shared" si="97"/>
        <v>Nom_6215</v>
      </c>
    </row>
    <row r="6217" spans="1:10" x14ac:dyDescent="0.25">
      <c r="A6217" s="1">
        <v>6216</v>
      </c>
      <c r="B6217" s="3" t="s">
        <v>6224</v>
      </c>
      <c r="J6217" t="str">
        <f t="shared" si="97"/>
        <v>Nom_6216</v>
      </c>
    </row>
    <row r="6218" spans="1:10" x14ac:dyDescent="0.25">
      <c r="A6218" s="1">
        <v>6217</v>
      </c>
      <c r="B6218" s="3" t="s">
        <v>6225</v>
      </c>
      <c r="J6218" t="str">
        <f t="shared" si="97"/>
        <v>Nom_6217</v>
      </c>
    </row>
    <row r="6219" spans="1:10" x14ac:dyDescent="0.25">
      <c r="A6219" s="1">
        <v>6218</v>
      </c>
      <c r="B6219" s="3" t="s">
        <v>6226</v>
      </c>
      <c r="J6219" t="str">
        <f t="shared" si="97"/>
        <v>Nom_6218</v>
      </c>
    </row>
    <row r="6220" spans="1:10" x14ac:dyDescent="0.25">
      <c r="A6220" s="1">
        <v>6219</v>
      </c>
      <c r="B6220" s="3" t="s">
        <v>6227</v>
      </c>
      <c r="J6220" t="str">
        <f t="shared" si="97"/>
        <v>Nom_6219</v>
      </c>
    </row>
    <row r="6221" spans="1:10" x14ac:dyDescent="0.25">
      <c r="A6221" s="1">
        <v>6220</v>
      </c>
      <c r="B6221" s="3" t="s">
        <v>6228</v>
      </c>
      <c r="J6221" t="str">
        <f t="shared" si="97"/>
        <v>Nom_6220</v>
      </c>
    </row>
    <row r="6222" spans="1:10" x14ac:dyDescent="0.25">
      <c r="A6222" s="1">
        <v>6221</v>
      </c>
      <c r="B6222" s="3" t="s">
        <v>6229</v>
      </c>
      <c r="J6222" t="str">
        <f t="shared" si="97"/>
        <v>Nom_6221</v>
      </c>
    </row>
    <row r="6223" spans="1:10" x14ac:dyDescent="0.25">
      <c r="A6223" s="1">
        <v>6222</v>
      </c>
      <c r="B6223" s="3" t="s">
        <v>6230</v>
      </c>
      <c r="J6223" t="str">
        <f t="shared" si="97"/>
        <v>Nom_6222</v>
      </c>
    </row>
    <row r="6224" spans="1:10" x14ac:dyDescent="0.25">
      <c r="A6224" s="1">
        <v>6223</v>
      </c>
      <c r="B6224" s="3" t="s">
        <v>6231</v>
      </c>
      <c r="J6224" t="str">
        <f t="shared" si="97"/>
        <v>Nom_6223</v>
      </c>
    </row>
    <row r="6225" spans="1:10" x14ac:dyDescent="0.25">
      <c r="A6225" s="1">
        <v>6224</v>
      </c>
      <c r="B6225" s="3" t="s">
        <v>6232</v>
      </c>
      <c r="J6225" t="str">
        <f t="shared" si="97"/>
        <v>Nom_6224</v>
      </c>
    </row>
    <row r="6226" spans="1:10" x14ac:dyDescent="0.25">
      <c r="A6226" s="1">
        <v>6225</v>
      </c>
      <c r="B6226" s="3" t="s">
        <v>6233</v>
      </c>
      <c r="J6226" t="str">
        <f t="shared" si="97"/>
        <v>Nom_6225</v>
      </c>
    </row>
    <row r="6227" spans="1:10" x14ac:dyDescent="0.25">
      <c r="A6227" s="1">
        <v>6226</v>
      </c>
      <c r="B6227" s="3" t="s">
        <v>6234</v>
      </c>
      <c r="J6227" t="str">
        <f t="shared" si="97"/>
        <v>Nom_6226</v>
      </c>
    </row>
    <row r="6228" spans="1:10" x14ac:dyDescent="0.25">
      <c r="A6228" s="1">
        <v>6227</v>
      </c>
      <c r="B6228" s="3" t="s">
        <v>6235</v>
      </c>
      <c r="J6228" t="str">
        <f t="shared" si="97"/>
        <v>Nom_6227</v>
      </c>
    </row>
    <row r="6229" spans="1:10" x14ac:dyDescent="0.25">
      <c r="A6229" s="1">
        <v>6228</v>
      </c>
      <c r="B6229" s="3" t="s">
        <v>6236</v>
      </c>
      <c r="J6229" t="str">
        <f t="shared" si="97"/>
        <v>Nom_6228</v>
      </c>
    </row>
    <row r="6230" spans="1:10" x14ac:dyDescent="0.25">
      <c r="A6230" s="1">
        <v>6229</v>
      </c>
      <c r="B6230" s="3" t="s">
        <v>6237</v>
      </c>
      <c r="J6230" t="str">
        <f t="shared" si="97"/>
        <v>Nom_6229</v>
      </c>
    </row>
    <row r="6231" spans="1:10" x14ac:dyDescent="0.25">
      <c r="A6231" s="1">
        <v>6230</v>
      </c>
      <c r="B6231" s="3" t="s">
        <v>6238</v>
      </c>
      <c r="J6231" t="str">
        <f t="shared" si="97"/>
        <v>Nom_6230</v>
      </c>
    </row>
    <row r="6232" spans="1:10" x14ac:dyDescent="0.25">
      <c r="A6232" s="1">
        <v>6231</v>
      </c>
      <c r="B6232" s="3" t="s">
        <v>6239</v>
      </c>
      <c r="J6232" t="str">
        <f t="shared" si="97"/>
        <v>Nom_6231</v>
      </c>
    </row>
    <row r="6233" spans="1:10" x14ac:dyDescent="0.25">
      <c r="A6233" s="1">
        <v>6232</v>
      </c>
      <c r="B6233" s="3" t="s">
        <v>6240</v>
      </c>
      <c r="J6233" t="str">
        <f t="shared" si="97"/>
        <v>Nom_6232</v>
      </c>
    </row>
    <row r="6234" spans="1:10" x14ac:dyDescent="0.25">
      <c r="A6234" s="1">
        <v>6233</v>
      </c>
      <c r="B6234" s="3" t="s">
        <v>6241</v>
      </c>
      <c r="J6234" t="str">
        <f t="shared" si="97"/>
        <v>Nom_6233</v>
      </c>
    </row>
    <row r="6235" spans="1:10" x14ac:dyDescent="0.25">
      <c r="A6235" s="1">
        <v>6234</v>
      </c>
      <c r="B6235" s="3" t="s">
        <v>6242</v>
      </c>
      <c r="J6235" t="str">
        <f t="shared" si="97"/>
        <v>Nom_6234</v>
      </c>
    </row>
    <row r="6236" spans="1:10" x14ac:dyDescent="0.25">
      <c r="A6236" s="1">
        <v>6235</v>
      </c>
      <c r="B6236" s="3" t="s">
        <v>6243</v>
      </c>
      <c r="J6236" t="str">
        <f t="shared" si="97"/>
        <v>Nom_6235</v>
      </c>
    </row>
    <row r="6237" spans="1:10" x14ac:dyDescent="0.25">
      <c r="A6237" s="1">
        <v>6236</v>
      </c>
      <c r="B6237" s="3" t="s">
        <v>6244</v>
      </c>
      <c r="J6237" t="str">
        <f t="shared" si="97"/>
        <v>Nom_6236</v>
      </c>
    </row>
    <row r="6238" spans="1:10" x14ac:dyDescent="0.25">
      <c r="A6238" s="1">
        <v>6237</v>
      </c>
      <c r="B6238" s="3" t="s">
        <v>6245</v>
      </c>
      <c r="J6238" t="str">
        <f t="shared" si="97"/>
        <v>Nom_6237</v>
      </c>
    </row>
    <row r="6239" spans="1:10" x14ac:dyDescent="0.25">
      <c r="A6239" s="1">
        <v>6238</v>
      </c>
      <c r="B6239" s="3" t="s">
        <v>6246</v>
      </c>
      <c r="J6239" t="str">
        <f t="shared" si="97"/>
        <v>Nom_6238</v>
      </c>
    </row>
    <row r="6240" spans="1:10" x14ac:dyDescent="0.25">
      <c r="A6240" s="1">
        <v>6239</v>
      </c>
      <c r="B6240" s="3" t="s">
        <v>6247</v>
      </c>
      <c r="J6240" t="str">
        <f t="shared" si="97"/>
        <v>Nom_6239</v>
      </c>
    </row>
    <row r="6241" spans="1:10" x14ac:dyDescent="0.25">
      <c r="A6241" s="1">
        <v>6240</v>
      </c>
      <c r="B6241" s="3" t="s">
        <v>6248</v>
      </c>
      <c r="J6241" t="str">
        <f t="shared" si="97"/>
        <v>Nom_6240</v>
      </c>
    </row>
    <row r="6242" spans="1:10" x14ac:dyDescent="0.25">
      <c r="A6242" s="1">
        <v>6241</v>
      </c>
      <c r="B6242" s="3" t="s">
        <v>6249</v>
      </c>
      <c r="J6242" t="str">
        <f t="shared" si="97"/>
        <v>Nom_6241</v>
      </c>
    </row>
    <row r="6243" spans="1:10" x14ac:dyDescent="0.25">
      <c r="A6243" s="1">
        <v>6242</v>
      </c>
      <c r="B6243" s="3" t="s">
        <v>6250</v>
      </c>
      <c r="J6243" t="str">
        <f t="shared" si="97"/>
        <v>Nom_6242</v>
      </c>
    </row>
    <row r="6244" spans="1:10" x14ac:dyDescent="0.25">
      <c r="A6244" s="1">
        <v>6243</v>
      </c>
      <c r="B6244" s="3" t="s">
        <v>6251</v>
      </c>
      <c r="J6244" t="str">
        <f t="shared" si="97"/>
        <v>Nom_6243</v>
      </c>
    </row>
    <row r="6245" spans="1:10" x14ac:dyDescent="0.25">
      <c r="A6245" s="1">
        <v>6244</v>
      </c>
      <c r="B6245" s="3" t="s">
        <v>6252</v>
      </c>
      <c r="J6245" t="str">
        <f t="shared" si="97"/>
        <v>Nom_6244</v>
      </c>
    </row>
    <row r="6246" spans="1:10" x14ac:dyDescent="0.25">
      <c r="A6246" s="1">
        <v>6245</v>
      </c>
      <c r="B6246" s="3" t="s">
        <v>6253</v>
      </c>
      <c r="J6246" t="str">
        <f t="shared" si="97"/>
        <v>Nom_6245</v>
      </c>
    </row>
    <row r="6247" spans="1:10" x14ac:dyDescent="0.25">
      <c r="A6247" s="1">
        <v>6246</v>
      </c>
      <c r="B6247" s="3" t="s">
        <v>6254</v>
      </c>
      <c r="J6247" t="str">
        <f t="shared" si="97"/>
        <v>Nom_6246</v>
      </c>
    </row>
    <row r="6248" spans="1:10" x14ac:dyDescent="0.25">
      <c r="A6248" s="1">
        <v>6247</v>
      </c>
      <c r="B6248" s="3" t="s">
        <v>6255</v>
      </c>
      <c r="J6248" t="str">
        <f t="shared" si="97"/>
        <v>Nom_6247</v>
      </c>
    </row>
    <row r="6249" spans="1:10" x14ac:dyDescent="0.25">
      <c r="A6249" s="1">
        <v>6248</v>
      </c>
      <c r="B6249" s="3" t="s">
        <v>6256</v>
      </c>
      <c r="J6249" t="str">
        <f t="shared" si="97"/>
        <v>Nom_6248</v>
      </c>
    </row>
    <row r="6250" spans="1:10" x14ac:dyDescent="0.25">
      <c r="A6250" s="1">
        <v>6249</v>
      </c>
      <c r="B6250" s="3" t="s">
        <v>6257</v>
      </c>
      <c r="J6250" t="str">
        <f t="shared" si="97"/>
        <v>Nom_6249</v>
      </c>
    </row>
    <row r="6251" spans="1:10" x14ac:dyDescent="0.25">
      <c r="A6251" s="1">
        <v>6250</v>
      </c>
      <c r="B6251" s="3" t="s">
        <v>6258</v>
      </c>
      <c r="J6251" t="str">
        <f t="shared" si="97"/>
        <v>Nom_6250</v>
      </c>
    </row>
    <row r="6252" spans="1:10" x14ac:dyDescent="0.25">
      <c r="A6252" s="1">
        <v>6251</v>
      </c>
      <c r="B6252" s="3" t="s">
        <v>6259</v>
      </c>
      <c r="J6252" t="str">
        <f t="shared" si="97"/>
        <v>Nom_6251</v>
      </c>
    </row>
    <row r="6253" spans="1:10" x14ac:dyDescent="0.25">
      <c r="A6253" s="1">
        <v>6252</v>
      </c>
      <c r="B6253" s="3" t="s">
        <v>6260</v>
      </c>
      <c r="J6253" t="str">
        <f t="shared" si="97"/>
        <v>Nom_6252</v>
      </c>
    </row>
    <row r="6254" spans="1:10" x14ac:dyDescent="0.25">
      <c r="A6254" s="1">
        <v>6253</v>
      </c>
      <c r="B6254" s="3" t="s">
        <v>6261</v>
      </c>
      <c r="J6254" t="str">
        <f t="shared" si="97"/>
        <v>Nom_6253</v>
      </c>
    </row>
    <row r="6255" spans="1:10" x14ac:dyDescent="0.25">
      <c r="A6255" s="1">
        <v>6254</v>
      </c>
      <c r="B6255" s="3" t="s">
        <v>6262</v>
      </c>
      <c r="J6255" t="str">
        <f t="shared" si="97"/>
        <v>Nom_6254</v>
      </c>
    </row>
    <row r="6256" spans="1:10" x14ac:dyDescent="0.25">
      <c r="A6256" s="1">
        <v>6255</v>
      </c>
      <c r="B6256" s="3" t="s">
        <v>6263</v>
      </c>
      <c r="J6256" t="str">
        <f t="shared" si="97"/>
        <v>Nom_6255</v>
      </c>
    </row>
    <row r="6257" spans="1:10" x14ac:dyDescent="0.25">
      <c r="A6257" s="1">
        <v>6256</v>
      </c>
      <c r="B6257" s="3" t="s">
        <v>6264</v>
      </c>
      <c r="J6257" t="str">
        <f t="shared" si="97"/>
        <v>Nom_6256</v>
      </c>
    </row>
    <row r="6258" spans="1:10" x14ac:dyDescent="0.25">
      <c r="A6258" s="1">
        <v>6257</v>
      </c>
      <c r="B6258" s="3" t="s">
        <v>6265</v>
      </c>
      <c r="J6258" t="str">
        <f t="shared" si="97"/>
        <v>Nom_6257</v>
      </c>
    </row>
    <row r="6259" spans="1:10" x14ac:dyDescent="0.25">
      <c r="A6259" s="1">
        <v>6258</v>
      </c>
      <c r="B6259" s="3" t="s">
        <v>6266</v>
      </c>
      <c r="J6259" t="str">
        <f t="shared" si="97"/>
        <v>Nom_6258</v>
      </c>
    </row>
    <row r="6260" spans="1:10" x14ac:dyDescent="0.25">
      <c r="A6260" s="1">
        <v>6259</v>
      </c>
      <c r="B6260" s="3" t="s">
        <v>6267</v>
      </c>
      <c r="J6260" t="str">
        <f t="shared" si="97"/>
        <v>Nom_6259</v>
      </c>
    </row>
    <row r="6261" spans="1:10" x14ac:dyDescent="0.25">
      <c r="A6261" s="1">
        <v>6260</v>
      </c>
      <c r="B6261" s="3" t="s">
        <v>6268</v>
      </c>
      <c r="J6261" t="str">
        <f t="shared" si="97"/>
        <v>Nom_6260</v>
      </c>
    </row>
    <row r="6262" spans="1:10" x14ac:dyDescent="0.25">
      <c r="A6262" s="1">
        <v>6261</v>
      </c>
      <c r="B6262" s="3" t="s">
        <v>6269</v>
      </c>
      <c r="J6262" t="str">
        <f t="shared" si="97"/>
        <v>Nom_6261</v>
      </c>
    </row>
    <row r="6263" spans="1:10" x14ac:dyDescent="0.25">
      <c r="A6263" s="1">
        <v>6262</v>
      </c>
      <c r="B6263" s="3" t="s">
        <v>6270</v>
      </c>
      <c r="J6263" t="str">
        <f t="shared" si="97"/>
        <v>Nom_6262</v>
      </c>
    </row>
    <row r="6264" spans="1:10" x14ac:dyDescent="0.25">
      <c r="A6264" s="1">
        <v>6263</v>
      </c>
      <c r="B6264" s="3" t="s">
        <v>6271</v>
      </c>
      <c r="J6264" t="str">
        <f t="shared" si="97"/>
        <v>Nom_6263</v>
      </c>
    </row>
    <row r="6265" spans="1:10" x14ac:dyDescent="0.25">
      <c r="A6265" s="1">
        <v>6264</v>
      </c>
      <c r="B6265" s="3" t="s">
        <v>6272</v>
      </c>
      <c r="J6265" t="str">
        <f t="shared" si="97"/>
        <v>Nom_6264</v>
      </c>
    </row>
    <row r="6266" spans="1:10" x14ac:dyDescent="0.25">
      <c r="A6266" s="1">
        <v>6265</v>
      </c>
      <c r="B6266" s="3" t="s">
        <v>6273</v>
      </c>
      <c r="J6266" t="str">
        <f t="shared" si="97"/>
        <v>Nom_6265</v>
      </c>
    </row>
    <row r="6267" spans="1:10" x14ac:dyDescent="0.25">
      <c r="A6267" s="1">
        <v>6266</v>
      </c>
      <c r="B6267" s="3" t="s">
        <v>6274</v>
      </c>
      <c r="J6267" t="str">
        <f t="shared" si="97"/>
        <v>Nom_6266</v>
      </c>
    </row>
    <row r="6268" spans="1:10" x14ac:dyDescent="0.25">
      <c r="A6268" s="1">
        <v>6267</v>
      </c>
      <c r="B6268" s="3" t="s">
        <v>6275</v>
      </c>
      <c r="J6268" t="str">
        <f t="shared" si="97"/>
        <v>Nom_6267</v>
      </c>
    </row>
    <row r="6269" spans="1:10" x14ac:dyDescent="0.25">
      <c r="A6269" s="1">
        <v>6268</v>
      </c>
      <c r="B6269" s="3" t="s">
        <v>6276</v>
      </c>
      <c r="J6269" t="str">
        <f t="shared" si="97"/>
        <v>Nom_6268</v>
      </c>
    </row>
    <row r="6270" spans="1:10" x14ac:dyDescent="0.25">
      <c r="A6270" s="1">
        <v>6269</v>
      </c>
      <c r="B6270" s="3" t="s">
        <v>6277</v>
      </c>
      <c r="J6270" t="str">
        <f t="shared" si="97"/>
        <v>Nom_6269</v>
      </c>
    </row>
    <row r="6271" spans="1:10" x14ac:dyDescent="0.25">
      <c r="A6271" s="1">
        <v>6270</v>
      </c>
      <c r="B6271" s="3" t="s">
        <v>6278</v>
      </c>
      <c r="J6271" t="str">
        <f t="shared" si="97"/>
        <v>Nom_6270</v>
      </c>
    </row>
    <row r="6272" spans="1:10" x14ac:dyDescent="0.25">
      <c r="A6272" s="1">
        <v>6271</v>
      </c>
      <c r="B6272" s="3" t="s">
        <v>6279</v>
      </c>
      <c r="J6272" t="str">
        <f t="shared" si="97"/>
        <v>Nom_6271</v>
      </c>
    </row>
    <row r="6273" spans="1:10" x14ac:dyDescent="0.25">
      <c r="A6273" s="1">
        <v>6272</v>
      </c>
      <c r="B6273" s="3" t="s">
        <v>6280</v>
      </c>
      <c r="J6273" t="str">
        <f t="shared" si="97"/>
        <v>Nom_6272</v>
      </c>
    </row>
    <row r="6274" spans="1:10" x14ac:dyDescent="0.25">
      <c r="A6274" s="1">
        <v>6273</v>
      </c>
      <c r="B6274" s="3" t="s">
        <v>6281</v>
      </c>
      <c r="J6274" t="str">
        <f t="shared" si="97"/>
        <v>Nom_6273</v>
      </c>
    </row>
    <row r="6275" spans="1:10" x14ac:dyDescent="0.25">
      <c r="A6275" s="1">
        <v>6274</v>
      </c>
      <c r="B6275" s="3" t="s">
        <v>6282</v>
      </c>
      <c r="J6275" t="str">
        <f t="shared" ref="J6275:J6338" si="98">IFERROR(INDEX(D:D,MATCH(B6275,C:C,0)),B6275)</f>
        <v>Nom_6274</v>
      </c>
    </row>
    <row r="6276" spans="1:10" x14ac:dyDescent="0.25">
      <c r="A6276" s="1">
        <v>6275</v>
      </c>
      <c r="B6276" s="3" t="s">
        <v>6283</v>
      </c>
      <c r="J6276" t="str">
        <f t="shared" si="98"/>
        <v>Nom_6275</v>
      </c>
    </row>
    <row r="6277" spans="1:10" x14ac:dyDescent="0.25">
      <c r="A6277" s="1">
        <v>6276</v>
      </c>
      <c r="B6277" s="3" t="s">
        <v>6284</v>
      </c>
      <c r="J6277" t="str">
        <f t="shared" si="98"/>
        <v>Nom_6276</v>
      </c>
    </row>
    <row r="6278" spans="1:10" x14ac:dyDescent="0.25">
      <c r="A6278" s="1">
        <v>6277</v>
      </c>
      <c r="B6278" s="3" t="s">
        <v>6285</v>
      </c>
      <c r="J6278" t="str">
        <f t="shared" si="98"/>
        <v>Nom_6277</v>
      </c>
    </row>
    <row r="6279" spans="1:10" x14ac:dyDescent="0.25">
      <c r="A6279" s="1">
        <v>6278</v>
      </c>
      <c r="B6279" s="3" t="s">
        <v>6286</v>
      </c>
      <c r="J6279" t="str">
        <f t="shared" si="98"/>
        <v>Nom_6278</v>
      </c>
    </row>
    <row r="6280" spans="1:10" x14ac:dyDescent="0.25">
      <c r="A6280" s="1">
        <v>6279</v>
      </c>
      <c r="B6280" s="3" t="s">
        <v>6287</v>
      </c>
      <c r="J6280" t="str">
        <f t="shared" si="98"/>
        <v>Nom_6279</v>
      </c>
    </row>
    <row r="6281" spans="1:10" x14ac:dyDescent="0.25">
      <c r="A6281" s="1">
        <v>6280</v>
      </c>
      <c r="B6281" s="3" t="s">
        <v>6288</v>
      </c>
      <c r="J6281" t="str">
        <f t="shared" si="98"/>
        <v>Nom_6280</v>
      </c>
    </row>
    <row r="6282" spans="1:10" x14ac:dyDescent="0.25">
      <c r="A6282" s="1">
        <v>6281</v>
      </c>
      <c r="B6282" s="3" t="s">
        <v>6289</v>
      </c>
      <c r="J6282" t="str">
        <f t="shared" si="98"/>
        <v>Nom_6281</v>
      </c>
    </row>
    <row r="6283" spans="1:10" x14ac:dyDescent="0.25">
      <c r="A6283" s="1">
        <v>6282</v>
      </c>
      <c r="B6283" s="3" t="s">
        <v>6290</v>
      </c>
      <c r="J6283" t="str">
        <f t="shared" si="98"/>
        <v>Nom_6282</v>
      </c>
    </row>
    <row r="6284" spans="1:10" x14ac:dyDescent="0.25">
      <c r="A6284" s="1">
        <v>6283</v>
      </c>
      <c r="B6284" s="3" t="s">
        <v>6291</v>
      </c>
      <c r="J6284" t="str">
        <f t="shared" si="98"/>
        <v>Nom_6283</v>
      </c>
    </row>
    <row r="6285" spans="1:10" x14ac:dyDescent="0.25">
      <c r="A6285" s="1">
        <v>6284</v>
      </c>
      <c r="B6285" s="3" t="s">
        <v>6292</v>
      </c>
      <c r="J6285" t="str">
        <f t="shared" si="98"/>
        <v>Nom_6284</v>
      </c>
    </row>
    <row r="6286" spans="1:10" x14ac:dyDescent="0.25">
      <c r="A6286" s="1">
        <v>6285</v>
      </c>
      <c r="B6286" s="3" t="s">
        <v>6293</v>
      </c>
      <c r="J6286" t="str">
        <f t="shared" si="98"/>
        <v>Nom_6285</v>
      </c>
    </row>
    <row r="6287" spans="1:10" x14ac:dyDescent="0.25">
      <c r="A6287" s="1">
        <v>6286</v>
      </c>
      <c r="B6287" s="3" t="s">
        <v>6294</v>
      </c>
      <c r="J6287" t="str">
        <f t="shared" si="98"/>
        <v>Nom_6286</v>
      </c>
    </row>
    <row r="6288" spans="1:10" x14ac:dyDescent="0.25">
      <c r="A6288" s="1">
        <v>6287</v>
      </c>
      <c r="B6288" s="3" t="s">
        <v>6295</v>
      </c>
      <c r="J6288" t="str">
        <f t="shared" si="98"/>
        <v>Nom_6287</v>
      </c>
    </row>
    <row r="6289" spans="1:10" x14ac:dyDescent="0.25">
      <c r="A6289" s="1">
        <v>6288</v>
      </c>
      <c r="B6289" s="3" t="s">
        <v>6296</v>
      </c>
      <c r="J6289" t="str">
        <f t="shared" si="98"/>
        <v>Nom_6288</v>
      </c>
    </row>
    <row r="6290" spans="1:10" x14ac:dyDescent="0.25">
      <c r="A6290" s="1">
        <v>6289</v>
      </c>
      <c r="B6290" s="3" t="s">
        <v>6297</v>
      </c>
      <c r="J6290" t="str">
        <f t="shared" si="98"/>
        <v>Nom_6289</v>
      </c>
    </row>
    <row r="6291" spans="1:10" x14ac:dyDescent="0.25">
      <c r="A6291" s="1">
        <v>6290</v>
      </c>
      <c r="B6291" s="3" t="s">
        <v>6298</v>
      </c>
      <c r="J6291" t="str">
        <f t="shared" si="98"/>
        <v>Nom_6290</v>
      </c>
    </row>
    <row r="6292" spans="1:10" x14ac:dyDescent="0.25">
      <c r="A6292" s="1">
        <v>6291</v>
      </c>
      <c r="B6292" s="3" t="s">
        <v>6299</v>
      </c>
      <c r="J6292" t="str">
        <f t="shared" si="98"/>
        <v>Nom_6291</v>
      </c>
    </row>
    <row r="6293" spans="1:10" x14ac:dyDescent="0.25">
      <c r="A6293" s="1">
        <v>6292</v>
      </c>
      <c r="B6293" s="3" t="s">
        <v>6300</v>
      </c>
      <c r="J6293" t="str">
        <f t="shared" si="98"/>
        <v>Nom_6292</v>
      </c>
    </row>
    <row r="6294" spans="1:10" x14ac:dyDescent="0.25">
      <c r="A6294" s="1">
        <v>6293</v>
      </c>
      <c r="B6294" s="3" t="s">
        <v>6301</v>
      </c>
      <c r="J6294" t="str">
        <f t="shared" si="98"/>
        <v>Nom_6293</v>
      </c>
    </row>
    <row r="6295" spans="1:10" x14ac:dyDescent="0.25">
      <c r="A6295" s="1">
        <v>6294</v>
      </c>
      <c r="B6295" s="3" t="s">
        <v>6302</v>
      </c>
      <c r="J6295" t="str">
        <f t="shared" si="98"/>
        <v>Nom_6294</v>
      </c>
    </row>
    <row r="6296" spans="1:10" x14ac:dyDescent="0.25">
      <c r="A6296" s="1">
        <v>6295</v>
      </c>
      <c r="B6296" s="3" t="s">
        <v>6303</v>
      </c>
      <c r="J6296" t="str">
        <f t="shared" si="98"/>
        <v>Nom_6295</v>
      </c>
    </row>
    <row r="6297" spans="1:10" x14ac:dyDescent="0.25">
      <c r="A6297" s="1">
        <v>6296</v>
      </c>
      <c r="B6297" s="3" t="s">
        <v>6304</v>
      </c>
      <c r="J6297" t="str">
        <f t="shared" si="98"/>
        <v>Nom_6296</v>
      </c>
    </row>
    <row r="6298" spans="1:10" x14ac:dyDescent="0.25">
      <c r="A6298" s="1">
        <v>6297</v>
      </c>
      <c r="B6298" s="3" t="s">
        <v>6305</v>
      </c>
      <c r="J6298" t="str">
        <f t="shared" si="98"/>
        <v>Nom_6297</v>
      </c>
    </row>
    <row r="6299" spans="1:10" x14ac:dyDescent="0.25">
      <c r="A6299" s="1">
        <v>6298</v>
      </c>
      <c r="B6299" s="3" t="s">
        <v>6306</v>
      </c>
      <c r="J6299" t="str">
        <f t="shared" si="98"/>
        <v>Nom_6298</v>
      </c>
    </row>
    <row r="6300" spans="1:10" x14ac:dyDescent="0.25">
      <c r="A6300" s="1">
        <v>6299</v>
      </c>
      <c r="B6300" s="3" t="s">
        <v>6307</v>
      </c>
      <c r="J6300" t="str">
        <f t="shared" si="98"/>
        <v>Nom_6299</v>
      </c>
    </row>
    <row r="6301" spans="1:10" x14ac:dyDescent="0.25">
      <c r="A6301" s="1">
        <v>6300</v>
      </c>
      <c r="B6301" s="3" t="s">
        <v>6308</v>
      </c>
      <c r="J6301" t="str">
        <f t="shared" si="98"/>
        <v>Nom_6300</v>
      </c>
    </row>
    <row r="6302" spans="1:10" x14ac:dyDescent="0.25">
      <c r="A6302" s="1">
        <v>6301</v>
      </c>
      <c r="B6302" s="3" t="s">
        <v>6309</v>
      </c>
      <c r="J6302" t="str">
        <f t="shared" si="98"/>
        <v>Nom_6301</v>
      </c>
    </row>
    <row r="6303" spans="1:10" x14ac:dyDescent="0.25">
      <c r="A6303" s="1">
        <v>6302</v>
      </c>
      <c r="B6303" s="3" t="s">
        <v>6310</v>
      </c>
      <c r="J6303" t="str">
        <f t="shared" si="98"/>
        <v>Nom_6302</v>
      </c>
    </row>
    <row r="6304" spans="1:10" x14ac:dyDescent="0.25">
      <c r="A6304" s="1">
        <v>6303</v>
      </c>
      <c r="B6304" s="3" t="s">
        <v>6311</v>
      </c>
      <c r="J6304" t="str">
        <f t="shared" si="98"/>
        <v>Nom_6303</v>
      </c>
    </row>
    <row r="6305" spans="1:10" x14ac:dyDescent="0.25">
      <c r="A6305" s="1">
        <v>6304</v>
      </c>
      <c r="B6305" s="3" t="s">
        <v>6312</v>
      </c>
      <c r="J6305" t="str">
        <f t="shared" si="98"/>
        <v>Nom_6304</v>
      </c>
    </row>
    <row r="6306" spans="1:10" x14ac:dyDescent="0.25">
      <c r="A6306" s="1">
        <v>6305</v>
      </c>
      <c r="B6306" s="3" t="s">
        <v>6313</v>
      </c>
      <c r="J6306" t="str">
        <f t="shared" si="98"/>
        <v>Nom_6305</v>
      </c>
    </row>
    <row r="6307" spans="1:10" x14ac:dyDescent="0.25">
      <c r="A6307" s="1">
        <v>6306</v>
      </c>
      <c r="B6307" s="3" t="s">
        <v>6314</v>
      </c>
      <c r="J6307" t="str">
        <f t="shared" si="98"/>
        <v>Nom_6306</v>
      </c>
    </row>
    <row r="6308" spans="1:10" x14ac:dyDescent="0.25">
      <c r="A6308" s="1">
        <v>6307</v>
      </c>
      <c r="B6308" s="3" t="s">
        <v>6315</v>
      </c>
      <c r="J6308" t="str">
        <f t="shared" si="98"/>
        <v>Nom_6307</v>
      </c>
    </row>
    <row r="6309" spans="1:10" x14ac:dyDescent="0.25">
      <c r="A6309" s="1">
        <v>6308</v>
      </c>
      <c r="B6309" s="3" t="s">
        <v>6316</v>
      </c>
      <c r="J6309" t="str">
        <f t="shared" si="98"/>
        <v>Nom_6308</v>
      </c>
    </row>
    <row r="6310" spans="1:10" x14ac:dyDescent="0.25">
      <c r="A6310" s="1">
        <v>6309</v>
      </c>
      <c r="B6310" s="3" t="s">
        <v>6317</v>
      </c>
      <c r="J6310" t="str">
        <f t="shared" si="98"/>
        <v>Nom_6309</v>
      </c>
    </row>
    <row r="6311" spans="1:10" x14ac:dyDescent="0.25">
      <c r="A6311" s="1">
        <v>6310</v>
      </c>
      <c r="B6311" s="3" t="s">
        <v>6318</v>
      </c>
      <c r="J6311" t="str">
        <f t="shared" si="98"/>
        <v>Nom_6310</v>
      </c>
    </row>
    <row r="6312" spans="1:10" x14ac:dyDescent="0.25">
      <c r="A6312" s="1">
        <v>6311</v>
      </c>
      <c r="B6312" s="3" t="s">
        <v>6319</v>
      </c>
      <c r="J6312" t="str">
        <f t="shared" si="98"/>
        <v>Nom_6311</v>
      </c>
    </row>
    <row r="6313" spans="1:10" x14ac:dyDescent="0.25">
      <c r="A6313" s="1">
        <v>6312</v>
      </c>
      <c r="B6313" s="3" t="s">
        <v>6320</v>
      </c>
      <c r="J6313" t="str">
        <f t="shared" si="98"/>
        <v>Nom_6312</v>
      </c>
    </row>
    <row r="6314" spans="1:10" x14ac:dyDescent="0.25">
      <c r="A6314" s="1">
        <v>6313</v>
      </c>
      <c r="B6314" s="3" t="s">
        <v>6321</v>
      </c>
      <c r="J6314" t="str">
        <f t="shared" si="98"/>
        <v>Nom_6313</v>
      </c>
    </row>
    <row r="6315" spans="1:10" x14ac:dyDescent="0.25">
      <c r="A6315" s="1">
        <v>6314</v>
      </c>
      <c r="B6315" s="3" t="s">
        <v>6322</v>
      </c>
      <c r="J6315" t="str">
        <f t="shared" si="98"/>
        <v>Nom_6314</v>
      </c>
    </row>
    <row r="6316" spans="1:10" x14ac:dyDescent="0.25">
      <c r="A6316" s="1">
        <v>6315</v>
      </c>
      <c r="B6316" s="3" t="s">
        <v>6323</v>
      </c>
      <c r="J6316" t="str">
        <f t="shared" si="98"/>
        <v>Nom_6315</v>
      </c>
    </row>
    <row r="6317" spans="1:10" x14ac:dyDescent="0.25">
      <c r="A6317" s="1">
        <v>6316</v>
      </c>
      <c r="B6317" s="3" t="s">
        <v>6324</v>
      </c>
      <c r="J6317" t="str">
        <f t="shared" si="98"/>
        <v>Nom_6316</v>
      </c>
    </row>
    <row r="6318" spans="1:10" x14ac:dyDescent="0.25">
      <c r="A6318" s="1">
        <v>6317</v>
      </c>
      <c r="B6318" s="3" t="s">
        <v>6325</v>
      </c>
      <c r="J6318" t="str">
        <f t="shared" si="98"/>
        <v>Nom_6317</v>
      </c>
    </row>
    <row r="6319" spans="1:10" x14ac:dyDescent="0.25">
      <c r="A6319" s="1">
        <v>6318</v>
      </c>
      <c r="B6319" s="3" t="s">
        <v>6326</v>
      </c>
      <c r="J6319" t="str">
        <f t="shared" si="98"/>
        <v>Nom_6318</v>
      </c>
    </row>
    <row r="6320" spans="1:10" x14ac:dyDescent="0.25">
      <c r="A6320" s="1">
        <v>6319</v>
      </c>
      <c r="B6320" s="3" t="s">
        <v>6327</v>
      </c>
      <c r="J6320" t="str">
        <f t="shared" si="98"/>
        <v>Nom_6319</v>
      </c>
    </row>
    <row r="6321" spans="1:10" x14ac:dyDescent="0.25">
      <c r="A6321" s="1">
        <v>6320</v>
      </c>
      <c r="B6321" s="3" t="s">
        <v>6328</v>
      </c>
      <c r="J6321" t="str">
        <f t="shared" si="98"/>
        <v>Nom_6320</v>
      </c>
    </row>
    <row r="6322" spans="1:10" x14ac:dyDescent="0.25">
      <c r="A6322" s="1">
        <v>6321</v>
      </c>
      <c r="B6322" s="3" t="s">
        <v>6329</v>
      </c>
      <c r="J6322" t="str">
        <f t="shared" si="98"/>
        <v>Nom_6321</v>
      </c>
    </row>
    <row r="6323" spans="1:10" x14ac:dyDescent="0.25">
      <c r="A6323" s="1">
        <v>6322</v>
      </c>
      <c r="B6323" s="3" t="s">
        <v>6330</v>
      </c>
      <c r="J6323" t="str">
        <f t="shared" si="98"/>
        <v>Nom_6322</v>
      </c>
    </row>
    <row r="6324" spans="1:10" x14ac:dyDescent="0.25">
      <c r="A6324" s="1">
        <v>6323</v>
      </c>
      <c r="B6324" s="3" t="s">
        <v>6331</v>
      </c>
      <c r="J6324" t="str">
        <f t="shared" si="98"/>
        <v>Nom_6323</v>
      </c>
    </row>
    <row r="6325" spans="1:10" x14ac:dyDescent="0.25">
      <c r="A6325" s="1">
        <v>6324</v>
      </c>
      <c r="B6325" s="3" t="s">
        <v>6332</v>
      </c>
      <c r="J6325" t="str">
        <f t="shared" si="98"/>
        <v>Nom_6324</v>
      </c>
    </row>
    <row r="6326" spans="1:10" x14ac:dyDescent="0.25">
      <c r="A6326" s="1">
        <v>6325</v>
      </c>
      <c r="B6326" s="3" t="s">
        <v>6333</v>
      </c>
      <c r="J6326" t="str">
        <f t="shared" si="98"/>
        <v>Nom_6325</v>
      </c>
    </row>
    <row r="6327" spans="1:10" x14ac:dyDescent="0.25">
      <c r="A6327" s="1">
        <v>6326</v>
      </c>
      <c r="B6327" s="3" t="s">
        <v>6334</v>
      </c>
      <c r="J6327" t="str">
        <f t="shared" si="98"/>
        <v>Nom_6326</v>
      </c>
    </row>
    <row r="6328" spans="1:10" x14ac:dyDescent="0.25">
      <c r="A6328" s="1">
        <v>6327</v>
      </c>
      <c r="B6328" s="3" t="s">
        <v>6335</v>
      </c>
      <c r="J6328" t="str">
        <f t="shared" si="98"/>
        <v>Nom_6327</v>
      </c>
    </row>
    <row r="6329" spans="1:10" x14ac:dyDescent="0.25">
      <c r="A6329" s="1">
        <v>6328</v>
      </c>
      <c r="B6329" s="3" t="s">
        <v>6336</v>
      </c>
      <c r="J6329" t="str">
        <f t="shared" si="98"/>
        <v>Nom_6328</v>
      </c>
    </row>
    <row r="6330" spans="1:10" x14ac:dyDescent="0.25">
      <c r="A6330" s="1">
        <v>6329</v>
      </c>
      <c r="B6330" s="3" t="s">
        <v>6337</v>
      </c>
      <c r="J6330" t="str">
        <f t="shared" si="98"/>
        <v>Nom_6329</v>
      </c>
    </row>
    <row r="6331" spans="1:10" x14ac:dyDescent="0.25">
      <c r="A6331" s="1">
        <v>6330</v>
      </c>
      <c r="B6331" s="3" t="s">
        <v>6338</v>
      </c>
      <c r="J6331" t="str">
        <f t="shared" si="98"/>
        <v>Nom_6330</v>
      </c>
    </row>
    <row r="6332" spans="1:10" x14ac:dyDescent="0.25">
      <c r="A6332" s="1">
        <v>6331</v>
      </c>
      <c r="B6332" s="3" t="s">
        <v>6339</v>
      </c>
      <c r="J6332" t="str">
        <f t="shared" si="98"/>
        <v>Nom_6331</v>
      </c>
    </row>
    <row r="6333" spans="1:10" x14ac:dyDescent="0.25">
      <c r="A6333" s="1">
        <v>6332</v>
      </c>
      <c r="B6333" s="3" t="s">
        <v>6340</v>
      </c>
      <c r="J6333" t="str">
        <f t="shared" si="98"/>
        <v>Nom_6332</v>
      </c>
    </row>
    <row r="6334" spans="1:10" x14ac:dyDescent="0.25">
      <c r="A6334" s="1">
        <v>6333</v>
      </c>
      <c r="B6334" s="3" t="s">
        <v>6341</v>
      </c>
      <c r="J6334" t="str">
        <f t="shared" si="98"/>
        <v>Nom_6333</v>
      </c>
    </row>
    <row r="6335" spans="1:10" x14ac:dyDescent="0.25">
      <c r="A6335" s="1">
        <v>6334</v>
      </c>
      <c r="B6335" s="3" t="s">
        <v>6342</v>
      </c>
      <c r="J6335" t="str">
        <f t="shared" si="98"/>
        <v>Nom_6334</v>
      </c>
    </row>
    <row r="6336" spans="1:10" x14ac:dyDescent="0.25">
      <c r="A6336" s="1">
        <v>6335</v>
      </c>
      <c r="B6336" s="3" t="s">
        <v>6343</v>
      </c>
      <c r="J6336" t="str">
        <f t="shared" si="98"/>
        <v>Nom_6335</v>
      </c>
    </row>
    <row r="6337" spans="1:10" x14ac:dyDescent="0.25">
      <c r="A6337" s="1">
        <v>6336</v>
      </c>
      <c r="B6337" s="3" t="s">
        <v>6344</v>
      </c>
      <c r="J6337" t="str">
        <f t="shared" si="98"/>
        <v>Nom_6336</v>
      </c>
    </row>
    <row r="6338" spans="1:10" x14ac:dyDescent="0.25">
      <c r="A6338" s="1">
        <v>6337</v>
      </c>
      <c r="B6338" s="3" t="s">
        <v>6345</v>
      </c>
      <c r="J6338" t="str">
        <f t="shared" si="98"/>
        <v>Nom_6337</v>
      </c>
    </row>
    <row r="6339" spans="1:10" x14ac:dyDescent="0.25">
      <c r="A6339" s="1">
        <v>6338</v>
      </c>
      <c r="B6339" s="3" t="s">
        <v>6346</v>
      </c>
      <c r="J6339" t="str">
        <f t="shared" ref="J6339:J6402" si="99">IFERROR(INDEX(D:D,MATCH(B6339,C:C,0)),B6339)</f>
        <v>Nom_6338</v>
      </c>
    </row>
    <row r="6340" spans="1:10" x14ac:dyDescent="0.25">
      <c r="A6340" s="1">
        <v>6339</v>
      </c>
      <c r="B6340" s="3" t="s">
        <v>6347</v>
      </c>
      <c r="J6340" t="str">
        <f t="shared" si="99"/>
        <v>Nom_6339</v>
      </c>
    </row>
    <row r="6341" spans="1:10" x14ac:dyDescent="0.25">
      <c r="A6341" s="1">
        <v>6340</v>
      </c>
      <c r="B6341" s="3" t="s">
        <v>6348</v>
      </c>
      <c r="J6341" t="str">
        <f t="shared" si="99"/>
        <v>Nom_6340</v>
      </c>
    </row>
    <row r="6342" spans="1:10" x14ac:dyDescent="0.25">
      <c r="A6342" s="1">
        <v>6341</v>
      </c>
      <c r="B6342" s="3" t="s">
        <v>6349</v>
      </c>
      <c r="J6342" t="str">
        <f t="shared" si="99"/>
        <v>Nom_6341</v>
      </c>
    </row>
    <row r="6343" spans="1:10" x14ac:dyDescent="0.25">
      <c r="A6343" s="1">
        <v>6342</v>
      </c>
      <c r="B6343" s="3" t="s">
        <v>6350</v>
      </c>
      <c r="J6343" t="str">
        <f t="shared" si="99"/>
        <v>Nom_6342</v>
      </c>
    </row>
    <row r="6344" spans="1:10" x14ac:dyDescent="0.25">
      <c r="A6344" s="1">
        <v>6343</v>
      </c>
      <c r="B6344" s="3" t="s">
        <v>6351</v>
      </c>
      <c r="J6344" t="str">
        <f t="shared" si="99"/>
        <v>Nom_6343</v>
      </c>
    </row>
    <row r="6345" spans="1:10" x14ac:dyDescent="0.25">
      <c r="A6345" s="1">
        <v>6344</v>
      </c>
      <c r="B6345" s="3" t="s">
        <v>6352</v>
      </c>
      <c r="J6345" t="str">
        <f t="shared" si="99"/>
        <v>Nom_6344</v>
      </c>
    </row>
    <row r="6346" spans="1:10" x14ac:dyDescent="0.25">
      <c r="A6346" s="1">
        <v>6345</v>
      </c>
      <c r="B6346" s="3" t="s">
        <v>6353</v>
      </c>
      <c r="J6346" t="str">
        <f t="shared" si="99"/>
        <v>Nom_6345</v>
      </c>
    </row>
    <row r="6347" spans="1:10" x14ac:dyDescent="0.25">
      <c r="A6347" s="1">
        <v>6346</v>
      </c>
      <c r="B6347" s="3" t="s">
        <v>6354</v>
      </c>
      <c r="J6347" t="str">
        <f t="shared" si="99"/>
        <v>Nom_6346</v>
      </c>
    </row>
    <row r="6348" spans="1:10" x14ac:dyDescent="0.25">
      <c r="A6348" s="1">
        <v>6347</v>
      </c>
      <c r="B6348" s="3" t="s">
        <v>6355</v>
      </c>
      <c r="J6348" t="str">
        <f t="shared" si="99"/>
        <v>Nom_6347</v>
      </c>
    </row>
    <row r="6349" spans="1:10" x14ac:dyDescent="0.25">
      <c r="A6349" s="1">
        <v>6348</v>
      </c>
      <c r="B6349" s="3" t="s">
        <v>6356</v>
      </c>
      <c r="J6349" t="str">
        <f t="shared" si="99"/>
        <v>Nom_6348</v>
      </c>
    </row>
    <row r="6350" spans="1:10" x14ac:dyDescent="0.25">
      <c r="A6350" s="1">
        <v>6349</v>
      </c>
      <c r="B6350" s="3" t="s">
        <v>6357</v>
      </c>
      <c r="J6350" t="str">
        <f t="shared" si="99"/>
        <v>Nom_6349</v>
      </c>
    </row>
    <row r="6351" spans="1:10" x14ac:dyDescent="0.25">
      <c r="A6351" s="1">
        <v>6350</v>
      </c>
      <c r="B6351" s="3" t="s">
        <v>6358</v>
      </c>
      <c r="J6351" t="str">
        <f t="shared" si="99"/>
        <v>Nom_6350</v>
      </c>
    </row>
    <row r="6352" spans="1:10" x14ac:dyDescent="0.25">
      <c r="A6352" s="1">
        <v>6351</v>
      </c>
      <c r="B6352" s="3" t="s">
        <v>6359</v>
      </c>
      <c r="J6352" t="str">
        <f t="shared" si="99"/>
        <v>Nom_6351</v>
      </c>
    </row>
    <row r="6353" spans="1:10" x14ac:dyDescent="0.25">
      <c r="A6353" s="1">
        <v>6352</v>
      </c>
      <c r="B6353" s="3" t="s">
        <v>6360</v>
      </c>
      <c r="J6353" t="str">
        <f t="shared" si="99"/>
        <v>Nom_6352</v>
      </c>
    </row>
    <row r="6354" spans="1:10" x14ac:dyDescent="0.25">
      <c r="A6354" s="1">
        <v>6353</v>
      </c>
      <c r="B6354" s="3" t="s">
        <v>6361</v>
      </c>
      <c r="J6354" t="str">
        <f t="shared" si="99"/>
        <v>Nom_6353</v>
      </c>
    </row>
    <row r="6355" spans="1:10" x14ac:dyDescent="0.25">
      <c r="A6355" s="1">
        <v>6354</v>
      </c>
      <c r="B6355" s="3" t="s">
        <v>6362</v>
      </c>
      <c r="J6355" t="str">
        <f t="shared" si="99"/>
        <v>Nom_6354</v>
      </c>
    </row>
    <row r="6356" spans="1:10" x14ac:dyDescent="0.25">
      <c r="A6356" s="1">
        <v>6355</v>
      </c>
      <c r="B6356" s="3" t="s">
        <v>6363</v>
      </c>
      <c r="J6356" t="str">
        <f t="shared" si="99"/>
        <v>Nom_6355</v>
      </c>
    </row>
    <row r="6357" spans="1:10" x14ac:dyDescent="0.25">
      <c r="A6357" s="1">
        <v>6356</v>
      </c>
      <c r="B6357" s="3" t="s">
        <v>6364</v>
      </c>
      <c r="J6357" t="str">
        <f t="shared" si="99"/>
        <v>Nom_6356</v>
      </c>
    </row>
    <row r="6358" spans="1:10" x14ac:dyDescent="0.25">
      <c r="A6358" s="1">
        <v>6357</v>
      </c>
      <c r="B6358" s="3" t="s">
        <v>6365</v>
      </c>
      <c r="J6358" t="str">
        <f t="shared" si="99"/>
        <v>Nom_6357</v>
      </c>
    </row>
    <row r="6359" spans="1:10" x14ac:dyDescent="0.25">
      <c r="A6359" s="1">
        <v>6358</v>
      </c>
      <c r="B6359" s="3" t="s">
        <v>6366</v>
      </c>
      <c r="J6359" t="str">
        <f t="shared" si="99"/>
        <v>Nom_6358</v>
      </c>
    </row>
    <row r="6360" spans="1:10" x14ac:dyDescent="0.25">
      <c r="A6360" s="1">
        <v>6359</v>
      </c>
      <c r="B6360" s="3" t="s">
        <v>6367</v>
      </c>
      <c r="J6360" t="str">
        <f t="shared" si="99"/>
        <v>Nom_6359</v>
      </c>
    </row>
    <row r="6361" spans="1:10" x14ac:dyDescent="0.25">
      <c r="A6361" s="1">
        <v>6360</v>
      </c>
      <c r="B6361" s="3" t="s">
        <v>6368</v>
      </c>
      <c r="J6361" t="str">
        <f t="shared" si="99"/>
        <v>Nom_6360</v>
      </c>
    </row>
    <row r="6362" spans="1:10" x14ac:dyDescent="0.25">
      <c r="A6362" s="1">
        <v>6361</v>
      </c>
      <c r="B6362" s="3" t="s">
        <v>6369</v>
      </c>
      <c r="J6362" t="str">
        <f t="shared" si="99"/>
        <v>Nom_6361</v>
      </c>
    </row>
    <row r="6363" spans="1:10" x14ac:dyDescent="0.25">
      <c r="A6363" s="1">
        <v>6362</v>
      </c>
      <c r="B6363" s="3" t="s">
        <v>6370</v>
      </c>
      <c r="J6363" t="str">
        <f t="shared" si="99"/>
        <v>Nom_6362</v>
      </c>
    </row>
    <row r="6364" spans="1:10" x14ac:dyDescent="0.25">
      <c r="A6364" s="1">
        <v>6363</v>
      </c>
      <c r="B6364" s="3" t="s">
        <v>6371</v>
      </c>
      <c r="J6364" t="str">
        <f t="shared" si="99"/>
        <v>Nom_6363</v>
      </c>
    </row>
    <row r="6365" spans="1:10" x14ac:dyDescent="0.25">
      <c r="A6365" s="1">
        <v>6364</v>
      </c>
      <c r="B6365" s="3" t="s">
        <v>6372</v>
      </c>
      <c r="J6365" t="str">
        <f t="shared" si="99"/>
        <v>Nom_6364</v>
      </c>
    </row>
    <row r="6366" spans="1:10" x14ac:dyDescent="0.25">
      <c r="A6366" s="1">
        <v>6365</v>
      </c>
      <c r="B6366" s="3" t="s">
        <v>6373</v>
      </c>
      <c r="J6366" t="str">
        <f t="shared" si="99"/>
        <v>Nom_6365</v>
      </c>
    </row>
    <row r="6367" spans="1:10" x14ac:dyDescent="0.25">
      <c r="A6367" s="1">
        <v>6366</v>
      </c>
      <c r="B6367" s="3" t="s">
        <v>6374</v>
      </c>
      <c r="J6367" t="str">
        <f t="shared" si="99"/>
        <v>Nom_6366</v>
      </c>
    </row>
    <row r="6368" spans="1:10" x14ac:dyDescent="0.25">
      <c r="A6368" s="1">
        <v>6367</v>
      </c>
      <c r="B6368" s="3" t="s">
        <v>6375</v>
      </c>
      <c r="J6368" t="str">
        <f t="shared" si="99"/>
        <v>Nom_6367</v>
      </c>
    </row>
    <row r="6369" spans="1:10" x14ac:dyDescent="0.25">
      <c r="A6369" s="1">
        <v>6368</v>
      </c>
      <c r="B6369" s="3" t="s">
        <v>6376</v>
      </c>
      <c r="J6369" t="str">
        <f t="shared" si="99"/>
        <v>Nom_6368</v>
      </c>
    </row>
    <row r="6370" spans="1:10" x14ac:dyDescent="0.25">
      <c r="A6370" s="1">
        <v>6369</v>
      </c>
      <c r="B6370" s="3" t="s">
        <v>6377</v>
      </c>
      <c r="J6370" t="str">
        <f t="shared" si="99"/>
        <v>Nom_6369</v>
      </c>
    </row>
    <row r="6371" spans="1:10" x14ac:dyDescent="0.25">
      <c r="A6371" s="1">
        <v>6370</v>
      </c>
      <c r="B6371" s="3" t="s">
        <v>6378</v>
      </c>
      <c r="J6371" t="str">
        <f t="shared" si="99"/>
        <v>Nom_6370</v>
      </c>
    </row>
    <row r="6372" spans="1:10" x14ac:dyDescent="0.25">
      <c r="A6372" s="1">
        <v>6371</v>
      </c>
      <c r="B6372" s="3" t="s">
        <v>6379</v>
      </c>
      <c r="J6372" t="str">
        <f t="shared" si="99"/>
        <v>Nom_6371</v>
      </c>
    </row>
    <row r="6373" spans="1:10" x14ac:dyDescent="0.25">
      <c r="A6373" s="1">
        <v>6372</v>
      </c>
      <c r="B6373" s="3" t="s">
        <v>6380</v>
      </c>
      <c r="J6373" t="str">
        <f t="shared" si="99"/>
        <v>Nom_6372</v>
      </c>
    </row>
    <row r="6374" spans="1:10" x14ac:dyDescent="0.25">
      <c r="A6374" s="1">
        <v>6373</v>
      </c>
      <c r="B6374" s="3" t="s">
        <v>6381</v>
      </c>
      <c r="J6374" t="str">
        <f t="shared" si="99"/>
        <v>Nom_6373</v>
      </c>
    </row>
    <row r="6375" spans="1:10" x14ac:dyDescent="0.25">
      <c r="A6375" s="1">
        <v>6374</v>
      </c>
      <c r="B6375" s="3" t="s">
        <v>6382</v>
      </c>
      <c r="J6375" t="str">
        <f t="shared" si="99"/>
        <v>Nom_6374</v>
      </c>
    </row>
    <row r="6376" spans="1:10" x14ac:dyDescent="0.25">
      <c r="A6376" s="1">
        <v>6375</v>
      </c>
      <c r="B6376" s="3" t="s">
        <v>6383</v>
      </c>
      <c r="J6376" t="str">
        <f t="shared" si="99"/>
        <v>Nom_6375</v>
      </c>
    </row>
    <row r="6377" spans="1:10" x14ac:dyDescent="0.25">
      <c r="A6377" s="1">
        <v>6376</v>
      </c>
      <c r="B6377" s="3" t="s">
        <v>6384</v>
      </c>
      <c r="J6377" t="str">
        <f t="shared" si="99"/>
        <v>Nom_6376</v>
      </c>
    </row>
    <row r="6378" spans="1:10" x14ac:dyDescent="0.25">
      <c r="A6378" s="1">
        <v>6377</v>
      </c>
      <c r="B6378" s="3" t="s">
        <v>6385</v>
      </c>
      <c r="J6378" t="str">
        <f t="shared" si="99"/>
        <v>Nom_6377</v>
      </c>
    </row>
    <row r="6379" spans="1:10" x14ac:dyDescent="0.25">
      <c r="A6379" s="1">
        <v>6378</v>
      </c>
      <c r="B6379" s="3" t="s">
        <v>6386</v>
      </c>
      <c r="J6379" t="str">
        <f t="shared" si="99"/>
        <v>Nom_6378</v>
      </c>
    </row>
    <row r="6380" spans="1:10" x14ac:dyDescent="0.25">
      <c r="A6380" s="1">
        <v>6379</v>
      </c>
      <c r="B6380" s="3" t="s">
        <v>6387</v>
      </c>
      <c r="J6380" t="str">
        <f t="shared" si="99"/>
        <v>Nom_6379</v>
      </c>
    </row>
    <row r="6381" spans="1:10" x14ac:dyDescent="0.25">
      <c r="A6381" s="1">
        <v>6380</v>
      </c>
      <c r="B6381" s="3" t="s">
        <v>6388</v>
      </c>
      <c r="J6381" t="str">
        <f t="shared" si="99"/>
        <v>Nom_6380</v>
      </c>
    </row>
    <row r="6382" spans="1:10" x14ac:dyDescent="0.25">
      <c r="A6382" s="1">
        <v>6381</v>
      </c>
      <c r="B6382" s="3" t="s">
        <v>6389</v>
      </c>
      <c r="J6382" t="str">
        <f t="shared" si="99"/>
        <v>Nom_6381</v>
      </c>
    </row>
    <row r="6383" spans="1:10" x14ac:dyDescent="0.25">
      <c r="A6383" s="1">
        <v>6382</v>
      </c>
      <c r="B6383" s="3" t="s">
        <v>6390</v>
      </c>
      <c r="J6383" t="str">
        <f t="shared" si="99"/>
        <v>Nom_6382</v>
      </c>
    </row>
    <row r="6384" spans="1:10" x14ac:dyDescent="0.25">
      <c r="A6384" s="1">
        <v>6383</v>
      </c>
      <c r="B6384" s="3" t="s">
        <v>6391</v>
      </c>
      <c r="J6384" t="str">
        <f t="shared" si="99"/>
        <v>Nom_6383</v>
      </c>
    </row>
    <row r="6385" spans="1:10" x14ac:dyDescent="0.25">
      <c r="A6385" s="1">
        <v>6384</v>
      </c>
      <c r="B6385" s="3" t="s">
        <v>6392</v>
      </c>
      <c r="J6385" t="str">
        <f t="shared" si="99"/>
        <v>Nom_6384</v>
      </c>
    </row>
    <row r="6386" spans="1:10" x14ac:dyDescent="0.25">
      <c r="A6386" s="1">
        <v>6385</v>
      </c>
      <c r="B6386" s="3" t="s">
        <v>6393</v>
      </c>
      <c r="J6386" t="str">
        <f t="shared" si="99"/>
        <v>Nom_6385</v>
      </c>
    </row>
    <row r="6387" spans="1:10" x14ac:dyDescent="0.25">
      <c r="A6387" s="1">
        <v>6386</v>
      </c>
      <c r="B6387" s="3" t="s">
        <v>6394</v>
      </c>
      <c r="J6387" t="str">
        <f t="shared" si="99"/>
        <v>Nom_6386</v>
      </c>
    </row>
    <row r="6388" spans="1:10" x14ac:dyDescent="0.25">
      <c r="A6388" s="1">
        <v>6387</v>
      </c>
      <c r="B6388" s="3" t="s">
        <v>6395</v>
      </c>
      <c r="J6388" t="str">
        <f t="shared" si="99"/>
        <v>Nom_6387</v>
      </c>
    </row>
    <row r="6389" spans="1:10" x14ac:dyDescent="0.25">
      <c r="A6389" s="1">
        <v>6388</v>
      </c>
      <c r="B6389" s="3" t="s">
        <v>6396</v>
      </c>
      <c r="J6389" t="str">
        <f t="shared" si="99"/>
        <v>Nom_6388</v>
      </c>
    </row>
    <row r="6390" spans="1:10" x14ac:dyDescent="0.25">
      <c r="A6390" s="1">
        <v>6389</v>
      </c>
      <c r="B6390" s="3" t="s">
        <v>6397</v>
      </c>
      <c r="J6390" t="str">
        <f t="shared" si="99"/>
        <v>Nom_6389</v>
      </c>
    </row>
    <row r="6391" spans="1:10" x14ac:dyDescent="0.25">
      <c r="A6391" s="1">
        <v>6390</v>
      </c>
      <c r="B6391" s="3" t="s">
        <v>6398</v>
      </c>
      <c r="J6391" t="str">
        <f t="shared" si="99"/>
        <v>Nom_6390</v>
      </c>
    </row>
    <row r="6392" spans="1:10" x14ac:dyDescent="0.25">
      <c r="A6392" s="1">
        <v>6391</v>
      </c>
      <c r="B6392" s="3" t="s">
        <v>6399</v>
      </c>
      <c r="J6392" t="str">
        <f t="shared" si="99"/>
        <v>Nom_6391</v>
      </c>
    </row>
    <row r="6393" spans="1:10" x14ac:dyDescent="0.25">
      <c r="A6393" s="1">
        <v>6392</v>
      </c>
      <c r="B6393" s="3" t="s">
        <v>6400</v>
      </c>
      <c r="J6393" t="str">
        <f t="shared" si="99"/>
        <v>Nom_6392</v>
      </c>
    </row>
    <row r="6394" spans="1:10" x14ac:dyDescent="0.25">
      <c r="A6394" s="1">
        <v>6393</v>
      </c>
      <c r="B6394" s="3" t="s">
        <v>6401</v>
      </c>
      <c r="J6394" t="str">
        <f t="shared" si="99"/>
        <v>Nom_6393</v>
      </c>
    </row>
    <row r="6395" spans="1:10" x14ac:dyDescent="0.25">
      <c r="A6395" s="1">
        <v>6394</v>
      </c>
      <c r="B6395" s="3" t="s">
        <v>6402</v>
      </c>
      <c r="J6395" t="str">
        <f t="shared" si="99"/>
        <v>Nom_6394</v>
      </c>
    </row>
    <row r="6396" spans="1:10" x14ac:dyDescent="0.25">
      <c r="A6396" s="1">
        <v>6395</v>
      </c>
      <c r="B6396" s="3" t="s">
        <v>6403</v>
      </c>
      <c r="J6396" t="str">
        <f t="shared" si="99"/>
        <v>Nom_6395</v>
      </c>
    </row>
    <row r="6397" spans="1:10" x14ac:dyDescent="0.25">
      <c r="A6397" s="1">
        <v>6396</v>
      </c>
      <c r="B6397" s="3" t="s">
        <v>6404</v>
      </c>
      <c r="J6397" t="str">
        <f t="shared" si="99"/>
        <v>Nom_6396</v>
      </c>
    </row>
    <row r="6398" spans="1:10" x14ac:dyDescent="0.25">
      <c r="A6398" s="1">
        <v>6397</v>
      </c>
      <c r="B6398" s="3" t="s">
        <v>6405</v>
      </c>
      <c r="J6398" t="str">
        <f t="shared" si="99"/>
        <v>Nom_6397</v>
      </c>
    </row>
    <row r="6399" spans="1:10" x14ac:dyDescent="0.25">
      <c r="A6399" s="1">
        <v>6398</v>
      </c>
      <c r="B6399" s="3" t="s">
        <v>6406</v>
      </c>
      <c r="J6399" t="str">
        <f t="shared" si="99"/>
        <v>Nom_6398</v>
      </c>
    </row>
    <row r="6400" spans="1:10" x14ac:dyDescent="0.25">
      <c r="A6400" s="1">
        <v>6399</v>
      </c>
      <c r="B6400" s="3" t="s">
        <v>6407</v>
      </c>
      <c r="J6400" t="str">
        <f t="shared" si="99"/>
        <v>Nom_6399</v>
      </c>
    </row>
    <row r="6401" spans="1:10" x14ac:dyDescent="0.25">
      <c r="A6401" s="1">
        <v>6400</v>
      </c>
      <c r="B6401" s="3" t="s">
        <v>6408</v>
      </c>
      <c r="J6401" t="str">
        <f t="shared" si="99"/>
        <v>Nom_6400</v>
      </c>
    </row>
    <row r="6402" spans="1:10" x14ac:dyDescent="0.25">
      <c r="A6402" s="1">
        <v>6401</v>
      </c>
      <c r="B6402" s="3" t="s">
        <v>6409</v>
      </c>
      <c r="J6402" t="str">
        <f t="shared" si="99"/>
        <v>Nom_6401</v>
      </c>
    </row>
    <row r="6403" spans="1:10" x14ac:dyDescent="0.25">
      <c r="A6403" s="1">
        <v>6402</v>
      </c>
      <c r="B6403" s="3" t="s">
        <v>6410</v>
      </c>
      <c r="J6403" t="str">
        <f t="shared" ref="J6403:J6466" si="100">IFERROR(INDEX(D:D,MATCH(B6403,C:C,0)),B6403)</f>
        <v>Nom_6402</v>
      </c>
    </row>
    <row r="6404" spans="1:10" x14ac:dyDescent="0.25">
      <c r="A6404" s="1">
        <v>6403</v>
      </c>
      <c r="B6404" s="3" t="s">
        <v>6411</v>
      </c>
      <c r="J6404" t="str">
        <f t="shared" si="100"/>
        <v>Nom_6403</v>
      </c>
    </row>
    <row r="6405" spans="1:10" x14ac:dyDescent="0.25">
      <c r="A6405" s="1">
        <v>6404</v>
      </c>
      <c r="B6405" s="3" t="s">
        <v>6412</v>
      </c>
      <c r="J6405" t="str">
        <f t="shared" si="100"/>
        <v>Nom_6404</v>
      </c>
    </row>
    <row r="6406" spans="1:10" x14ac:dyDescent="0.25">
      <c r="A6406" s="1">
        <v>6405</v>
      </c>
      <c r="B6406" s="3" t="s">
        <v>6413</v>
      </c>
      <c r="J6406" t="str">
        <f t="shared" si="100"/>
        <v>Nom_6405</v>
      </c>
    </row>
    <row r="6407" spans="1:10" x14ac:dyDescent="0.25">
      <c r="A6407" s="1">
        <v>6406</v>
      </c>
      <c r="B6407" s="3" t="s">
        <v>6414</v>
      </c>
      <c r="J6407" t="str">
        <f t="shared" si="100"/>
        <v>Nom_6406</v>
      </c>
    </row>
    <row r="6408" spans="1:10" x14ac:dyDescent="0.25">
      <c r="A6408" s="1">
        <v>6407</v>
      </c>
      <c r="B6408" s="3" t="s">
        <v>6415</v>
      </c>
      <c r="J6408" t="str">
        <f t="shared" si="100"/>
        <v>Nom_6407</v>
      </c>
    </row>
    <row r="6409" spans="1:10" x14ac:dyDescent="0.25">
      <c r="A6409" s="1">
        <v>6408</v>
      </c>
      <c r="B6409" s="3" t="s">
        <v>6416</v>
      </c>
      <c r="J6409" t="str">
        <f t="shared" si="100"/>
        <v>Nom_6408</v>
      </c>
    </row>
    <row r="6410" spans="1:10" x14ac:dyDescent="0.25">
      <c r="A6410" s="1">
        <v>6409</v>
      </c>
      <c r="B6410" s="3" t="s">
        <v>6417</v>
      </c>
      <c r="J6410" t="str">
        <f t="shared" si="100"/>
        <v>Nom_6409</v>
      </c>
    </row>
    <row r="6411" spans="1:10" x14ac:dyDescent="0.25">
      <c r="A6411" s="1">
        <v>6410</v>
      </c>
      <c r="B6411" s="3" t="s">
        <v>6418</v>
      </c>
      <c r="J6411" t="str">
        <f t="shared" si="100"/>
        <v>Nom_6410</v>
      </c>
    </row>
    <row r="6412" spans="1:10" x14ac:dyDescent="0.25">
      <c r="A6412" s="1">
        <v>6411</v>
      </c>
      <c r="B6412" s="3" t="s">
        <v>6419</v>
      </c>
      <c r="J6412" t="str">
        <f t="shared" si="100"/>
        <v>Nom_6411</v>
      </c>
    </row>
    <row r="6413" spans="1:10" x14ac:dyDescent="0.25">
      <c r="A6413" s="1">
        <v>6412</v>
      </c>
      <c r="B6413" s="3" t="s">
        <v>6420</v>
      </c>
      <c r="J6413" t="str">
        <f t="shared" si="100"/>
        <v>Nom_6412</v>
      </c>
    </row>
    <row r="6414" spans="1:10" x14ac:dyDescent="0.25">
      <c r="A6414" s="1">
        <v>6413</v>
      </c>
      <c r="B6414" s="3" t="s">
        <v>6421</v>
      </c>
      <c r="J6414" t="str">
        <f t="shared" si="100"/>
        <v>Nom_6413</v>
      </c>
    </row>
    <row r="6415" spans="1:10" x14ac:dyDescent="0.25">
      <c r="A6415" s="1">
        <v>6414</v>
      </c>
      <c r="B6415" s="3" t="s">
        <v>6422</v>
      </c>
      <c r="J6415" t="str">
        <f t="shared" si="100"/>
        <v>Nom_6414</v>
      </c>
    </row>
    <row r="6416" spans="1:10" x14ac:dyDescent="0.25">
      <c r="A6416" s="1">
        <v>6415</v>
      </c>
      <c r="B6416" s="3" t="s">
        <v>6423</v>
      </c>
      <c r="J6416" t="str">
        <f t="shared" si="100"/>
        <v>Nom_6415</v>
      </c>
    </row>
    <row r="6417" spans="1:10" x14ac:dyDescent="0.25">
      <c r="A6417" s="1">
        <v>6416</v>
      </c>
      <c r="B6417" s="3" t="s">
        <v>6424</v>
      </c>
      <c r="J6417" t="str">
        <f t="shared" si="100"/>
        <v>Nom_6416</v>
      </c>
    </row>
    <row r="6418" spans="1:10" x14ac:dyDescent="0.25">
      <c r="A6418" s="1">
        <v>6417</v>
      </c>
      <c r="B6418" s="3" t="s">
        <v>6425</v>
      </c>
      <c r="J6418" t="str">
        <f t="shared" si="100"/>
        <v>Nom_6417</v>
      </c>
    </row>
    <row r="6419" spans="1:10" x14ac:dyDescent="0.25">
      <c r="A6419" s="1">
        <v>6418</v>
      </c>
      <c r="B6419" s="3" t="s">
        <v>6426</v>
      </c>
      <c r="J6419" t="str">
        <f t="shared" si="100"/>
        <v>Nom_6418</v>
      </c>
    </row>
    <row r="6420" spans="1:10" x14ac:dyDescent="0.25">
      <c r="A6420" s="1">
        <v>6419</v>
      </c>
      <c r="B6420" s="3" t="s">
        <v>6427</v>
      </c>
      <c r="J6420" t="str">
        <f t="shared" si="100"/>
        <v>Nom_6419</v>
      </c>
    </row>
    <row r="6421" spans="1:10" x14ac:dyDescent="0.25">
      <c r="A6421" s="1">
        <v>6420</v>
      </c>
      <c r="B6421" s="3" t="s">
        <v>6428</v>
      </c>
      <c r="J6421" t="str">
        <f t="shared" si="100"/>
        <v>Nom_6420</v>
      </c>
    </row>
    <row r="6422" spans="1:10" x14ac:dyDescent="0.25">
      <c r="A6422" s="1">
        <v>6421</v>
      </c>
      <c r="B6422" s="3" t="s">
        <v>6429</v>
      </c>
      <c r="J6422" t="str">
        <f t="shared" si="100"/>
        <v>Nom_6421</v>
      </c>
    </row>
    <row r="6423" spans="1:10" x14ac:dyDescent="0.25">
      <c r="A6423" s="1">
        <v>6422</v>
      </c>
      <c r="B6423" s="3" t="s">
        <v>6430</v>
      </c>
      <c r="J6423" t="str">
        <f t="shared" si="100"/>
        <v>Nom_6422</v>
      </c>
    </row>
    <row r="6424" spans="1:10" x14ac:dyDescent="0.25">
      <c r="A6424" s="1">
        <v>6423</v>
      </c>
      <c r="B6424" s="3" t="s">
        <v>6431</v>
      </c>
      <c r="J6424" t="str">
        <f t="shared" si="100"/>
        <v>Nom_6423</v>
      </c>
    </row>
    <row r="6425" spans="1:10" x14ac:dyDescent="0.25">
      <c r="A6425" s="1">
        <v>6424</v>
      </c>
      <c r="B6425" s="3" t="s">
        <v>6432</v>
      </c>
      <c r="J6425" t="str">
        <f t="shared" si="100"/>
        <v>Nom_6424</v>
      </c>
    </row>
    <row r="6426" spans="1:10" x14ac:dyDescent="0.25">
      <c r="A6426" s="1">
        <v>6425</v>
      </c>
      <c r="B6426" s="3" t="s">
        <v>6433</v>
      </c>
      <c r="J6426" t="str">
        <f t="shared" si="100"/>
        <v>Nom_6425</v>
      </c>
    </row>
    <row r="6427" spans="1:10" x14ac:dyDescent="0.25">
      <c r="A6427" s="1">
        <v>6426</v>
      </c>
      <c r="B6427" s="3" t="s">
        <v>6434</v>
      </c>
      <c r="J6427" t="str">
        <f t="shared" si="100"/>
        <v>Nom_6426</v>
      </c>
    </row>
    <row r="6428" spans="1:10" x14ac:dyDescent="0.25">
      <c r="A6428" s="1">
        <v>6427</v>
      </c>
      <c r="B6428" s="3" t="s">
        <v>6435</v>
      </c>
      <c r="J6428" t="str">
        <f t="shared" si="100"/>
        <v>Nom_6427</v>
      </c>
    </row>
    <row r="6429" spans="1:10" x14ac:dyDescent="0.25">
      <c r="A6429" s="1">
        <v>6428</v>
      </c>
      <c r="B6429" s="3" t="s">
        <v>6436</v>
      </c>
      <c r="J6429" t="str">
        <f t="shared" si="100"/>
        <v>Nom_6428</v>
      </c>
    </row>
    <row r="6430" spans="1:10" x14ac:dyDescent="0.25">
      <c r="A6430" s="1">
        <v>6429</v>
      </c>
      <c r="B6430" s="3" t="s">
        <v>6437</v>
      </c>
      <c r="J6430" t="str">
        <f t="shared" si="100"/>
        <v>Nom_6429</v>
      </c>
    </row>
    <row r="6431" spans="1:10" x14ac:dyDescent="0.25">
      <c r="A6431" s="1">
        <v>6430</v>
      </c>
      <c r="B6431" s="3" t="s">
        <v>6438</v>
      </c>
      <c r="J6431" t="str">
        <f t="shared" si="100"/>
        <v>Nom_6430</v>
      </c>
    </row>
    <row r="6432" spans="1:10" x14ac:dyDescent="0.25">
      <c r="A6432" s="1">
        <v>6431</v>
      </c>
      <c r="B6432" s="3" t="s">
        <v>6439</v>
      </c>
      <c r="J6432" t="str">
        <f t="shared" si="100"/>
        <v>Nom_6431</v>
      </c>
    </row>
    <row r="6433" spans="1:10" x14ac:dyDescent="0.25">
      <c r="A6433" s="1">
        <v>6432</v>
      </c>
      <c r="B6433" s="3" t="s">
        <v>6440</v>
      </c>
      <c r="J6433" t="str">
        <f t="shared" si="100"/>
        <v>Nom_6432</v>
      </c>
    </row>
    <row r="6434" spans="1:10" x14ac:dyDescent="0.25">
      <c r="A6434" s="1">
        <v>6433</v>
      </c>
      <c r="B6434" s="3" t="s">
        <v>6441</v>
      </c>
      <c r="J6434" t="str">
        <f t="shared" si="100"/>
        <v>Nom_6433</v>
      </c>
    </row>
    <row r="6435" spans="1:10" x14ac:dyDescent="0.25">
      <c r="A6435" s="1">
        <v>6434</v>
      </c>
      <c r="B6435" s="3" t="s">
        <v>6442</v>
      </c>
      <c r="J6435" t="str">
        <f t="shared" si="100"/>
        <v>Nom_6434</v>
      </c>
    </row>
    <row r="6436" spans="1:10" x14ac:dyDescent="0.25">
      <c r="A6436" s="1">
        <v>6435</v>
      </c>
      <c r="B6436" s="3" t="s">
        <v>6443</v>
      </c>
      <c r="J6436" t="str">
        <f t="shared" si="100"/>
        <v>Nom_6435</v>
      </c>
    </row>
    <row r="6437" spans="1:10" x14ac:dyDescent="0.25">
      <c r="A6437" s="1">
        <v>6436</v>
      </c>
      <c r="B6437" s="3" t="s">
        <v>6444</v>
      </c>
      <c r="J6437" t="str">
        <f t="shared" si="100"/>
        <v>Nom_6436</v>
      </c>
    </row>
    <row r="6438" spans="1:10" x14ac:dyDescent="0.25">
      <c r="A6438" s="1">
        <v>6437</v>
      </c>
      <c r="B6438" s="3" t="s">
        <v>6445</v>
      </c>
      <c r="J6438" t="str">
        <f t="shared" si="100"/>
        <v>Nom_6437</v>
      </c>
    </row>
    <row r="6439" spans="1:10" x14ac:dyDescent="0.25">
      <c r="A6439" s="1">
        <v>6438</v>
      </c>
      <c r="B6439" s="3" t="s">
        <v>6446</v>
      </c>
      <c r="J6439" t="str">
        <f t="shared" si="100"/>
        <v>Nom_6438</v>
      </c>
    </row>
    <row r="6440" spans="1:10" x14ac:dyDescent="0.25">
      <c r="A6440" s="1">
        <v>6439</v>
      </c>
      <c r="B6440" s="3" t="s">
        <v>6447</v>
      </c>
      <c r="J6440" t="str">
        <f t="shared" si="100"/>
        <v>Nom_6439</v>
      </c>
    </row>
    <row r="6441" spans="1:10" x14ac:dyDescent="0.25">
      <c r="A6441" s="1">
        <v>6440</v>
      </c>
      <c r="B6441" s="3" t="s">
        <v>6448</v>
      </c>
      <c r="J6441" t="str">
        <f t="shared" si="100"/>
        <v>Nom_6440</v>
      </c>
    </row>
    <row r="6442" spans="1:10" x14ac:dyDescent="0.25">
      <c r="A6442" s="1">
        <v>6441</v>
      </c>
      <c r="B6442" s="3" t="s">
        <v>6449</v>
      </c>
      <c r="J6442" t="str">
        <f t="shared" si="100"/>
        <v>Nom_6441</v>
      </c>
    </row>
    <row r="6443" spans="1:10" x14ac:dyDescent="0.25">
      <c r="A6443" s="1">
        <v>6442</v>
      </c>
      <c r="B6443" s="3" t="s">
        <v>6450</v>
      </c>
      <c r="J6443" t="str">
        <f t="shared" si="100"/>
        <v>Nom_6442</v>
      </c>
    </row>
    <row r="6444" spans="1:10" x14ac:dyDescent="0.25">
      <c r="A6444" s="1">
        <v>6443</v>
      </c>
      <c r="B6444" s="3" t="s">
        <v>6451</v>
      </c>
      <c r="J6444" t="str">
        <f t="shared" si="100"/>
        <v>Nom_6443</v>
      </c>
    </row>
    <row r="6445" spans="1:10" x14ac:dyDescent="0.25">
      <c r="A6445" s="1">
        <v>6444</v>
      </c>
      <c r="B6445" s="3" t="s">
        <v>6452</v>
      </c>
      <c r="J6445" t="str">
        <f t="shared" si="100"/>
        <v>Nom_6444</v>
      </c>
    </row>
    <row r="6446" spans="1:10" x14ac:dyDescent="0.25">
      <c r="A6446" s="1">
        <v>6445</v>
      </c>
      <c r="B6446" s="3" t="s">
        <v>6453</v>
      </c>
      <c r="J6446" t="str">
        <f t="shared" si="100"/>
        <v>Nom_6445</v>
      </c>
    </row>
    <row r="6447" spans="1:10" x14ac:dyDescent="0.25">
      <c r="A6447" s="1">
        <v>6446</v>
      </c>
      <c r="B6447" s="3" t="s">
        <v>6454</v>
      </c>
      <c r="J6447" t="str">
        <f t="shared" si="100"/>
        <v>Nom_6446</v>
      </c>
    </row>
    <row r="6448" spans="1:10" x14ac:dyDescent="0.25">
      <c r="A6448" s="1">
        <v>6447</v>
      </c>
      <c r="B6448" s="3" t="s">
        <v>6455</v>
      </c>
      <c r="J6448" t="str">
        <f t="shared" si="100"/>
        <v>Nom_6447</v>
      </c>
    </row>
    <row r="6449" spans="1:10" x14ac:dyDescent="0.25">
      <c r="A6449" s="1">
        <v>6448</v>
      </c>
      <c r="B6449" s="3" t="s">
        <v>6456</v>
      </c>
      <c r="J6449" t="str">
        <f t="shared" si="100"/>
        <v>Nom_6448</v>
      </c>
    </row>
    <row r="6450" spans="1:10" x14ac:dyDescent="0.25">
      <c r="A6450" s="1">
        <v>6449</v>
      </c>
      <c r="B6450" s="3" t="s">
        <v>6457</v>
      </c>
      <c r="J6450" t="str">
        <f t="shared" si="100"/>
        <v>Nom_6449</v>
      </c>
    </row>
    <row r="6451" spans="1:10" x14ac:dyDescent="0.25">
      <c r="A6451" s="1">
        <v>6450</v>
      </c>
      <c r="B6451" s="3" t="s">
        <v>6458</v>
      </c>
      <c r="J6451" t="str">
        <f t="shared" si="100"/>
        <v>Nom_6450</v>
      </c>
    </row>
    <row r="6452" spans="1:10" x14ac:dyDescent="0.25">
      <c r="A6452" s="1">
        <v>6451</v>
      </c>
      <c r="B6452" s="3" t="s">
        <v>6459</v>
      </c>
      <c r="J6452" t="str">
        <f t="shared" si="100"/>
        <v>Nom_6451</v>
      </c>
    </row>
    <row r="6453" spans="1:10" x14ac:dyDescent="0.25">
      <c r="A6453" s="1">
        <v>6452</v>
      </c>
      <c r="B6453" s="3" t="s">
        <v>6460</v>
      </c>
      <c r="J6453" t="str">
        <f t="shared" si="100"/>
        <v>Nom_6452</v>
      </c>
    </row>
    <row r="6454" spans="1:10" x14ac:dyDescent="0.25">
      <c r="A6454" s="1">
        <v>6453</v>
      </c>
      <c r="B6454" s="3" t="s">
        <v>6461</v>
      </c>
      <c r="J6454" t="str">
        <f t="shared" si="100"/>
        <v>Nom_6453</v>
      </c>
    </row>
    <row r="6455" spans="1:10" x14ac:dyDescent="0.25">
      <c r="A6455" s="1">
        <v>6454</v>
      </c>
      <c r="B6455" s="3" t="s">
        <v>6462</v>
      </c>
      <c r="J6455" t="str">
        <f t="shared" si="100"/>
        <v>Nom_6454</v>
      </c>
    </row>
    <row r="6456" spans="1:10" x14ac:dyDescent="0.25">
      <c r="A6456" s="1">
        <v>6455</v>
      </c>
      <c r="B6456" s="3" t="s">
        <v>6463</v>
      </c>
      <c r="J6456" t="str">
        <f t="shared" si="100"/>
        <v>Nom_6455</v>
      </c>
    </row>
    <row r="6457" spans="1:10" x14ac:dyDescent="0.25">
      <c r="A6457" s="1">
        <v>6456</v>
      </c>
      <c r="B6457" s="3" t="s">
        <v>6464</v>
      </c>
      <c r="J6457" t="str">
        <f t="shared" si="100"/>
        <v>Nom_6456</v>
      </c>
    </row>
    <row r="6458" spans="1:10" x14ac:dyDescent="0.25">
      <c r="A6458" s="1">
        <v>6457</v>
      </c>
      <c r="B6458" s="3" t="s">
        <v>6465</v>
      </c>
      <c r="J6458" t="str">
        <f t="shared" si="100"/>
        <v>Nom_6457</v>
      </c>
    </row>
    <row r="6459" spans="1:10" x14ac:dyDescent="0.25">
      <c r="A6459" s="1">
        <v>6458</v>
      </c>
      <c r="B6459" s="3" t="s">
        <v>6466</v>
      </c>
      <c r="J6459" t="str">
        <f t="shared" si="100"/>
        <v>Nom_6458</v>
      </c>
    </row>
    <row r="6460" spans="1:10" x14ac:dyDescent="0.25">
      <c r="A6460" s="1">
        <v>6459</v>
      </c>
      <c r="B6460" s="3" t="s">
        <v>6467</v>
      </c>
      <c r="J6460" t="str">
        <f t="shared" si="100"/>
        <v>Nom_6459</v>
      </c>
    </row>
    <row r="6461" spans="1:10" x14ac:dyDescent="0.25">
      <c r="A6461" s="1">
        <v>6460</v>
      </c>
      <c r="B6461" s="3" t="s">
        <v>6468</v>
      </c>
      <c r="J6461" t="str">
        <f t="shared" si="100"/>
        <v>Nom_6460</v>
      </c>
    </row>
    <row r="6462" spans="1:10" x14ac:dyDescent="0.25">
      <c r="A6462" s="1">
        <v>6461</v>
      </c>
      <c r="B6462" s="3" t="s">
        <v>6469</v>
      </c>
      <c r="J6462" t="str">
        <f t="shared" si="100"/>
        <v>Nom_6461</v>
      </c>
    </row>
    <row r="6463" spans="1:10" x14ac:dyDescent="0.25">
      <c r="A6463" s="1">
        <v>6462</v>
      </c>
      <c r="B6463" s="3" t="s">
        <v>6470</v>
      </c>
      <c r="J6463" t="str">
        <f t="shared" si="100"/>
        <v>Nom_6462</v>
      </c>
    </row>
    <row r="6464" spans="1:10" x14ac:dyDescent="0.25">
      <c r="A6464" s="1">
        <v>6463</v>
      </c>
      <c r="B6464" s="3" t="s">
        <v>6471</v>
      </c>
      <c r="J6464" t="str">
        <f t="shared" si="100"/>
        <v>Nom_6463</v>
      </c>
    </row>
    <row r="6465" spans="1:10" x14ac:dyDescent="0.25">
      <c r="A6465" s="1">
        <v>6464</v>
      </c>
      <c r="B6465" s="3" t="s">
        <v>6472</v>
      </c>
      <c r="J6465" t="str">
        <f t="shared" si="100"/>
        <v>Nom_6464</v>
      </c>
    </row>
    <row r="6466" spans="1:10" x14ac:dyDescent="0.25">
      <c r="A6466" s="1">
        <v>6465</v>
      </c>
      <c r="B6466" s="3" t="s">
        <v>6473</v>
      </c>
      <c r="J6466" t="str">
        <f t="shared" si="100"/>
        <v>Nom_6465</v>
      </c>
    </row>
    <row r="6467" spans="1:10" x14ac:dyDescent="0.25">
      <c r="A6467" s="1">
        <v>6466</v>
      </c>
      <c r="B6467" s="3" t="s">
        <v>6474</v>
      </c>
      <c r="J6467" t="str">
        <f t="shared" ref="J6467:J6530" si="101">IFERROR(INDEX(D:D,MATCH(B6467,C:C,0)),B6467)</f>
        <v>Nom_6466</v>
      </c>
    </row>
    <row r="6468" spans="1:10" x14ac:dyDescent="0.25">
      <c r="A6468" s="1">
        <v>6467</v>
      </c>
      <c r="B6468" s="3" t="s">
        <v>6475</v>
      </c>
      <c r="J6468" t="str">
        <f t="shared" si="101"/>
        <v>Nom_6467</v>
      </c>
    </row>
    <row r="6469" spans="1:10" x14ac:dyDescent="0.25">
      <c r="A6469" s="1">
        <v>6468</v>
      </c>
      <c r="B6469" s="3" t="s">
        <v>6476</v>
      </c>
      <c r="J6469" t="str">
        <f t="shared" si="101"/>
        <v>Nom_6468</v>
      </c>
    </row>
    <row r="6470" spans="1:10" x14ac:dyDescent="0.25">
      <c r="A6470" s="1">
        <v>6469</v>
      </c>
      <c r="B6470" s="3" t="s">
        <v>6477</v>
      </c>
      <c r="J6470" t="str">
        <f t="shared" si="101"/>
        <v>Nom_6469</v>
      </c>
    </row>
    <row r="6471" spans="1:10" x14ac:dyDescent="0.25">
      <c r="A6471" s="1">
        <v>6470</v>
      </c>
      <c r="B6471" s="3" t="s">
        <v>6478</v>
      </c>
      <c r="J6471" t="str">
        <f t="shared" si="101"/>
        <v>Nom_6470</v>
      </c>
    </row>
    <row r="6472" spans="1:10" x14ac:dyDescent="0.25">
      <c r="A6472" s="1">
        <v>6471</v>
      </c>
      <c r="B6472" s="3" t="s">
        <v>6479</v>
      </c>
      <c r="J6472" t="str">
        <f t="shared" si="101"/>
        <v>Nom_6471</v>
      </c>
    </row>
    <row r="6473" spans="1:10" x14ac:dyDescent="0.25">
      <c r="A6473" s="1">
        <v>6472</v>
      </c>
      <c r="B6473" s="3" t="s">
        <v>6480</v>
      </c>
      <c r="J6473" t="str">
        <f t="shared" si="101"/>
        <v>Nom_6472</v>
      </c>
    </row>
    <row r="6474" spans="1:10" x14ac:dyDescent="0.25">
      <c r="A6474" s="1">
        <v>6473</v>
      </c>
      <c r="B6474" s="3" t="s">
        <v>6481</v>
      </c>
      <c r="J6474" t="str">
        <f t="shared" si="101"/>
        <v>Nom_6473</v>
      </c>
    </row>
    <row r="6475" spans="1:10" x14ac:dyDescent="0.25">
      <c r="A6475" s="1">
        <v>6474</v>
      </c>
      <c r="B6475" s="3" t="s">
        <v>6482</v>
      </c>
      <c r="J6475" t="str">
        <f t="shared" si="101"/>
        <v>Nom_6474</v>
      </c>
    </row>
    <row r="6476" spans="1:10" x14ac:dyDescent="0.25">
      <c r="A6476" s="1">
        <v>6475</v>
      </c>
      <c r="B6476" s="3" t="s">
        <v>6483</v>
      </c>
      <c r="J6476" t="str">
        <f t="shared" si="101"/>
        <v>Nom_6475</v>
      </c>
    </row>
    <row r="6477" spans="1:10" x14ac:dyDescent="0.25">
      <c r="A6477" s="1">
        <v>6476</v>
      </c>
      <c r="B6477" s="3" t="s">
        <v>6484</v>
      </c>
      <c r="J6477" t="str">
        <f t="shared" si="101"/>
        <v>Nom_6476</v>
      </c>
    </row>
    <row r="6478" spans="1:10" x14ac:dyDescent="0.25">
      <c r="A6478" s="1">
        <v>6477</v>
      </c>
      <c r="B6478" s="3" t="s">
        <v>6485</v>
      </c>
      <c r="J6478" t="str">
        <f t="shared" si="101"/>
        <v>Nom_6477</v>
      </c>
    </row>
    <row r="6479" spans="1:10" x14ac:dyDescent="0.25">
      <c r="A6479" s="1">
        <v>6478</v>
      </c>
      <c r="B6479" s="3" t="s">
        <v>6486</v>
      </c>
      <c r="J6479" t="str">
        <f t="shared" si="101"/>
        <v>Nom_6478</v>
      </c>
    </row>
    <row r="6480" spans="1:10" x14ac:dyDescent="0.25">
      <c r="A6480" s="1">
        <v>6479</v>
      </c>
      <c r="B6480" s="3" t="s">
        <v>6487</v>
      </c>
      <c r="J6480" t="str">
        <f t="shared" si="101"/>
        <v>Nom_6479</v>
      </c>
    </row>
    <row r="6481" spans="1:10" x14ac:dyDescent="0.25">
      <c r="A6481" s="1">
        <v>6480</v>
      </c>
      <c r="B6481" s="3" t="s">
        <v>6488</v>
      </c>
      <c r="J6481" t="str">
        <f t="shared" si="101"/>
        <v>Nom_6480</v>
      </c>
    </row>
    <row r="6482" spans="1:10" x14ac:dyDescent="0.25">
      <c r="A6482" s="1">
        <v>6481</v>
      </c>
      <c r="B6482" s="3" t="s">
        <v>6489</v>
      </c>
      <c r="J6482" t="str">
        <f t="shared" si="101"/>
        <v>Nom_6481</v>
      </c>
    </row>
    <row r="6483" spans="1:10" x14ac:dyDescent="0.25">
      <c r="A6483" s="1">
        <v>6482</v>
      </c>
      <c r="B6483" s="3" t="s">
        <v>6490</v>
      </c>
      <c r="J6483" t="str">
        <f t="shared" si="101"/>
        <v>Nom_6482</v>
      </c>
    </row>
    <row r="6484" spans="1:10" x14ac:dyDescent="0.25">
      <c r="A6484" s="1">
        <v>6483</v>
      </c>
      <c r="B6484" s="3" t="s">
        <v>6491</v>
      </c>
      <c r="J6484" t="str">
        <f t="shared" si="101"/>
        <v>Nom_6483</v>
      </c>
    </row>
    <row r="6485" spans="1:10" x14ac:dyDescent="0.25">
      <c r="A6485" s="1">
        <v>6484</v>
      </c>
      <c r="B6485" s="3" t="s">
        <v>6492</v>
      </c>
      <c r="J6485" t="str">
        <f t="shared" si="101"/>
        <v>Nom_6484</v>
      </c>
    </row>
    <row r="6486" spans="1:10" x14ac:dyDescent="0.25">
      <c r="A6486" s="1">
        <v>6485</v>
      </c>
      <c r="B6486" s="3" t="s">
        <v>6493</v>
      </c>
      <c r="J6486" t="str">
        <f t="shared" si="101"/>
        <v>Nom_6485</v>
      </c>
    </row>
    <row r="6487" spans="1:10" x14ac:dyDescent="0.25">
      <c r="A6487" s="1">
        <v>6486</v>
      </c>
      <c r="B6487" s="3" t="s">
        <v>6494</v>
      </c>
      <c r="J6487" t="str">
        <f t="shared" si="101"/>
        <v>Nom_6486</v>
      </c>
    </row>
    <row r="6488" spans="1:10" x14ac:dyDescent="0.25">
      <c r="A6488" s="1">
        <v>6487</v>
      </c>
      <c r="B6488" s="3" t="s">
        <v>6495</v>
      </c>
      <c r="J6488" t="str">
        <f t="shared" si="101"/>
        <v>Nom_6487</v>
      </c>
    </row>
    <row r="6489" spans="1:10" x14ac:dyDescent="0.25">
      <c r="A6489" s="1">
        <v>6488</v>
      </c>
      <c r="B6489" s="3" t="s">
        <v>6496</v>
      </c>
      <c r="J6489" t="str">
        <f t="shared" si="101"/>
        <v>Nom_6488</v>
      </c>
    </row>
    <row r="6490" spans="1:10" x14ac:dyDescent="0.25">
      <c r="A6490" s="1">
        <v>6489</v>
      </c>
      <c r="B6490" s="3" t="s">
        <v>6497</v>
      </c>
      <c r="J6490" t="str">
        <f t="shared" si="101"/>
        <v>Nom_6489</v>
      </c>
    </row>
    <row r="6491" spans="1:10" x14ac:dyDescent="0.25">
      <c r="A6491" s="1">
        <v>6490</v>
      </c>
      <c r="B6491" s="3" t="s">
        <v>6498</v>
      </c>
      <c r="J6491" t="str">
        <f t="shared" si="101"/>
        <v>Nom_6490</v>
      </c>
    </row>
    <row r="6492" spans="1:10" x14ac:dyDescent="0.25">
      <c r="A6492" s="1">
        <v>6491</v>
      </c>
      <c r="B6492" s="3" t="s">
        <v>6499</v>
      </c>
      <c r="J6492" t="str">
        <f t="shared" si="101"/>
        <v>Nom_6491</v>
      </c>
    </row>
    <row r="6493" spans="1:10" x14ac:dyDescent="0.25">
      <c r="A6493" s="1">
        <v>6492</v>
      </c>
      <c r="B6493" s="3" t="s">
        <v>6500</v>
      </c>
      <c r="J6493" t="str">
        <f t="shared" si="101"/>
        <v>Nom_6492</v>
      </c>
    </row>
    <row r="6494" spans="1:10" x14ac:dyDescent="0.25">
      <c r="A6494" s="1">
        <v>6493</v>
      </c>
      <c r="B6494" s="3" t="s">
        <v>6501</v>
      </c>
      <c r="J6494" t="str">
        <f t="shared" si="101"/>
        <v>Nom_6493</v>
      </c>
    </row>
    <row r="6495" spans="1:10" x14ac:dyDescent="0.25">
      <c r="A6495" s="1">
        <v>6494</v>
      </c>
      <c r="B6495" s="3" t="s">
        <v>6502</v>
      </c>
      <c r="J6495" t="str">
        <f t="shared" si="101"/>
        <v>Nom_6494</v>
      </c>
    </row>
    <row r="6496" spans="1:10" x14ac:dyDescent="0.25">
      <c r="A6496" s="1">
        <v>6495</v>
      </c>
      <c r="B6496" s="3" t="s">
        <v>6503</v>
      </c>
      <c r="J6496" t="str">
        <f t="shared" si="101"/>
        <v>Nom_6495</v>
      </c>
    </row>
    <row r="6497" spans="1:10" x14ac:dyDescent="0.25">
      <c r="A6497" s="1">
        <v>6496</v>
      </c>
      <c r="B6497" s="3" t="s">
        <v>6504</v>
      </c>
      <c r="J6497" t="str">
        <f t="shared" si="101"/>
        <v>Nom_6496</v>
      </c>
    </row>
    <row r="6498" spans="1:10" x14ac:dyDescent="0.25">
      <c r="A6498" s="1">
        <v>6497</v>
      </c>
      <c r="B6498" s="3" t="s">
        <v>6505</v>
      </c>
      <c r="J6498" t="str">
        <f t="shared" si="101"/>
        <v>Nom_6497</v>
      </c>
    </row>
    <row r="6499" spans="1:10" x14ac:dyDescent="0.25">
      <c r="A6499" s="1">
        <v>6498</v>
      </c>
      <c r="B6499" s="3" t="s">
        <v>6506</v>
      </c>
      <c r="J6499" t="str">
        <f t="shared" si="101"/>
        <v>Nom_6498</v>
      </c>
    </row>
    <row r="6500" spans="1:10" x14ac:dyDescent="0.25">
      <c r="A6500" s="1">
        <v>6499</v>
      </c>
      <c r="B6500" s="3" t="s">
        <v>6507</v>
      </c>
      <c r="J6500" t="str">
        <f t="shared" si="101"/>
        <v>Nom_6499</v>
      </c>
    </row>
    <row r="6501" spans="1:10" x14ac:dyDescent="0.25">
      <c r="A6501" s="1">
        <v>6500</v>
      </c>
      <c r="B6501" s="3" t="s">
        <v>6508</v>
      </c>
      <c r="J6501" t="str">
        <f t="shared" si="101"/>
        <v>Nom_6500</v>
      </c>
    </row>
    <row r="6502" spans="1:10" x14ac:dyDescent="0.25">
      <c r="A6502" s="1">
        <v>6501</v>
      </c>
      <c r="B6502" s="3" t="s">
        <v>6509</v>
      </c>
      <c r="J6502" t="str">
        <f t="shared" si="101"/>
        <v>Nom_6501</v>
      </c>
    </row>
    <row r="6503" spans="1:10" x14ac:dyDescent="0.25">
      <c r="A6503" s="1">
        <v>6502</v>
      </c>
      <c r="B6503" s="3" t="s">
        <v>6510</v>
      </c>
      <c r="J6503" t="str">
        <f t="shared" si="101"/>
        <v>Nom_6502</v>
      </c>
    </row>
    <row r="6504" spans="1:10" x14ac:dyDescent="0.25">
      <c r="A6504" s="1">
        <v>6503</v>
      </c>
      <c r="B6504" s="3" t="s">
        <v>6511</v>
      </c>
      <c r="J6504" t="str">
        <f t="shared" si="101"/>
        <v>Nom_6503</v>
      </c>
    </row>
    <row r="6505" spans="1:10" x14ac:dyDescent="0.25">
      <c r="A6505" s="1">
        <v>6504</v>
      </c>
      <c r="B6505" s="3" t="s">
        <v>6512</v>
      </c>
      <c r="J6505" t="str">
        <f t="shared" si="101"/>
        <v>Nom_6504</v>
      </c>
    </row>
    <row r="6506" spans="1:10" x14ac:dyDescent="0.25">
      <c r="A6506" s="1">
        <v>6505</v>
      </c>
      <c r="B6506" s="3" t="s">
        <v>6513</v>
      </c>
      <c r="J6506" t="str">
        <f t="shared" si="101"/>
        <v>Nom_6505</v>
      </c>
    </row>
    <row r="6507" spans="1:10" x14ac:dyDescent="0.25">
      <c r="A6507" s="1">
        <v>6506</v>
      </c>
      <c r="B6507" s="3" t="s">
        <v>6514</v>
      </c>
      <c r="J6507" t="str">
        <f t="shared" si="101"/>
        <v>Nom_6506</v>
      </c>
    </row>
    <row r="6508" spans="1:10" x14ac:dyDescent="0.25">
      <c r="A6508" s="1">
        <v>6507</v>
      </c>
      <c r="B6508" s="3" t="s">
        <v>6515</v>
      </c>
      <c r="J6508" t="str">
        <f t="shared" si="101"/>
        <v>Nom_6507</v>
      </c>
    </row>
    <row r="6509" spans="1:10" x14ac:dyDescent="0.25">
      <c r="A6509" s="1">
        <v>6508</v>
      </c>
      <c r="B6509" s="3" t="s">
        <v>6516</v>
      </c>
      <c r="J6509" t="str">
        <f t="shared" si="101"/>
        <v>Nom_6508</v>
      </c>
    </row>
    <row r="6510" spans="1:10" x14ac:dyDescent="0.25">
      <c r="A6510" s="1">
        <v>6509</v>
      </c>
      <c r="B6510" s="3" t="s">
        <v>6517</v>
      </c>
      <c r="J6510" t="str">
        <f t="shared" si="101"/>
        <v>Nom_6509</v>
      </c>
    </row>
    <row r="6511" spans="1:10" x14ac:dyDescent="0.25">
      <c r="A6511" s="1">
        <v>6510</v>
      </c>
      <c r="B6511" s="3" t="s">
        <v>6518</v>
      </c>
      <c r="J6511" t="str">
        <f t="shared" si="101"/>
        <v>Nom_6510</v>
      </c>
    </row>
    <row r="6512" spans="1:10" x14ac:dyDescent="0.25">
      <c r="A6512" s="1">
        <v>6511</v>
      </c>
      <c r="B6512" s="3" t="s">
        <v>6519</v>
      </c>
      <c r="J6512" t="str">
        <f t="shared" si="101"/>
        <v>Nom_6511</v>
      </c>
    </row>
    <row r="6513" spans="1:10" x14ac:dyDescent="0.25">
      <c r="A6513" s="1">
        <v>6512</v>
      </c>
      <c r="B6513" s="3" t="s">
        <v>6520</v>
      </c>
      <c r="J6513" t="str">
        <f t="shared" si="101"/>
        <v>Nom_6512</v>
      </c>
    </row>
    <row r="6514" spans="1:10" x14ac:dyDescent="0.25">
      <c r="A6514" s="1">
        <v>6513</v>
      </c>
      <c r="B6514" s="3" t="s">
        <v>6521</v>
      </c>
      <c r="J6514" t="str">
        <f t="shared" si="101"/>
        <v>Nom_6513</v>
      </c>
    </row>
    <row r="6515" spans="1:10" x14ac:dyDescent="0.25">
      <c r="A6515" s="1">
        <v>6514</v>
      </c>
      <c r="B6515" s="3" t="s">
        <v>6522</v>
      </c>
      <c r="J6515" t="str">
        <f t="shared" si="101"/>
        <v>Nom_6514</v>
      </c>
    </row>
    <row r="6516" spans="1:10" x14ac:dyDescent="0.25">
      <c r="A6516" s="1">
        <v>6515</v>
      </c>
      <c r="B6516" s="3" t="s">
        <v>6523</v>
      </c>
      <c r="J6516" t="str">
        <f t="shared" si="101"/>
        <v>Nom_6515</v>
      </c>
    </row>
    <row r="6517" spans="1:10" x14ac:dyDescent="0.25">
      <c r="A6517" s="1">
        <v>6516</v>
      </c>
      <c r="B6517" s="3" t="s">
        <v>6524</v>
      </c>
      <c r="J6517" t="str">
        <f t="shared" si="101"/>
        <v>Nom_6516</v>
      </c>
    </row>
    <row r="6518" spans="1:10" x14ac:dyDescent="0.25">
      <c r="A6518" s="1">
        <v>6517</v>
      </c>
      <c r="B6518" s="3" t="s">
        <v>6525</v>
      </c>
      <c r="J6518" t="str">
        <f t="shared" si="101"/>
        <v>Nom_6517</v>
      </c>
    </row>
    <row r="6519" spans="1:10" x14ac:dyDescent="0.25">
      <c r="A6519" s="1">
        <v>6518</v>
      </c>
      <c r="B6519" s="3" t="s">
        <v>6526</v>
      </c>
      <c r="J6519" t="str">
        <f t="shared" si="101"/>
        <v>Nom_6518</v>
      </c>
    </row>
    <row r="6520" spans="1:10" x14ac:dyDescent="0.25">
      <c r="A6520" s="1">
        <v>6519</v>
      </c>
      <c r="B6520" s="3" t="s">
        <v>6527</v>
      </c>
      <c r="J6520" t="str">
        <f t="shared" si="101"/>
        <v>Nom_6519</v>
      </c>
    </row>
    <row r="6521" spans="1:10" x14ac:dyDescent="0.25">
      <c r="A6521" s="1">
        <v>6520</v>
      </c>
      <c r="B6521" s="3" t="s">
        <v>6528</v>
      </c>
      <c r="J6521" t="str">
        <f t="shared" si="101"/>
        <v>Nom_6520</v>
      </c>
    </row>
    <row r="6522" spans="1:10" x14ac:dyDescent="0.25">
      <c r="A6522" s="1">
        <v>6521</v>
      </c>
      <c r="B6522" s="3" t="s">
        <v>6529</v>
      </c>
      <c r="J6522" t="str">
        <f t="shared" si="101"/>
        <v>Nom_6521</v>
      </c>
    </row>
    <row r="6523" spans="1:10" x14ac:dyDescent="0.25">
      <c r="A6523" s="1">
        <v>6522</v>
      </c>
      <c r="B6523" s="3" t="s">
        <v>6530</v>
      </c>
      <c r="J6523" t="str">
        <f t="shared" si="101"/>
        <v>Nom_6522</v>
      </c>
    </row>
    <row r="6524" spans="1:10" x14ac:dyDescent="0.25">
      <c r="A6524" s="1">
        <v>6523</v>
      </c>
      <c r="B6524" s="3" t="s">
        <v>6531</v>
      </c>
      <c r="J6524" t="str">
        <f t="shared" si="101"/>
        <v>Nom_6523</v>
      </c>
    </row>
    <row r="6525" spans="1:10" x14ac:dyDescent="0.25">
      <c r="A6525" s="1">
        <v>6524</v>
      </c>
      <c r="B6525" s="3" t="s">
        <v>6532</v>
      </c>
      <c r="J6525" t="str">
        <f t="shared" si="101"/>
        <v>Nom_6524</v>
      </c>
    </row>
    <row r="6526" spans="1:10" x14ac:dyDescent="0.25">
      <c r="A6526" s="1">
        <v>6525</v>
      </c>
      <c r="B6526" s="3" t="s">
        <v>6533</v>
      </c>
      <c r="J6526" t="str">
        <f t="shared" si="101"/>
        <v>Nom_6525</v>
      </c>
    </row>
    <row r="6527" spans="1:10" x14ac:dyDescent="0.25">
      <c r="A6527" s="1">
        <v>6526</v>
      </c>
      <c r="B6527" s="3" t="s">
        <v>6534</v>
      </c>
      <c r="J6527" t="str">
        <f t="shared" si="101"/>
        <v>Nom_6526</v>
      </c>
    </row>
    <row r="6528" spans="1:10" x14ac:dyDescent="0.25">
      <c r="A6528" s="1">
        <v>6527</v>
      </c>
      <c r="B6528" s="3" t="s">
        <v>6535</v>
      </c>
      <c r="J6528" t="str">
        <f t="shared" si="101"/>
        <v>Nom_6527</v>
      </c>
    </row>
    <row r="6529" spans="1:10" x14ac:dyDescent="0.25">
      <c r="A6529" s="1">
        <v>6528</v>
      </c>
      <c r="B6529" s="3" t="s">
        <v>6536</v>
      </c>
      <c r="J6529" t="str">
        <f t="shared" si="101"/>
        <v>Nom_6528</v>
      </c>
    </row>
    <row r="6530" spans="1:10" x14ac:dyDescent="0.25">
      <c r="A6530" s="1">
        <v>6529</v>
      </c>
      <c r="B6530" s="3" t="s">
        <v>6537</v>
      </c>
      <c r="J6530" t="str">
        <f t="shared" si="101"/>
        <v>Nom_6529</v>
      </c>
    </row>
    <row r="6531" spans="1:10" x14ac:dyDescent="0.25">
      <c r="A6531" s="1">
        <v>6530</v>
      </c>
      <c r="B6531" s="3" t="s">
        <v>6538</v>
      </c>
      <c r="J6531" t="str">
        <f t="shared" ref="J6531:J6594" si="102">IFERROR(INDEX(D:D,MATCH(B6531,C:C,0)),B6531)</f>
        <v>Nom_6530</v>
      </c>
    </row>
    <row r="6532" spans="1:10" x14ac:dyDescent="0.25">
      <c r="A6532" s="1">
        <v>6531</v>
      </c>
      <c r="B6532" s="3" t="s">
        <v>6539</v>
      </c>
      <c r="J6532" t="str">
        <f t="shared" si="102"/>
        <v>Nom_6531</v>
      </c>
    </row>
    <row r="6533" spans="1:10" x14ac:dyDescent="0.25">
      <c r="A6533" s="1">
        <v>6532</v>
      </c>
      <c r="B6533" s="3" t="s">
        <v>6540</v>
      </c>
      <c r="J6533" t="str">
        <f t="shared" si="102"/>
        <v>Nom_6532</v>
      </c>
    </row>
    <row r="6534" spans="1:10" x14ac:dyDescent="0.25">
      <c r="A6534" s="1">
        <v>6533</v>
      </c>
      <c r="B6534" s="3" t="s">
        <v>6541</v>
      </c>
      <c r="J6534" t="str">
        <f t="shared" si="102"/>
        <v>Nom_6533</v>
      </c>
    </row>
    <row r="6535" spans="1:10" x14ac:dyDescent="0.25">
      <c r="A6535" s="1">
        <v>6534</v>
      </c>
      <c r="B6535" s="3" t="s">
        <v>6542</v>
      </c>
      <c r="J6535" t="str">
        <f t="shared" si="102"/>
        <v>Nom_6534</v>
      </c>
    </row>
    <row r="6536" spans="1:10" x14ac:dyDescent="0.25">
      <c r="A6536" s="1">
        <v>6535</v>
      </c>
      <c r="B6536" s="3" t="s">
        <v>6543</v>
      </c>
      <c r="J6536" t="str">
        <f t="shared" si="102"/>
        <v>Nom_6535</v>
      </c>
    </row>
    <row r="6537" spans="1:10" x14ac:dyDescent="0.25">
      <c r="A6537" s="1">
        <v>6536</v>
      </c>
      <c r="B6537" s="3" t="s">
        <v>6544</v>
      </c>
      <c r="J6537" t="str">
        <f t="shared" si="102"/>
        <v>Nom_6536</v>
      </c>
    </row>
    <row r="6538" spans="1:10" x14ac:dyDescent="0.25">
      <c r="A6538" s="1">
        <v>6537</v>
      </c>
      <c r="B6538" s="3" t="s">
        <v>6545</v>
      </c>
      <c r="J6538" t="str">
        <f t="shared" si="102"/>
        <v>Nom_6537</v>
      </c>
    </row>
    <row r="6539" spans="1:10" x14ac:dyDescent="0.25">
      <c r="A6539" s="1">
        <v>6538</v>
      </c>
      <c r="B6539" s="3" t="s">
        <v>6546</v>
      </c>
      <c r="J6539" t="str">
        <f t="shared" si="102"/>
        <v>Nom_6538</v>
      </c>
    </row>
    <row r="6540" spans="1:10" x14ac:dyDescent="0.25">
      <c r="A6540" s="1">
        <v>6539</v>
      </c>
      <c r="B6540" s="3" t="s">
        <v>6547</v>
      </c>
      <c r="J6540" t="str">
        <f t="shared" si="102"/>
        <v>Nom_6539</v>
      </c>
    </row>
    <row r="6541" spans="1:10" x14ac:dyDescent="0.25">
      <c r="A6541" s="1">
        <v>6540</v>
      </c>
      <c r="B6541" s="3" t="s">
        <v>6548</v>
      </c>
      <c r="J6541" t="str">
        <f t="shared" si="102"/>
        <v>Nom_6540</v>
      </c>
    </row>
    <row r="6542" spans="1:10" x14ac:dyDescent="0.25">
      <c r="A6542" s="1">
        <v>6541</v>
      </c>
      <c r="B6542" s="3" t="s">
        <v>6549</v>
      </c>
      <c r="J6542" t="str">
        <f t="shared" si="102"/>
        <v>Nom_6541</v>
      </c>
    </row>
    <row r="6543" spans="1:10" x14ac:dyDescent="0.25">
      <c r="A6543" s="1">
        <v>6542</v>
      </c>
      <c r="B6543" s="3" t="s">
        <v>6550</v>
      </c>
      <c r="J6543" t="str">
        <f t="shared" si="102"/>
        <v>Nom_6542</v>
      </c>
    </row>
    <row r="6544" spans="1:10" x14ac:dyDescent="0.25">
      <c r="A6544" s="1">
        <v>6543</v>
      </c>
      <c r="B6544" s="3" t="s">
        <v>6551</v>
      </c>
      <c r="J6544" t="str">
        <f t="shared" si="102"/>
        <v>Nom_6543</v>
      </c>
    </row>
    <row r="6545" spans="1:10" x14ac:dyDescent="0.25">
      <c r="A6545" s="1">
        <v>6544</v>
      </c>
      <c r="B6545" s="3" t="s">
        <v>6552</v>
      </c>
      <c r="J6545" t="str">
        <f t="shared" si="102"/>
        <v>Nom_6544</v>
      </c>
    </row>
    <row r="6546" spans="1:10" x14ac:dyDescent="0.25">
      <c r="A6546" s="1">
        <v>6545</v>
      </c>
      <c r="B6546" s="3" t="s">
        <v>6553</v>
      </c>
      <c r="J6546" t="str">
        <f t="shared" si="102"/>
        <v>Nom_6545</v>
      </c>
    </row>
    <row r="6547" spans="1:10" x14ac:dyDescent="0.25">
      <c r="A6547" s="1">
        <v>6546</v>
      </c>
      <c r="B6547" s="3" t="s">
        <v>6554</v>
      </c>
      <c r="J6547" t="str">
        <f t="shared" si="102"/>
        <v>Nom_6546</v>
      </c>
    </row>
    <row r="6548" spans="1:10" x14ac:dyDescent="0.25">
      <c r="A6548" s="1">
        <v>6547</v>
      </c>
      <c r="B6548" s="3" t="s">
        <v>6555</v>
      </c>
      <c r="J6548" t="str">
        <f t="shared" si="102"/>
        <v>Nom_6547</v>
      </c>
    </row>
    <row r="6549" spans="1:10" x14ac:dyDescent="0.25">
      <c r="A6549" s="1">
        <v>6548</v>
      </c>
      <c r="B6549" s="3" t="s">
        <v>6556</v>
      </c>
      <c r="J6549" t="str">
        <f t="shared" si="102"/>
        <v>Nom_6548</v>
      </c>
    </row>
    <row r="6550" spans="1:10" x14ac:dyDescent="0.25">
      <c r="A6550" s="1">
        <v>6549</v>
      </c>
      <c r="B6550" s="3" t="s">
        <v>6557</v>
      </c>
      <c r="J6550" t="str">
        <f t="shared" si="102"/>
        <v>Nom_6549</v>
      </c>
    </row>
    <row r="6551" spans="1:10" x14ac:dyDescent="0.25">
      <c r="A6551" s="1">
        <v>6550</v>
      </c>
      <c r="B6551" s="3" t="s">
        <v>6558</v>
      </c>
      <c r="J6551" t="str">
        <f t="shared" si="102"/>
        <v>Nom_6550</v>
      </c>
    </row>
    <row r="6552" spans="1:10" x14ac:dyDescent="0.25">
      <c r="A6552" s="1">
        <v>6551</v>
      </c>
      <c r="B6552" s="3" t="s">
        <v>6559</v>
      </c>
      <c r="J6552" t="str">
        <f t="shared" si="102"/>
        <v>Nom_6551</v>
      </c>
    </row>
    <row r="6553" spans="1:10" x14ac:dyDescent="0.25">
      <c r="A6553" s="1">
        <v>6552</v>
      </c>
      <c r="B6553" s="3" t="s">
        <v>6560</v>
      </c>
      <c r="J6553" t="str">
        <f t="shared" si="102"/>
        <v>Nom_6552</v>
      </c>
    </row>
    <row r="6554" spans="1:10" x14ac:dyDescent="0.25">
      <c r="A6554" s="1">
        <v>6553</v>
      </c>
      <c r="B6554" s="3" t="s">
        <v>6561</v>
      </c>
      <c r="J6554" t="str">
        <f t="shared" si="102"/>
        <v>Nom_6553</v>
      </c>
    </row>
    <row r="6555" spans="1:10" x14ac:dyDescent="0.25">
      <c r="A6555" s="1">
        <v>6554</v>
      </c>
      <c r="B6555" s="3" t="s">
        <v>6562</v>
      </c>
      <c r="J6555" t="str">
        <f t="shared" si="102"/>
        <v>Nom_6554</v>
      </c>
    </row>
    <row r="6556" spans="1:10" x14ac:dyDescent="0.25">
      <c r="A6556" s="1">
        <v>6555</v>
      </c>
      <c r="B6556" s="3" t="s">
        <v>6563</v>
      </c>
      <c r="J6556" t="str">
        <f t="shared" si="102"/>
        <v>Nom_6555</v>
      </c>
    </row>
    <row r="6557" spans="1:10" x14ac:dyDescent="0.25">
      <c r="A6557" s="1">
        <v>6556</v>
      </c>
      <c r="B6557" s="3" t="s">
        <v>6564</v>
      </c>
      <c r="J6557" t="str">
        <f t="shared" si="102"/>
        <v>Nom_6556</v>
      </c>
    </row>
    <row r="6558" spans="1:10" x14ac:dyDescent="0.25">
      <c r="A6558" s="1">
        <v>6557</v>
      </c>
      <c r="B6558" s="3" t="s">
        <v>6565</v>
      </c>
      <c r="J6558" t="str">
        <f t="shared" si="102"/>
        <v>Nom_6557</v>
      </c>
    </row>
    <row r="6559" spans="1:10" x14ac:dyDescent="0.25">
      <c r="A6559" s="1">
        <v>6558</v>
      </c>
      <c r="B6559" s="3" t="s">
        <v>6566</v>
      </c>
      <c r="J6559" t="str">
        <f t="shared" si="102"/>
        <v>Nom_6558</v>
      </c>
    </row>
    <row r="6560" spans="1:10" x14ac:dyDescent="0.25">
      <c r="A6560" s="1">
        <v>6559</v>
      </c>
      <c r="B6560" s="3" t="s">
        <v>6567</v>
      </c>
      <c r="J6560" t="str">
        <f t="shared" si="102"/>
        <v>Nom_6559</v>
      </c>
    </row>
    <row r="6561" spans="1:10" x14ac:dyDescent="0.25">
      <c r="A6561" s="1">
        <v>6560</v>
      </c>
      <c r="B6561" s="3" t="s">
        <v>6568</v>
      </c>
      <c r="J6561" t="str">
        <f t="shared" si="102"/>
        <v>Nom_6560</v>
      </c>
    </row>
    <row r="6562" spans="1:10" x14ac:dyDescent="0.25">
      <c r="A6562" s="1">
        <v>6561</v>
      </c>
      <c r="B6562" s="3" t="s">
        <v>6569</v>
      </c>
      <c r="J6562" t="str">
        <f t="shared" si="102"/>
        <v>Nom_6561</v>
      </c>
    </row>
    <row r="6563" spans="1:10" x14ac:dyDescent="0.25">
      <c r="A6563" s="1">
        <v>6562</v>
      </c>
      <c r="B6563" s="3" t="s">
        <v>6570</v>
      </c>
      <c r="J6563" t="str">
        <f t="shared" si="102"/>
        <v>Nom_6562</v>
      </c>
    </row>
    <row r="6564" spans="1:10" x14ac:dyDescent="0.25">
      <c r="A6564" s="1">
        <v>6563</v>
      </c>
      <c r="B6564" s="3" t="s">
        <v>6571</v>
      </c>
      <c r="J6564" t="str">
        <f t="shared" si="102"/>
        <v>Nom_6563</v>
      </c>
    </row>
    <row r="6565" spans="1:10" x14ac:dyDescent="0.25">
      <c r="A6565" s="1">
        <v>6564</v>
      </c>
      <c r="B6565" s="3" t="s">
        <v>6572</v>
      </c>
      <c r="J6565" t="str">
        <f t="shared" si="102"/>
        <v>Nom_6564</v>
      </c>
    </row>
    <row r="6566" spans="1:10" x14ac:dyDescent="0.25">
      <c r="A6566" s="1">
        <v>6565</v>
      </c>
      <c r="B6566" s="3" t="s">
        <v>6573</v>
      </c>
      <c r="J6566" t="str">
        <f t="shared" si="102"/>
        <v>Nom_6565</v>
      </c>
    </row>
    <row r="6567" spans="1:10" x14ac:dyDescent="0.25">
      <c r="A6567" s="1">
        <v>6566</v>
      </c>
      <c r="B6567" s="3" t="s">
        <v>6574</v>
      </c>
      <c r="J6567" t="str">
        <f t="shared" si="102"/>
        <v>Nom_6566</v>
      </c>
    </row>
    <row r="6568" spans="1:10" x14ac:dyDescent="0.25">
      <c r="A6568" s="1">
        <v>6567</v>
      </c>
      <c r="B6568" s="3" t="s">
        <v>6575</v>
      </c>
      <c r="J6568" t="str">
        <f t="shared" si="102"/>
        <v>Nom_6567</v>
      </c>
    </row>
    <row r="6569" spans="1:10" x14ac:dyDescent="0.25">
      <c r="A6569" s="1">
        <v>6568</v>
      </c>
      <c r="B6569" s="3" t="s">
        <v>6576</v>
      </c>
      <c r="J6569" t="str">
        <f t="shared" si="102"/>
        <v>Nom_6568</v>
      </c>
    </row>
    <row r="6570" spans="1:10" x14ac:dyDescent="0.25">
      <c r="A6570" s="1">
        <v>6569</v>
      </c>
      <c r="B6570" s="3" t="s">
        <v>6577</v>
      </c>
      <c r="J6570" t="str">
        <f t="shared" si="102"/>
        <v>Nom_6569</v>
      </c>
    </row>
    <row r="6571" spans="1:10" x14ac:dyDescent="0.25">
      <c r="A6571" s="1">
        <v>6570</v>
      </c>
      <c r="B6571" s="3" t="s">
        <v>6578</v>
      </c>
      <c r="J6571" t="str">
        <f t="shared" si="102"/>
        <v>Nom_6570</v>
      </c>
    </row>
    <row r="6572" spans="1:10" x14ac:dyDescent="0.25">
      <c r="A6572" s="1">
        <v>6571</v>
      </c>
      <c r="B6572" s="3" t="s">
        <v>6579</v>
      </c>
      <c r="J6572" t="str">
        <f t="shared" si="102"/>
        <v>Nom_6571</v>
      </c>
    </row>
    <row r="6573" spans="1:10" x14ac:dyDescent="0.25">
      <c r="A6573" s="1">
        <v>6572</v>
      </c>
      <c r="B6573" s="3" t="s">
        <v>6580</v>
      </c>
      <c r="J6573" t="str">
        <f t="shared" si="102"/>
        <v>Nom_6572</v>
      </c>
    </row>
    <row r="6574" spans="1:10" x14ac:dyDescent="0.25">
      <c r="A6574" s="1">
        <v>6573</v>
      </c>
      <c r="B6574" s="3" t="s">
        <v>6581</v>
      </c>
      <c r="J6574" t="str">
        <f t="shared" si="102"/>
        <v>Nom_6573</v>
      </c>
    </row>
    <row r="6575" spans="1:10" x14ac:dyDescent="0.25">
      <c r="A6575" s="1">
        <v>6574</v>
      </c>
      <c r="B6575" s="3" t="s">
        <v>6582</v>
      </c>
      <c r="J6575" t="str">
        <f t="shared" si="102"/>
        <v>Nom_6574</v>
      </c>
    </row>
    <row r="6576" spans="1:10" x14ac:dyDescent="0.25">
      <c r="A6576" s="1">
        <v>6575</v>
      </c>
      <c r="B6576" s="3" t="s">
        <v>6583</v>
      </c>
      <c r="J6576" t="str">
        <f t="shared" si="102"/>
        <v>Nom_6575</v>
      </c>
    </row>
    <row r="6577" spans="1:10" x14ac:dyDescent="0.25">
      <c r="A6577" s="1">
        <v>6576</v>
      </c>
      <c r="B6577" s="3" t="s">
        <v>6584</v>
      </c>
      <c r="J6577" t="str">
        <f t="shared" si="102"/>
        <v>Nom_6576</v>
      </c>
    </row>
    <row r="6578" spans="1:10" x14ac:dyDescent="0.25">
      <c r="A6578" s="1">
        <v>6577</v>
      </c>
      <c r="B6578" s="3" t="s">
        <v>6585</v>
      </c>
      <c r="J6578" t="str">
        <f t="shared" si="102"/>
        <v>Nom_6577</v>
      </c>
    </row>
    <row r="6579" spans="1:10" x14ac:dyDescent="0.25">
      <c r="A6579" s="1">
        <v>6578</v>
      </c>
      <c r="B6579" s="3" t="s">
        <v>6586</v>
      </c>
      <c r="J6579" t="str">
        <f t="shared" si="102"/>
        <v>Nom_6578</v>
      </c>
    </row>
    <row r="6580" spans="1:10" x14ac:dyDescent="0.25">
      <c r="A6580" s="1">
        <v>6579</v>
      </c>
      <c r="B6580" s="3" t="s">
        <v>6587</v>
      </c>
      <c r="J6580" t="str">
        <f t="shared" si="102"/>
        <v>Nom_6579</v>
      </c>
    </row>
    <row r="6581" spans="1:10" x14ac:dyDescent="0.25">
      <c r="A6581" s="1">
        <v>6580</v>
      </c>
      <c r="B6581" s="3" t="s">
        <v>6588</v>
      </c>
      <c r="J6581" t="str">
        <f t="shared" si="102"/>
        <v>Nom_6580</v>
      </c>
    </row>
    <row r="6582" spans="1:10" x14ac:dyDescent="0.25">
      <c r="A6582" s="1">
        <v>6581</v>
      </c>
      <c r="B6582" s="3" t="s">
        <v>6589</v>
      </c>
      <c r="J6582" t="str">
        <f t="shared" si="102"/>
        <v>Nom_6581</v>
      </c>
    </row>
    <row r="6583" spans="1:10" x14ac:dyDescent="0.25">
      <c r="A6583" s="1">
        <v>6582</v>
      </c>
      <c r="B6583" s="3" t="s">
        <v>6590</v>
      </c>
      <c r="J6583" t="str">
        <f t="shared" si="102"/>
        <v>Nom_6582</v>
      </c>
    </row>
    <row r="6584" spans="1:10" x14ac:dyDescent="0.25">
      <c r="A6584" s="1">
        <v>6583</v>
      </c>
      <c r="B6584" s="3" t="s">
        <v>6591</v>
      </c>
      <c r="J6584" t="str">
        <f t="shared" si="102"/>
        <v>Nom_6583</v>
      </c>
    </row>
    <row r="6585" spans="1:10" x14ac:dyDescent="0.25">
      <c r="A6585" s="1">
        <v>6584</v>
      </c>
      <c r="B6585" s="3" t="s">
        <v>6592</v>
      </c>
      <c r="J6585" t="str">
        <f t="shared" si="102"/>
        <v>Nom_6584</v>
      </c>
    </row>
    <row r="6586" spans="1:10" x14ac:dyDescent="0.25">
      <c r="A6586" s="1">
        <v>6585</v>
      </c>
      <c r="B6586" s="3" t="s">
        <v>6593</v>
      </c>
      <c r="J6586" t="str">
        <f t="shared" si="102"/>
        <v>Nom_6585</v>
      </c>
    </row>
    <row r="6587" spans="1:10" x14ac:dyDescent="0.25">
      <c r="A6587" s="1">
        <v>6586</v>
      </c>
      <c r="B6587" s="3" t="s">
        <v>6594</v>
      </c>
      <c r="J6587" t="str">
        <f t="shared" si="102"/>
        <v>Nom_6586</v>
      </c>
    </row>
    <row r="6588" spans="1:10" x14ac:dyDescent="0.25">
      <c r="A6588" s="1">
        <v>6587</v>
      </c>
      <c r="B6588" s="3" t="s">
        <v>6595</v>
      </c>
      <c r="J6588" t="str">
        <f t="shared" si="102"/>
        <v>Nom_6587</v>
      </c>
    </row>
    <row r="6589" spans="1:10" x14ac:dyDescent="0.25">
      <c r="A6589" s="1">
        <v>6588</v>
      </c>
      <c r="B6589" s="3" t="s">
        <v>6596</v>
      </c>
      <c r="J6589" t="str">
        <f t="shared" si="102"/>
        <v>Nom_6588</v>
      </c>
    </row>
    <row r="6590" spans="1:10" x14ac:dyDescent="0.25">
      <c r="A6590" s="1">
        <v>6589</v>
      </c>
      <c r="B6590" s="3" t="s">
        <v>6597</v>
      </c>
      <c r="J6590" t="str">
        <f t="shared" si="102"/>
        <v>Nom_6589</v>
      </c>
    </row>
    <row r="6591" spans="1:10" x14ac:dyDescent="0.25">
      <c r="A6591" s="1">
        <v>6590</v>
      </c>
      <c r="B6591" s="3" t="s">
        <v>6598</v>
      </c>
      <c r="J6591" t="str">
        <f t="shared" si="102"/>
        <v>Nom_6590</v>
      </c>
    </row>
    <row r="6592" spans="1:10" x14ac:dyDescent="0.25">
      <c r="A6592" s="1">
        <v>6591</v>
      </c>
      <c r="B6592" s="3" t="s">
        <v>6599</v>
      </c>
      <c r="J6592" t="str">
        <f t="shared" si="102"/>
        <v>Nom_6591</v>
      </c>
    </row>
    <row r="6593" spans="1:10" x14ac:dyDescent="0.25">
      <c r="A6593" s="1">
        <v>6592</v>
      </c>
      <c r="B6593" s="3" t="s">
        <v>6600</v>
      </c>
      <c r="J6593" t="str">
        <f t="shared" si="102"/>
        <v>Nom_6592</v>
      </c>
    </row>
    <row r="6594" spans="1:10" x14ac:dyDescent="0.25">
      <c r="A6594" s="1">
        <v>6593</v>
      </c>
      <c r="B6594" s="3" t="s">
        <v>6601</v>
      </c>
      <c r="J6594" t="str">
        <f t="shared" si="102"/>
        <v>Nom_6593</v>
      </c>
    </row>
    <row r="6595" spans="1:10" x14ac:dyDescent="0.25">
      <c r="A6595" s="1">
        <v>6594</v>
      </c>
      <c r="B6595" s="3" t="s">
        <v>6602</v>
      </c>
      <c r="J6595" t="str">
        <f t="shared" ref="J6595:J6658" si="103">IFERROR(INDEX(D:D,MATCH(B6595,C:C,0)),B6595)</f>
        <v>Nom_6594</v>
      </c>
    </row>
    <row r="6596" spans="1:10" x14ac:dyDescent="0.25">
      <c r="A6596" s="1">
        <v>6595</v>
      </c>
      <c r="B6596" s="3" t="s">
        <v>6603</v>
      </c>
      <c r="J6596" t="str">
        <f t="shared" si="103"/>
        <v>Nom_6595</v>
      </c>
    </row>
    <row r="6597" spans="1:10" x14ac:dyDescent="0.25">
      <c r="A6597" s="1">
        <v>6596</v>
      </c>
      <c r="B6597" s="3" t="s">
        <v>6604</v>
      </c>
      <c r="J6597" t="str">
        <f t="shared" si="103"/>
        <v>Nom_6596</v>
      </c>
    </row>
    <row r="6598" spans="1:10" x14ac:dyDescent="0.25">
      <c r="A6598" s="1">
        <v>6597</v>
      </c>
      <c r="B6598" s="3" t="s">
        <v>6605</v>
      </c>
      <c r="J6598" t="str">
        <f t="shared" si="103"/>
        <v>Nom_6597</v>
      </c>
    </row>
    <row r="6599" spans="1:10" x14ac:dyDescent="0.25">
      <c r="A6599" s="1">
        <v>6598</v>
      </c>
      <c r="B6599" s="3" t="s">
        <v>6606</v>
      </c>
      <c r="J6599" t="str">
        <f t="shared" si="103"/>
        <v>Nom_6598</v>
      </c>
    </row>
    <row r="6600" spans="1:10" x14ac:dyDescent="0.25">
      <c r="A6600" s="1">
        <v>6599</v>
      </c>
      <c r="B6600" s="3" t="s">
        <v>6607</v>
      </c>
      <c r="J6600" t="str">
        <f t="shared" si="103"/>
        <v>Nom_6599</v>
      </c>
    </row>
    <row r="6601" spans="1:10" x14ac:dyDescent="0.25">
      <c r="A6601" s="1">
        <v>6600</v>
      </c>
      <c r="B6601" s="3" t="s">
        <v>6608</v>
      </c>
      <c r="J6601" t="str">
        <f t="shared" si="103"/>
        <v>Nom_6600</v>
      </c>
    </row>
    <row r="6602" spans="1:10" x14ac:dyDescent="0.25">
      <c r="A6602" s="1">
        <v>6601</v>
      </c>
      <c r="B6602" s="3" t="s">
        <v>6609</v>
      </c>
      <c r="J6602" t="str">
        <f t="shared" si="103"/>
        <v>Nom_6601</v>
      </c>
    </row>
    <row r="6603" spans="1:10" x14ac:dyDescent="0.25">
      <c r="A6603" s="1">
        <v>6602</v>
      </c>
      <c r="B6603" s="3" t="s">
        <v>6610</v>
      </c>
      <c r="J6603" t="str">
        <f t="shared" si="103"/>
        <v>Nom_6602</v>
      </c>
    </row>
    <row r="6604" spans="1:10" x14ac:dyDescent="0.25">
      <c r="A6604" s="1">
        <v>6603</v>
      </c>
      <c r="B6604" s="3" t="s">
        <v>6611</v>
      </c>
      <c r="J6604" t="str">
        <f t="shared" si="103"/>
        <v>Nom_6603</v>
      </c>
    </row>
    <row r="6605" spans="1:10" x14ac:dyDescent="0.25">
      <c r="A6605" s="1">
        <v>6604</v>
      </c>
      <c r="B6605" s="3" t="s">
        <v>6612</v>
      </c>
      <c r="J6605" t="str">
        <f t="shared" si="103"/>
        <v>Nom_6604</v>
      </c>
    </row>
    <row r="6606" spans="1:10" x14ac:dyDescent="0.25">
      <c r="A6606" s="1">
        <v>6605</v>
      </c>
      <c r="B6606" s="3" t="s">
        <v>6613</v>
      </c>
      <c r="J6606" t="str">
        <f t="shared" si="103"/>
        <v>Nom_6605</v>
      </c>
    </row>
    <row r="6607" spans="1:10" x14ac:dyDescent="0.25">
      <c r="A6607" s="1">
        <v>6606</v>
      </c>
      <c r="B6607" s="3" t="s">
        <v>6614</v>
      </c>
      <c r="J6607" t="str">
        <f t="shared" si="103"/>
        <v>Nom_6606</v>
      </c>
    </row>
    <row r="6608" spans="1:10" x14ac:dyDescent="0.25">
      <c r="A6608" s="1">
        <v>6607</v>
      </c>
      <c r="B6608" s="3" t="s">
        <v>6615</v>
      </c>
      <c r="J6608" t="str">
        <f t="shared" si="103"/>
        <v>Nom_6607</v>
      </c>
    </row>
    <row r="6609" spans="1:10" x14ac:dyDescent="0.25">
      <c r="A6609" s="1">
        <v>6608</v>
      </c>
      <c r="B6609" s="3" t="s">
        <v>6616</v>
      </c>
      <c r="J6609" t="str">
        <f t="shared" si="103"/>
        <v>Nom_6608</v>
      </c>
    </row>
    <row r="6610" spans="1:10" x14ac:dyDescent="0.25">
      <c r="A6610" s="1">
        <v>6609</v>
      </c>
      <c r="B6610" s="3" t="s">
        <v>6617</v>
      </c>
      <c r="J6610" t="str">
        <f t="shared" si="103"/>
        <v>Nom_6609</v>
      </c>
    </row>
    <row r="6611" spans="1:10" x14ac:dyDescent="0.25">
      <c r="A6611" s="1">
        <v>6610</v>
      </c>
      <c r="B6611" s="3" t="s">
        <v>6618</v>
      </c>
      <c r="J6611" t="str">
        <f t="shared" si="103"/>
        <v>Nom_6610</v>
      </c>
    </row>
    <row r="6612" spans="1:10" x14ac:dyDescent="0.25">
      <c r="A6612" s="1">
        <v>6611</v>
      </c>
      <c r="B6612" s="3" t="s">
        <v>6619</v>
      </c>
      <c r="J6612" t="str">
        <f t="shared" si="103"/>
        <v>Nom_6611</v>
      </c>
    </row>
    <row r="6613" spans="1:10" x14ac:dyDescent="0.25">
      <c r="A6613" s="1">
        <v>6612</v>
      </c>
      <c r="B6613" s="3" t="s">
        <v>6620</v>
      </c>
      <c r="J6613" t="str">
        <f t="shared" si="103"/>
        <v>Nom_6612</v>
      </c>
    </row>
    <row r="6614" spans="1:10" x14ac:dyDescent="0.25">
      <c r="A6614" s="1">
        <v>6613</v>
      </c>
      <c r="B6614" s="3" t="s">
        <v>6621</v>
      </c>
      <c r="J6614" t="str">
        <f t="shared" si="103"/>
        <v>Nom_6613</v>
      </c>
    </row>
    <row r="6615" spans="1:10" x14ac:dyDescent="0.25">
      <c r="A6615" s="1">
        <v>6614</v>
      </c>
      <c r="B6615" s="3" t="s">
        <v>6622</v>
      </c>
      <c r="J6615" t="str">
        <f t="shared" si="103"/>
        <v>Nom_6614</v>
      </c>
    </row>
    <row r="6616" spans="1:10" x14ac:dyDescent="0.25">
      <c r="A6616" s="1">
        <v>6615</v>
      </c>
      <c r="B6616" s="3" t="s">
        <v>6623</v>
      </c>
      <c r="J6616" t="str">
        <f t="shared" si="103"/>
        <v>Nom_6615</v>
      </c>
    </row>
    <row r="6617" spans="1:10" x14ac:dyDescent="0.25">
      <c r="A6617" s="1">
        <v>6616</v>
      </c>
      <c r="B6617" s="3" t="s">
        <v>6624</v>
      </c>
      <c r="J6617" t="str">
        <f t="shared" si="103"/>
        <v>Nom_6616</v>
      </c>
    </row>
    <row r="6618" spans="1:10" x14ac:dyDescent="0.25">
      <c r="A6618" s="1">
        <v>6617</v>
      </c>
      <c r="B6618" s="3" t="s">
        <v>6625</v>
      </c>
      <c r="J6618" t="str">
        <f t="shared" si="103"/>
        <v>Nom_6617</v>
      </c>
    </row>
    <row r="6619" spans="1:10" x14ac:dyDescent="0.25">
      <c r="A6619" s="1">
        <v>6618</v>
      </c>
      <c r="B6619" s="3" t="s">
        <v>6626</v>
      </c>
      <c r="J6619" t="str">
        <f t="shared" si="103"/>
        <v>Nom_6618</v>
      </c>
    </row>
    <row r="6620" spans="1:10" x14ac:dyDescent="0.25">
      <c r="A6620" s="1">
        <v>6619</v>
      </c>
      <c r="B6620" s="3" t="s">
        <v>6627</v>
      </c>
      <c r="J6620" t="str">
        <f t="shared" si="103"/>
        <v>Nom_6619</v>
      </c>
    </row>
    <row r="6621" spans="1:10" x14ac:dyDescent="0.25">
      <c r="A6621" s="1">
        <v>6620</v>
      </c>
      <c r="B6621" s="3" t="s">
        <v>6628</v>
      </c>
      <c r="J6621" t="str">
        <f t="shared" si="103"/>
        <v>Nom_6620</v>
      </c>
    </row>
    <row r="6622" spans="1:10" x14ac:dyDescent="0.25">
      <c r="A6622" s="1">
        <v>6621</v>
      </c>
      <c r="B6622" s="3" t="s">
        <v>6629</v>
      </c>
      <c r="J6622" t="str">
        <f t="shared" si="103"/>
        <v>Nom_6621</v>
      </c>
    </row>
    <row r="6623" spans="1:10" x14ac:dyDescent="0.25">
      <c r="A6623" s="1">
        <v>6622</v>
      </c>
      <c r="B6623" s="3" t="s">
        <v>6630</v>
      </c>
      <c r="J6623" t="str">
        <f t="shared" si="103"/>
        <v>Nom_6622</v>
      </c>
    </row>
    <row r="6624" spans="1:10" x14ac:dyDescent="0.25">
      <c r="A6624" s="1">
        <v>6623</v>
      </c>
      <c r="B6624" s="3" t="s">
        <v>6631</v>
      </c>
      <c r="J6624" t="str">
        <f t="shared" si="103"/>
        <v>Nom_6623</v>
      </c>
    </row>
    <row r="6625" spans="1:10" x14ac:dyDescent="0.25">
      <c r="A6625" s="1">
        <v>6624</v>
      </c>
      <c r="B6625" s="3" t="s">
        <v>6632</v>
      </c>
      <c r="J6625" t="str">
        <f t="shared" si="103"/>
        <v>Nom_6624</v>
      </c>
    </row>
    <row r="6626" spans="1:10" x14ac:dyDescent="0.25">
      <c r="A6626" s="1">
        <v>6625</v>
      </c>
      <c r="B6626" s="3" t="s">
        <v>6633</v>
      </c>
      <c r="J6626" t="str">
        <f t="shared" si="103"/>
        <v>Nom_6625</v>
      </c>
    </row>
    <row r="6627" spans="1:10" x14ac:dyDescent="0.25">
      <c r="A6627" s="1">
        <v>6626</v>
      </c>
      <c r="B6627" s="3" t="s">
        <v>6634</v>
      </c>
      <c r="J6627" t="str">
        <f t="shared" si="103"/>
        <v>Nom_6626</v>
      </c>
    </row>
    <row r="6628" spans="1:10" x14ac:dyDescent="0.25">
      <c r="A6628" s="1">
        <v>6627</v>
      </c>
      <c r="B6628" s="3" t="s">
        <v>6635</v>
      </c>
      <c r="J6628" t="str">
        <f t="shared" si="103"/>
        <v>Nom_6627</v>
      </c>
    </row>
    <row r="6629" spans="1:10" x14ac:dyDescent="0.25">
      <c r="A6629" s="1">
        <v>6628</v>
      </c>
      <c r="B6629" s="3" t="s">
        <v>6636</v>
      </c>
      <c r="J6629" t="str">
        <f t="shared" si="103"/>
        <v>Nom_6628</v>
      </c>
    </row>
    <row r="6630" spans="1:10" x14ac:dyDescent="0.25">
      <c r="A6630" s="1">
        <v>6629</v>
      </c>
      <c r="B6630" s="3" t="s">
        <v>6637</v>
      </c>
      <c r="J6630" t="str">
        <f t="shared" si="103"/>
        <v>Nom_6629</v>
      </c>
    </row>
    <row r="6631" spans="1:10" x14ac:dyDescent="0.25">
      <c r="A6631" s="1">
        <v>6630</v>
      </c>
      <c r="B6631" s="3" t="s">
        <v>6638</v>
      </c>
      <c r="J6631" t="str">
        <f t="shared" si="103"/>
        <v>Nom_6630</v>
      </c>
    </row>
    <row r="6632" spans="1:10" x14ac:dyDescent="0.25">
      <c r="A6632" s="1">
        <v>6631</v>
      </c>
      <c r="B6632" s="3" t="s">
        <v>6639</v>
      </c>
      <c r="J6632" t="str">
        <f t="shared" si="103"/>
        <v>Nom_6631</v>
      </c>
    </row>
    <row r="6633" spans="1:10" x14ac:dyDescent="0.25">
      <c r="A6633" s="1">
        <v>6632</v>
      </c>
      <c r="B6633" s="3" t="s">
        <v>6640</v>
      </c>
      <c r="J6633" t="str">
        <f t="shared" si="103"/>
        <v>Nom_6632</v>
      </c>
    </row>
    <row r="6634" spans="1:10" x14ac:dyDescent="0.25">
      <c r="A6634" s="1">
        <v>6633</v>
      </c>
      <c r="B6634" s="3" t="s">
        <v>6641</v>
      </c>
      <c r="J6634" t="str">
        <f t="shared" si="103"/>
        <v>Nom_6633</v>
      </c>
    </row>
    <row r="6635" spans="1:10" x14ac:dyDescent="0.25">
      <c r="A6635" s="1">
        <v>6634</v>
      </c>
      <c r="B6635" s="3" t="s">
        <v>6642</v>
      </c>
      <c r="J6635" t="str">
        <f t="shared" si="103"/>
        <v>Nom_6634</v>
      </c>
    </row>
    <row r="6636" spans="1:10" x14ac:dyDescent="0.25">
      <c r="A6636" s="1">
        <v>6635</v>
      </c>
      <c r="B6636" s="3" t="s">
        <v>6643</v>
      </c>
      <c r="J6636" t="str">
        <f t="shared" si="103"/>
        <v>Nom_6635</v>
      </c>
    </row>
    <row r="6637" spans="1:10" x14ac:dyDescent="0.25">
      <c r="A6637" s="1">
        <v>6636</v>
      </c>
      <c r="B6637" s="3" t="s">
        <v>6644</v>
      </c>
      <c r="J6637" t="str">
        <f t="shared" si="103"/>
        <v>Nom_6636</v>
      </c>
    </row>
    <row r="6638" spans="1:10" x14ac:dyDescent="0.25">
      <c r="A6638" s="1">
        <v>6637</v>
      </c>
      <c r="B6638" s="3" t="s">
        <v>6645</v>
      </c>
      <c r="J6638" t="str">
        <f t="shared" si="103"/>
        <v>Nom_6637</v>
      </c>
    </row>
    <row r="6639" spans="1:10" x14ac:dyDescent="0.25">
      <c r="A6639" s="1">
        <v>6638</v>
      </c>
      <c r="B6639" s="3" t="s">
        <v>6646</v>
      </c>
      <c r="J6639" t="str">
        <f t="shared" si="103"/>
        <v>Nom_6638</v>
      </c>
    </row>
    <row r="6640" spans="1:10" x14ac:dyDescent="0.25">
      <c r="A6640" s="1">
        <v>6639</v>
      </c>
      <c r="B6640" s="3" t="s">
        <v>6647</v>
      </c>
      <c r="J6640" t="str">
        <f t="shared" si="103"/>
        <v>Nom_6639</v>
      </c>
    </row>
    <row r="6641" spans="1:10" x14ac:dyDescent="0.25">
      <c r="A6641" s="1">
        <v>6640</v>
      </c>
      <c r="B6641" s="3" t="s">
        <v>6648</v>
      </c>
      <c r="J6641" t="str">
        <f t="shared" si="103"/>
        <v>Nom_6640</v>
      </c>
    </row>
    <row r="6642" spans="1:10" x14ac:dyDescent="0.25">
      <c r="A6642" s="1">
        <v>6641</v>
      </c>
      <c r="B6642" s="3" t="s">
        <v>6649</v>
      </c>
      <c r="J6642" t="str">
        <f t="shared" si="103"/>
        <v>Nom_6641</v>
      </c>
    </row>
    <row r="6643" spans="1:10" x14ac:dyDescent="0.25">
      <c r="A6643" s="1">
        <v>6642</v>
      </c>
      <c r="B6643" s="3" t="s">
        <v>6650</v>
      </c>
      <c r="J6643" t="str">
        <f t="shared" si="103"/>
        <v>Nom_6642</v>
      </c>
    </row>
    <row r="6644" spans="1:10" x14ac:dyDescent="0.25">
      <c r="A6644" s="1">
        <v>6643</v>
      </c>
      <c r="B6644" s="3" t="s">
        <v>6651</v>
      </c>
      <c r="J6644" t="str">
        <f t="shared" si="103"/>
        <v>Nom_6643</v>
      </c>
    </row>
    <row r="6645" spans="1:10" x14ac:dyDescent="0.25">
      <c r="A6645" s="1">
        <v>6644</v>
      </c>
      <c r="B6645" s="3" t="s">
        <v>6652</v>
      </c>
      <c r="J6645" t="str">
        <f t="shared" si="103"/>
        <v>Nom_6644</v>
      </c>
    </row>
    <row r="6646" spans="1:10" x14ac:dyDescent="0.25">
      <c r="A6646" s="1">
        <v>6645</v>
      </c>
      <c r="B6646" s="3" t="s">
        <v>6653</v>
      </c>
      <c r="J6646" t="str">
        <f t="shared" si="103"/>
        <v>Nom_6645</v>
      </c>
    </row>
    <row r="6647" spans="1:10" x14ac:dyDescent="0.25">
      <c r="A6647" s="1">
        <v>6646</v>
      </c>
      <c r="B6647" s="3" t="s">
        <v>6654</v>
      </c>
      <c r="J6647" t="str">
        <f t="shared" si="103"/>
        <v>Nom_6646</v>
      </c>
    </row>
    <row r="6648" spans="1:10" x14ac:dyDescent="0.25">
      <c r="A6648" s="1">
        <v>6647</v>
      </c>
      <c r="B6648" s="3" t="s">
        <v>6655</v>
      </c>
      <c r="J6648" t="str">
        <f t="shared" si="103"/>
        <v>Nom_6647</v>
      </c>
    </row>
    <row r="6649" spans="1:10" x14ac:dyDescent="0.25">
      <c r="A6649" s="1">
        <v>6648</v>
      </c>
      <c r="B6649" s="3" t="s">
        <v>6656</v>
      </c>
      <c r="J6649" t="str">
        <f t="shared" si="103"/>
        <v>Nom_6648</v>
      </c>
    </row>
    <row r="6650" spans="1:10" x14ac:dyDescent="0.25">
      <c r="A6650" s="1">
        <v>6649</v>
      </c>
      <c r="B6650" s="3" t="s">
        <v>6657</v>
      </c>
      <c r="J6650" t="str">
        <f t="shared" si="103"/>
        <v>Nom_6649</v>
      </c>
    </row>
    <row r="6651" spans="1:10" x14ac:dyDescent="0.25">
      <c r="A6651" s="1">
        <v>6650</v>
      </c>
      <c r="B6651" s="3" t="s">
        <v>6658</v>
      </c>
      <c r="J6651" t="str">
        <f t="shared" si="103"/>
        <v>Nom_6650</v>
      </c>
    </row>
    <row r="6652" spans="1:10" x14ac:dyDescent="0.25">
      <c r="A6652" s="1">
        <v>6651</v>
      </c>
      <c r="B6652" s="3" t="s">
        <v>6659</v>
      </c>
      <c r="J6652" t="str">
        <f t="shared" si="103"/>
        <v>Nom_6651</v>
      </c>
    </row>
    <row r="6653" spans="1:10" x14ac:dyDescent="0.25">
      <c r="A6653" s="1">
        <v>6652</v>
      </c>
      <c r="B6653" s="3" t="s">
        <v>6660</v>
      </c>
      <c r="J6653" t="str">
        <f t="shared" si="103"/>
        <v>Nom_6652</v>
      </c>
    </row>
    <row r="6654" spans="1:10" x14ac:dyDescent="0.25">
      <c r="A6654" s="1">
        <v>6653</v>
      </c>
      <c r="B6654" s="3" t="s">
        <v>6661</v>
      </c>
      <c r="J6654" t="str">
        <f t="shared" si="103"/>
        <v>Nom_6653</v>
      </c>
    </row>
    <row r="6655" spans="1:10" x14ac:dyDescent="0.25">
      <c r="A6655" s="1">
        <v>6654</v>
      </c>
      <c r="B6655" s="3" t="s">
        <v>6662</v>
      </c>
      <c r="J6655" t="str">
        <f t="shared" si="103"/>
        <v>Nom_6654</v>
      </c>
    </row>
    <row r="6656" spans="1:10" x14ac:dyDescent="0.25">
      <c r="A6656" s="1">
        <v>6655</v>
      </c>
      <c r="B6656" s="3" t="s">
        <v>6663</v>
      </c>
      <c r="J6656" t="str">
        <f t="shared" si="103"/>
        <v>Nom_6655</v>
      </c>
    </row>
    <row r="6657" spans="1:10" x14ac:dyDescent="0.25">
      <c r="A6657" s="1">
        <v>6656</v>
      </c>
      <c r="B6657" s="3" t="s">
        <v>6664</v>
      </c>
      <c r="J6657" t="str">
        <f t="shared" si="103"/>
        <v>Nom_6656</v>
      </c>
    </row>
    <row r="6658" spans="1:10" x14ac:dyDescent="0.25">
      <c r="A6658" s="1">
        <v>6657</v>
      </c>
      <c r="B6658" s="3" t="s">
        <v>6665</v>
      </c>
      <c r="J6658" t="str">
        <f t="shared" si="103"/>
        <v>Nom_6657</v>
      </c>
    </row>
    <row r="6659" spans="1:10" x14ac:dyDescent="0.25">
      <c r="A6659" s="1">
        <v>6658</v>
      </c>
      <c r="B6659" s="3" t="s">
        <v>6666</v>
      </c>
      <c r="J6659" t="str">
        <f t="shared" ref="J6659:J6722" si="104">IFERROR(INDEX(D:D,MATCH(B6659,C:C,0)),B6659)</f>
        <v>Nom_6658</v>
      </c>
    </row>
    <row r="6660" spans="1:10" x14ac:dyDescent="0.25">
      <c r="A6660" s="1">
        <v>6659</v>
      </c>
      <c r="B6660" s="3" t="s">
        <v>6667</v>
      </c>
      <c r="J6660" t="str">
        <f t="shared" si="104"/>
        <v>Nom_6659</v>
      </c>
    </row>
    <row r="6661" spans="1:10" x14ac:dyDescent="0.25">
      <c r="A6661" s="1">
        <v>6660</v>
      </c>
      <c r="B6661" s="3" t="s">
        <v>6668</v>
      </c>
      <c r="J6661" t="str">
        <f t="shared" si="104"/>
        <v>Nom_6660</v>
      </c>
    </row>
    <row r="6662" spans="1:10" x14ac:dyDescent="0.25">
      <c r="A6662" s="1">
        <v>6661</v>
      </c>
      <c r="B6662" s="3" t="s">
        <v>6669</v>
      </c>
      <c r="J6662" t="str">
        <f t="shared" si="104"/>
        <v>Nom_6661</v>
      </c>
    </row>
    <row r="6663" spans="1:10" x14ac:dyDescent="0.25">
      <c r="A6663" s="1">
        <v>6662</v>
      </c>
      <c r="B6663" s="3" t="s">
        <v>6670</v>
      </c>
      <c r="J6663" t="str">
        <f t="shared" si="104"/>
        <v>Nom_6662</v>
      </c>
    </row>
    <row r="6664" spans="1:10" x14ac:dyDescent="0.25">
      <c r="A6664" s="1">
        <v>6663</v>
      </c>
      <c r="B6664" s="3" t="s">
        <v>6671</v>
      </c>
      <c r="J6664" t="str">
        <f t="shared" si="104"/>
        <v>Nom_6663</v>
      </c>
    </row>
    <row r="6665" spans="1:10" x14ac:dyDescent="0.25">
      <c r="A6665" s="1">
        <v>6664</v>
      </c>
      <c r="B6665" s="3" t="s">
        <v>6672</v>
      </c>
      <c r="J6665" t="str">
        <f t="shared" si="104"/>
        <v>Nom_6664</v>
      </c>
    </row>
    <row r="6666" spans="1:10" x14ac:dyDescent="0.25">
      <c r="A6666" s="1">
        <v>6665</v>
      </c>
      <c r="B6666" s="3" t="s">
        <v>6673</v>
      </c>
      <c r="J6666" t="str">
        <f t="shared" si="104"/>
        <v>Nom_6665</v>
      </c>
    </row>
    <row r="6667" spans="1:10" x14ac:dyDescent="0.25">
      <c r="A6667" s="1">
        <v>6666</v>
      </c>
      <c r="B6667" s="3" t="s">
        <v>6674</v>
      </c>
      <c r="J6667" t="str">
        <f t="shared" si="104"/>
        <v>Nom_6666</v>
      </c>
    </row>
    <row r="6668" spans="1:10" x14ac:dyDescent="0.25">
      <c r="A6668" s="1">
        <v>6667</v>
      </c>
      <c r="B6668" s="3" t="s">
        <v>6675</v>
      </c>
      <c r="J6668" t="str">
        <f t="shared" si="104"/>
        <v>Nom_6667</v>
      </c>
    </row>
    <row r="6669" spans="1:10" x14ac:dyDescent="0.25">
      <c r="A6669" s="1">
        <v>6668</v>
      </c>
      <c r="B6669" s="3" t="s">
        <v>6676</v>
      </c>
      <c r="J6669" t="str">
        <f t="shared" si="104"/>
        <v>Nom_6668</v>
      </c>
    </row>
    <row r="6670" spans="1:10" x14ac:dyDescent="0.25">
      <c r="A6670" s="1">
        <v>6669</v>
      </c>
      <c r="B6670" s="3" t="s">
        <v>6677</v>
      </c>
      <c r="J6670" t="str">
        <f t="shared" si="104"/>
        <v>Nom_6669</v>
      </c>
    </row>
    <row r="6671" spans="1:10" x14ac:dyDescent="0.25">
      <c r="A6671" s="1">
        <v>6670</v>
      </c>
      <c r="B6671" s="3" t="s">
        <v>6678</v>
      </c>
      <c r="J6671" t="str">
        <f t="shared" si="104"/>
        <v>Nom_6670</v>
      </c>
    </row>
    <row r="6672" spans="1:10" x14ac:dyDescent="0.25">
      <c r="A6672" s="1">
        <v>6671</v>
      </c>
      <c r="B6672" s="3" t="s">
        <v>6679</v>
      </c>
      <c r="J6672" t="str">
        <f t="shared" si="104"/>
        <v>Nom_6671</v>
      </c>
    </row>
    <row r="6673" spans="1:10" x14ac:dyDescent="0.25">
      <c r="A6673" s="1">
        <v>6672</v>
      </c>
      <c r="B6673" s="3" t="s">
        <v>6680</v>
      </c>
      <c r="J6673" t="str">
        <f t="shared" si="104"/>
        <v>Nom_6672</v>
      </c>
    </row>
    <row r="6674" spans="1:10" x14ac:dyDescent="0.25">
      <c r="A6674" s="1">
        <v>6673</v>
      </c>
      <c r="B6674" s="3" t="s">
        <v>6681</v>
      </c>
      <c r="J6674" t="str">
        <f t="shared" si="104"/>
        <v>Nom_6673</v>
      </c>
    </row>
    <row r="6675" spans="1:10" x14ac:dyDescent="0.25">
      <c r="A6675" s="1">
        <v>6674</v>
      </c>
      <c r="B6675" s="3" t="s">
        <v>6682</v>
      </c>
      <c r="J6675" t="str">
        <f t="shared" si="104"/>
        <v>Nom_6674</v>
      </c>
    </row>
    <row r="6676" spans="1:10" x14ac:dyDescent="0.25">
      <c r="A6676" s="1">
        <v>6675</v>
      </c>
      <c r="B6676" s="3" t="s">
        <v>6683</v>
      </c>
      <c r="J6676" t="str">
        <f t="shared" si="104"/>
        <v>Nom_6675</v>
      </c>
    </row>
    <row r="6677" spans="1:10" x14ac:dyDescent="0.25">
      <c r="A6677" s="1">
        <v>6676</v>
      </c>
      <c r="B6677" s="3" t="s">
        <v>6684</v>
      </c>
      <c r="J6677" t="str">
        <f t="shared" si="104"/>
        <v>Nom_6676</v>
      </c>
    </row>
    <row r="6678" spans="1:10" x14ac:dyDescent="0.25">
      <c r="A6678" s="1">
        <v>6677</v>
      </c>
      <c r="B6678" s="3" t="s">
        <v>6685</v>
      </c>
      <c r="J6678" t="str">
        <f t="shared" si="104"/>
        <v>Nom_6677</v>
      </c>
    </row>
    <row r="6679" spans="1:10" x14ac:dyDescent="0.25">
      <c r="A6679" s="1">
        <v>6678</v>
      </c>
      <c r="B6679" s="3" t="s">
        <v>6686</v>
      </c>
      <c r="J6679" t="str">
        <f t="shared" si="104"/>
        <v>Nom_6678</v>
      </c>
    </row>
    <row r="6680" spans="1:10" x14ac:dyDescent="0.25">
      <c r="A6680" s="1">
        <v>6679</v>
      </c>
      <c r="B6680" s="3" t="s">
        <v>6687</v>
      </c>
      <c r="J6680" t="str">
        <f t="shared" si="104"/>
        <v>Nom_6679</v>
      </c>
    </row>
    <row r="6681" spans="1:10" x14ac:dyDescent="0.25">
      <c r="A6681" s="1">
        <v>6680</v>
      </c>
      <c r="B6681" s="3" t="s">
        <v>6688</v>
      </c>
      <c r="J6681" t="str">
        <f t="shared" si="104"/>
        <v>Nom_6680</v>
      </c>
    </row>
    <row r="6682" spans="1:10" x14ac:dyDescent="0.25">
      <c r="A6682" s="1">
        <v>6681</v>
      </c>
      <c r="B6682" s="3" t="s">
        <v>6689</v>
      </c>
      <c r="J6682" t="str">
        <f t="shared" si="104"/>
        <v>Nom_6681</v>
      </c>
    </row>
    <row r="6683" spans="1:10" x14ac:dyDescent="0.25">
      <c r="A6683" s="1">
        <v>6682</v>
      </c>
      <c r="B6683" s="3" t="s">
        <v>6690</v>
      </c>
      <c r="J6683" t="str">
        <f t="shared" si="104"/>
        <v>Nom_6682</v>
      </c>
    </row>
    <row r="6684" spans="1:10" x14ac:dyDescent="0.25">
      <c r="A6684" s="1">
        <v>6683</v>
      </c>
      <c r="B6684" s="3" t="s">
        <v>6691</v>
      </c>
      <c r="J6684" t="str">
        <f t="shared" si="104"/>
        <v>Nom_6683</v>
      </c>
    </row>
    <row r="6685" spans="1:10" x14ac:dyDescent="0.25">
      <c r="A6685" s="1">
        <v>6684</v>
      </c>
      <c r="B6685" s="3" t="s">
        <v>6692</v>
      </c>
      <c r="J6685" t="str">
        <f t="shared" si="104"/>
        <v>Nom_6684</v>
      </c>
    </row>
    <row r="6686" spans="1:10" x14ac:dyDescent="0.25">
      <c r="A6686" s="1">
        <v>6685</v>
      </c>
      <c r="B6686" s="3" t="s">
        <v>6693</v>
      </c>
      <c r="J6686" t="str">
        <f t="shared" si="104"/>
        <v>Nom_6685</v>
      </c>
    </row>
    <row r="6687" spans="1:10" x14ac:dyDescent="0.25">
      <c r="A6687" s="1">
        <v>6686</v>
      </c>
      <c r="B6687" s="3" t="s">
        <v>6694</v>
      </c>
      <c r="J6687" t="str">
        <f t="shared" si="104"/>
        <v>Nom_6686</v>
      </c>
    </row>
    <row r="6688" spans="1:10" x14ac:dyDescent="0.25">
      <c r="A6688" s="1">
        <v>6687</v>
      </c>
      <c r="B6688" s="3" t="s">
        <v>6695</v>
      </c>
      <c r="J6688" t="str">
        <f t="shared" si="104"/>
        <v>Nom_6687</v>
      </c>
    </row>
    <row r="6689" spans="1:10" x14ac:dyDescent="0.25">
      <c r="A6689" s="1">
        <v>6688</v>
      </c>
      <c r="B6689" s="3" t="s">
        <v>6696</v>
      </c>
      <c r="J6689" t="str">
        <f t="shared" si="104"/>
        <v>Nom_6688</v>
      </c>
    </row>
    <row r="6690" spans="1:10" x14ac:dyDescent="0.25">
      <c r="A6690" s="1">
        <v>6689</v>
      </c>
      <c r="B6690" s="3" t="s">
        <v>6697</v>
      </c>
      <c r="J6690" t="str">
        <f t="shared" si="104"/>
        <v>Nom_6689</v>
      </c>
    </row>
    <row r="6691" spans="1:10" x14ac:dyDescent="0.25">
      <c r="A6691" s="1">
        <v>6690</v>
      </c>
      <c r="B6691" s="3" t="s">
        <v>6698</v>
      </c>
      <c r="J6691" t="str">
        <f t="shared" si="104"/>
        <v>Nom_6690</v>
      </c>
    </row>
    <row r="6692" spans="1:10" x14ac:dyDescent="0.25">
      <c r="A6692" s="1">
        <v>6691</v>
      </c>
      <c r="B6692" s="3" t="s">
        <v>6699</v>
      </c>
      <c r="J6692" t="str">
        <f t="shared" si="104"/>
        <v>Nom_6691</v>
      </c>
    </row>
    <row r="6693" spans="1:10" x14ac:dyDescent="0.25">
      <c r="A6693" s="1">
        <v>6692</v>
      </c>
      <c r="B6693" s="3" t="s">
        <v>6700</v>
      </c>
      <c r="J6693" t="str">
        <f t="shared" si="104"/>
        <v>Nom_6692</v>
      </c>
    </row>
    <row r="6694" spans="1:10" x14ac:dyDescent="0.25">
      <c r="A6694" s="1">
        <v>6693</v>
      </c>
      <c r="B6694" s="3" t="s">
        <v>6701</v>
      </c>
      <c r="J6694" t="str">
        <f t="shared" si="104"/>
        <v>Nom_6693</v>
      </c>
    </row>
    <row r="6695" spans="1:10" x14ac:dyDescent="0.25">
      <c r="A6695" s="1">
        <v>6694</v>
      </c>
      <c r="B6695" s="3" t="s">
        <v>6702</v>
      </c>
      <c r="J6695" t="str">
        <f t="shared" si="104"/>
        <v>Nom_6694</v>
      </c>
    </row>
    <row r="6696" spans="1:10" x14ac:dyDescent="0.25">
      <c r="A6696" s="1">
        <v>6695</v>
      </c>
      <c r="B6696" s="3" t="s">
        <v>6703</v>
      </c>
      <c r="J6696" t="str">
        <f t="shared" si="104"/>
        <v>Nom_6695</v>
      </c>
    </row>
    <row r="6697" spans="1:10" x14ac:dyDescent="0.25">
      <c r="A6697" s="1">
        <v>6696</v>
      </c>
      <c r="B6697" s="3" t="s">
        <v>6704</v>
      </c>
      <c r="J6697" t="str">
        <f t="shared" si="104"/>
        <v>Nom_6696</v>
      </c>
    </row>
    <row r="6698" spans="1:10" x14ac:dyDescent="0.25">
      <c r="A6698" s="1">
        <v>6697</v>
      </c>
      <c r="B6698" s="3" t="s">
        <v>6705</v>
      </c>
      <c r="J6698" t="str">
        <f t="shared" si="104"/>
        <v>Nom_6697</v>
      </c>
    </row>
    <row r="6699" spans="1:10" x14ac:dyDescent="0.25">
      <c r="A6699" s="1">
        <v>6698</v>
      </c>
      <c r="B6699" s="3" t="s">
        <v>6706</v>
      </c>
      <c r="J6699" t="str">
        <f t="shared" si="104"/>
        <v>Nom_6698</v>
      </c>
    </row>
    <row r="6700" spans="1:10" x14ac:dyDescent="0.25">
      <c r="A6700" s="1">
        <v>6699</v>
      </c>
      <c r="B6700" s="3" t="s">
        <v>6707</v>
      </c>
      <c r="J6700" t="str">
        <f t="shared" si="104"/>
        <v>Nom_6699</v>
      </c>
    </row>
    <row r="6701" spans="1:10" x14ac:dyDescent="0.25">
      <c r="A6701" s="1">
        <v>6700</v>
      </c>
      <c r="B6701" s="3" t="s">
        <v>6708</v>
      </c>
      <c r="J6701" t="str">
        <f t="shared" si="104"/>
        <v>Nom_6700</v>
      </c>
    </row>
    <row r="6702" spans="1:10" x14ac:dyDescent="0.25">
      <c r="A6702" s="1">
        <v>6701</v>
      </c>
      <c r="B6702" s="3" t="s">
        <v>6709</v>
      </c>
      <c r="J6702" t="str">
        <f t="shared" si="104"/>
        <v>Nom_6701</v>
      </c>
    </row>
    <row r="6703" spans="1:10" x14ac:dyDescent="0.25">
      <c r="A6703" s="1">
        <v>6702</v>
      </c>
      <c r="B6703" s="3" t="s">
        <v>6710</v>
      </c>
      <c r="J6703" t="str">
        <f t="shared" si="104"/>
        <v>Nom_6702</v>
      </c>
    </row>
    <row r="6704" spans="1:10" x14ac:dyDescent="0.25">
      <c r="A6704" s="1">
        <v>6703</v>
      </c>
      <c r="B6704" s="3" t="s">
        <v>6711</v>
      </c>
      <c r="J6704" t="str">
        <f t="shared" si="104"/>
        <v>Nom_6703</v>
      </c>
    </row>
    <row r="6705" spans="1:10" x14ac:dyDescent="0.25">
      <c r="A6705" s="1">
        <v>6704</v>
      </c>
      <c r="B6705" s="3" t="s">
        <v>6712</v>
      </c>
      <c r="J6705" t="str">
        <f t="shared" si="104"/>
        <v>Nom_6704</v>
      </c>
    </row>
    <row r="6706" spans="1:10" x14ac:dyDescent="0.25">
      <c r="A6706" s="1">
        <v>6705</v>
      </c>
      <c r="B6706" s="3" t="s">
        <v>6713</v>
      </c>
      <c r="J6706" t="str">
        <f t="shared" si="104"/>
        <v>Nom_6705</v>
      </c>
    </row>
    <row r="6707" spans="1:10" x14ac:dyDescent="0.25">
      <c r="A6707" s="1">
        <v>6706</v>
      </c>
      <c r="B6707" s="3" t="s">
        <v>6714</v>
      </c>
      <c r="J6707" t="str">
        <f t="shared" si="104"/>
        <v>Nom_6706</v>
      </c>
    </row>
    <row r="6708" spans="1:10" x14ac:dyDescent="0.25">
      <c r="A6708" s="1">
        <v>6707</v>
      </c>
      <c r="B6708" s="3" t="s">
        <v>6715</v>
      </c>
      <c r="J6708" t="str">
        <f t="shared" si="104"/>
        <v>Nom_6707</v>
      </c>
    </row>
    <row r="6709" spans="1:10" x14ac:dyDescent="0.25">
      <c r="A6709" s="1">
        <v>6708</v>
      </c>
      <c r="B6709" s="3" t="s">
        <v>6716</v>
      </c>
      <c r="J6709" t="str">
        <f t="shared" si="104"/>
        <v>Nom_6708</v>
      </c>
    </row>
    <row r="6710" spans="1:10" x14ac:dyDescent="0.25">
      <c r="A6710" s="1">
        <v>6709</v>
      </c>
      <c r="B6710" s="3" t="s">
        <v>6717</v>
      </c>
      <c r="J6710" t="str">
        <f t="shared" si="104"/>
        <v>Nom_6709</v>
      </c>
    </row>
    <row r="6711" spans="1:10" x14ac:dyDescent="0.25">
      <c r="A6711" s="1">
        <v>6710</v>
      </c>
      <c r="B6711" s="3" t="s">
        <v>6718</v>
      </c>
      <c r="J6711" t="str">
        <f t="shared" si="104"/>
        <v>Nom_6710</v>
      </c>
    </row>
    <row r="6712" spans="1:10" x14ac:dyDescent="0.25">
      <c r="A6712" s="1">
        <v>6711</v>
      </c>
      <c r="B6712" s="3" t="s">
        <v>6719</v>
      </c>
      <c r="J6712" t="str">
        <f t="shared" si="104"/>
        <v>Nom_6711</v>
      </c>
    </row>
    <row r="6713" spans="1:10" x14ac:dyDescent="0.25">
      <c r="A6713" s="1">
        <v>6712</v>
      </c>
      <c r="B6713" s="3" t="s">
        <v>6720</v>
      </c>
      <c r="J6713" t="str">
        <f t="shared" si="104"/>
        <v>Nom_6712</v>
      </c>
    </row>
    <row r="6714" spans="1:10" x14ac:dyDescent="0.25">
      <c r="A6714" s="1">
        <v>6713</v>
      </c>
      <c r="B6714" s="3" t="s">
        <v>6721</v>
      </c>
      <c r="J6714" t="str">
        <f t="shared" si="104"/>
        <v>Nom_6713</v>
      </c>
    </row>
    <row r="6715" spans="1:10" x14ac:dyDescent="0.25">
      <c r="A6715" s="1">
        <v>6714</v>
      </c>
      <c r="B6715" s="3" t="s">
        <v>6722</v>
      </c>
      <c r="J6715" t="str">
        <f t="shared" si="104"/>
        <v>Nom_6714</v>
      </c>
    </row>
    <row r="6716" spans="1:10" x14ac:dyDescent="0.25">
      <c r="A6716" s="1">
        <v>6715</v>
      </c>
      <c r="B6716" s="3" t="s">
        <v>6723</v>
      </c>
      <c r="J6716" t="str">
        <f t="shared" si="104"/>
        <v>Nom_6715</v>
      </c>
    </row>
    <row r="6717" spans="1:10" x14ac:dyDescent="0.25">
      <c r="A6717" s="1">
        <v>6716</v>
      </c>
      <c r="B6717" s="3" t="s">
        <v>6724</v>
      </c>
      <c r="J6717" t="str">
        <f t="shared" si="104"/>
        <v>Nom_6716</v>
      </c>
    </row>
    <row r="6718" spans="1:10" x14ac:dyDescent="0.25">
      <c r="A6718" s="1">
        <v>6717</v>
      </c>
      <c r="B6718" s="3" t="s">
        <v>6725</v>
      </c>
      <c r="J6718" t="str">
        <f t="shared" si="104"/>
        <v>Nom_6717</v>
      </c>
    </row>
    <row r="6719" spans="1:10" x14ac:dyDescent="0.25">
      <c r="A6719" s="1">
        <v>6718</v>
      </c>
      <c r="B6719" s="3" t="s">
        <v>6726</v>
      </c>
      <c r="J6719" t="str">
        <f t="shared" si="104"/>
        <v>Nom_6718</v>
      </c>
    </row>
    <row r="6720" spans="1:10" x14ac:dyDescent="0.25">
      <c r="A6720" s="1">
        <v>6719</v>
      </c>
      <c r="B6720" s="3" t="s">
        <v>6727</v>
      </c>
      <c r="J6720" t="str">
        <f t="shared" si="104"/>
        <v>Nom_6719</v>
      </c>
    </row>
    <row r="6721" spans="1:10" x14ac:dyDescent="0.25">
      <c r="A6721" s="1">
        <v>6720</v>
      </c>
      <c r="B6721" s="3" t="s">
        <v>6728</v>
      </c>
      <c r="J6721" t="str">
        <f t="shared" si="104"/>
        <v>Nom_6720</v>
      </c>
    </row>
    <row r="6722" spans="1:10" x14ac:dyDescent="0.25">
      <c r="A6722" s="1">
        <v>6721</v>
      </c>
      <c r="B6722" s="3" t="s">
        <v>6729</v>
      </c>
      <c r="J6722" t="str">
        <f t="shared" si="104"/>
        <v>Nom_6721</v>
      </c>
    </row>
    <row r="6723" spans="1:10" x14ac:dyDescent="0.25">
      <c r="A6723" s="1">
        <v>6722</v>
      </c>
      <c r="B6723" s="3" t="s">
        <v>6730</v>
      </c>
      <c r="J6723" t="str">
        <f t="shared" ref="J6723:J6786" si="105">IFERROR(INDEX(D:D,MATCH(B6723,C:C,0)),B6723)</f>
        <v>Nom_6722</v>
      </c>
    </row>
    <row r="6724" spans="1:10" x14ac:dyDescent="0.25">
      <c r="A6724" s="1">
        <v>6723</v>
      </c>
      <c r="B6724" s="3" t="s">
        <v>6731</v>
      </c>
      <c r="J6724" t="str">
        <f t="shared" si="105"/>
        <v>Nom_6723</v>
      </c>
    </row>
    <row r="6725" spans="1:10" x14ac:dyDescent="0.25">
      <c r="A6725" s="1">
        <v>6724</v>
      </c>
      <c r="B6725" s="3" t="s">
        <v>6732</v>
      </c>
      <c r="J6725" t="str">
        <f t="shared" si="105"/>
        <v>Nom_6724</v>
      </c>
    </row>
    <row r="6726" spans="1:10" x14ac:dyDescent="0.25">
      <c r="A6726" s="1">
        <v>6725</v>
      </c>
      <c r="B6726" s="3" t="s">
        <v>6733</v>
      </c>
      <c r="J6726" t="str">
        <f t="shared" si="105"/>
        <v>Nom_6725</v>
      </c>
    </row>
    <row r="6727" spans="1:10" x14ac:dyDescent="0.25">
      <c r="A6727" s="1">
        <v>6726</v>
      </c>
      <c r="B6727" s="3" t="s">
        <v>6734</v>
      </c>
      <c r="J6727" t="str">
        <f t="shared" si="105"/>
        <v>Nom_6726</v>
      </c>
    </row>
    <row r="6728" spans="1:10" x14ac:dyDescent="0.25">
      <c r="A6728" s="1">
        <v>6727</v>
      </c>
      <c r="B6728" s="3" t="s">
        <v>6735</v>
      </c>
      <c r="J6728" t="str">
        <f t="shared" si="105"/>
        <v>Nom_6727</v>
      </c>
    </row>
    <row r="6729" spans="1:10" x14ac:dyDescent="0.25">
      <c r="A6729" s="1">
        <v>6728</v>
      </c>
      <c r="B6729" s="3" t="s">
        <v>6736</v>
      </c>
      <c r="J6729" t="str">
        <f t="shared" si="105"/>
        <v>Nom_6728</v>
      </c>
    </row>
    <row r="6730" spans="1:10" x14ac:dyDescent="0.25">
      <c r="A6730" s="1">
        <v>6729</v>
      </c>
      <c r="B6730" s="3" t="s">
        <v>6737</v>
      </c>
      <c r="J6730" t="str">
        <f t="shared" si="105"/>
        <v>Nom_6729</v>
      </c>
    </row>
    <row r="6731" spans="1:10" x14ac:dyDescent="0.25">
      <c r="A6731" s="1">
        <v>6730</v>
      </c>
      <c r="B6731" s="3" t="s">
        <v>6738</v>
      </c>
      <c r="J6731" t="str">
        <f t="shared" si="105"/>
        <v>Nom_6730</v>
      </c>
    </row>
    <row r="6732" spans="1:10" x14ac:dyDescent="0.25">
      <c r="A6732" s="1">
        <v>6731</v>
      </c>
      <c r="B6732" s="3" t="s">
        <v>6739</v>
      </c>
      <c r="J6732" t="str">
        <f t="shared" si="105"/>
        <v>Nom_6731</v>
      </c>
    </row>
    <row r="6733" spans="1:10" x14ac:dyDescent="0.25">
      <c r="A6733" s="1">
        <v>6732</v>
      </c>
      <c r="B6733" s="3" t="s">
        <v>6740</v>
      </c>
      <c r="J6733" t="str">
        <f t="shared" si="105"/>
        <v>Nom_6732</v>
      </c>
    </row>
    <row r="6734" spans="1:10" x14ac:dyDescent="0.25">
      <c r="A6734" s="1">
        <v>6733</v>
      </c>
      <c r="B6734" s="3" t="s">
        <v>6741</v>
      </c>
      <c r="J6734" t="str">
        <f t="shared" si="105"/>
        <v>Nom_6733</v>
      </c>
    </row>
    <row r="6735" spans="1:10" x14ac:dyDescent="0.25">
      <c r="A6735" s="1">
        <v>6734</v>
      </c>
      <c r="B6735" s="3" t="s">
        <v>6742</v>
      </c>
      <c r="J6735" t="str">
        <f t="shared" si="105"/>
        <v>Nom_6734</v>
      </c>
    </row>
    <row r="6736" spans="1:10" x14ac:dyDescent="0.25">
      <c r="A6736" s="1">
        <v>6735</v>
      </c>
      <c r="B6736" s="3" t="s">
        <v>6743</v>
      </c>
      <c r="J6736" t="str">
        <f t="shared" si="105"/>
        <v>Nom_6735</v>
      </c>
    </row>
    <row r="6737" spans="1:10" x14ac:dyDescent="0.25">
      <c r="A6737" s="1">
        <v>6736</v>
      </c>
      <c r="B6737" s="3" t="s">
        <v>6744</v>
      </c>
      <c r="J6737" t="str">
        <f t="shared" si="105"/>
        <v>Nom_6736</v>
      </c>
    </row>
    <row r="6738" spans="1:10" x14ac:dyDescent="0.25">
      <c r="A6738" s="1">
        <v>6737</v>
      </c>
      <c r="B6738" s="3" t="s">
        <v>6745</v>
      </c>
      <c r="J6738" t="str">
        <f t="shared" si="105"/>
        <v>Nom_6737</v>
      </c>
    </row>
    <row r="6739" spans="1:10" x14ac:dyDescent="0.25">
      <c r="A6739" s="1">
        <v>6738</v>
      </c>
      <c r="B6739" s="3" t="s">
        <v>6746</v>
      </c>
      <c r="J6739" t="str">
        <f t="shared" si="105"/>
        <v>Nom_6738</v>
      </c>
    </row>
    <row r="6740" spans="1:10" x14ac:dyDescent="0.25">
      <c r="A6740" s="1">
        <v>6739</v>
      </c>
      <c r="B6740" s="3" t="s">
        <v>6747</v>
      </c>
      <c r="J6740" t="str">
        <f t="shared" si="105"/>
        <v>Nom_6739</v>
      </c>
    </row>
    <row r="6741" spans="1:10" x14ac:dyDescent="0.25">
      <c r="A6741" s="1">
        <v>6740</v>
      </c>
      <c r="B6741" s="3" t="s">
        <v>6748</v>
      </c>
      <c r="J6741" t="str">
        <f t="shared" si="105"/>
        <v>Nom_6740</v>
      </c>
    </row>
    <row r="6742" spans="1:10" x14ac:dyDescent="0.25">
      <c r="A6742" s="1">
        <v>6741</v>
      </c>
      <c r="B6742" s="3" t="s">
        <v>6749</v>
      </c>
      <c r="J6742" t="str">
        <f t="shared" si="105"/>
        <v>Nom_6741</v>
      </c>
    </row>
    <row r="6743" spans="1:10" x14ac:dyDescent="0.25">
      <c r="A6743" s="1">
        <v>6742</v>
      </c>
      <c r="B6743" s="3" t="s">
        <v>6750</v>
      </c>
      <c r="J6743" t="str">
        <f t="shared" si="105"/>
        <v>Nom_6742</v>
      </c>
    </row>
    <row r="6744" spans="1:10" x14ac:dyDescent="0.25">
      <c r="A6744" s="1">
        <v>6743</v>
      </c>
      <c r="B6744" s="3" t="s">
        <v>6751</v>
      </c>
      <c r="J6744" t="str">
        <f t="shared" si="105"/>
        <v>Nom_6743</v>
      </c>
    </row>
    <row r="6745" spans="1:10" x14ac:dyDescent="0.25">
      <c r="A6745" s="1">
        <v>6744</v>
      </c>
      <c r="B6745" s="3" t="s">
        <v>6752</v>
      </c>
      <c r="J6745" t="str">
        <f t="shared" si="105"/>
        <v>Nom_6744</v>
      </c>
    </row>
    <row r="6746" spans="1:10" x14ac:dyDescent="0.25">
      <c r="A6746" s="1">
        <v>6745</v>
      </c>
      <c r="B6746" s="3" t="s">
        <v>6753</v>
      </c>
      <c r="J6746" t="str">
        <f t="shared" si="105"/>
        <v>Nom_6745</v>
      </c>
    </row>
    <row r="6747" spans="1:10" x14ac:dyDescent="0.25">
      <c r="A6747" s="1">
        <v>6746</v>
      </c>
      <c r="B6747" s="3" t="s">
        <v>6754</v>
      </c>
      <c r="J6747" t="str">
        <f t="shared" si="105"/>
        <v>Nom_6746</v>
      </c>
    </row>
    <row r="6748" spans="1:10" x14ac:dyDescent="0.25">
      <c r="A6748" s="1">
        <v>6747</v>
      </c>
      <c r="B6748" s="3" t="s">
        <v>6755</v>
      </c>
      <c r="J6748" t="str">
        <f t="shared" si="105"/>
        <v>Nom_6747</v>
      </c>
    </row>
    <row r="6749" spans="1:10" x14ac:dyDescent="0.25">
      <c r="A6749" s="1">
        <v>6748</v>
      </c>
      <c r="B6749" s="3" t="s">
        <v>6756</v>
      </c>
      <c r="J6749" t="str">
        <f t="shared" si="105"/>
        <v>Nom_6748</v>
      </c>
    </row>
    <row r="6750" spans="1:10" x14ac:dyDescent="0.25">
      <c r="A6750" s="1">
        <v>6749</v>
      </c>
      <c r="B6750" s="3" t="s">
        <v>6757</v>
      </c>
      <c r="J6750" t="str">
        <f t="shared" si="105"/>
        <v>Nom_6749</v>
      </c>
    </row>
    <row r="6751" spans="1:10" x14ac:dyDescent="0.25">
      <c r="A6751" s="1">
        <v>6750</v>
      </c>
      <c r="B6751" s="3" t="s">
        <v>6758</v>
      </c>
      <c r="J6751" t="str">
        <f t="shared" si="105"/>
        <v>Nom_6750</v>
      </c>
    </row>
    <row r="6752" spans="1:10" x14ac:dyDescent="0.25">
      <c r="A6752" s="1">
        <v>6751</v>
      </c>
      <c r="B6752" s="3" t="s">
        <v>6759</v>
      </c>
      <c r="J6752" t="str">
        <f t="shared" si="105"/>
        <v>Nom_6751</v>
      </c>
    </row>
    <row r="6753" spans="1:10" x14ac:dyDescent="0.25">
      <c r="A6753" s="1">
        <v>6752</v>
      </c>
      <c r="B6753" s="3" t="s">
        <v>6760</v>
      </c>
      <c r="J6753" t="str">
        <f t="shared" si="105"/>
        <v>Nom_6752</v>
      </c>
    </row>
    <row r="6754" spans="1:10" x14ac:dyDescent="0.25">
      <c r="A6754" s="1">
        <v>6753</v>
      </c>
      <c r="B6754" s="3" t="s">
        <v>6761</v>
      </c>
      <c r="J6754" t="str">
        <f t="shared" si="105"/>
        <v>Nom_6753</v>
      </c>
    </row>
    <row r="6755" spans="1:10" x14ac:dyDescent="0.25">
      <c r="A6755" s="1">
        <v>6754</v>
      </c>
      <c r="B6755" s="3" t="s">
        <v>6762</v>
      </c>
      <c r="J6755" t="str">
        <f t="shared" si="105"/>
        <v>Nom_6754</v>
      </c>
    </row>
    <row r="6756" spans="1:10" x14ac:dyDescent="0.25">
      <c r="A6756" s="1">
        <v>6755</v>
      </c>
      <c r="B6756" s="3" t="s">
        <v>6763</v>
      </c>
      <c r="J6756" t="str">
        <f t="shared" si="105"/>
        <v>Nom_6755</v>
      </c>
    </row>
    <row r="6757" spans="1:10" x14ac:dyDescent="0.25">
      <c r="A6757" s="1">
        <v>6756</v>
      </c>
      <c r="B6757" s="3" t="s">
        <v>6764</v>
      </c>
      <c r="J6757" t="str">
        <f t="shared" si="105"/>
        <v>Nom_6756</v>
      </c>
    </row>
    <row r="6758" spans="1:10" x14ac:dyDescent="0.25">
      <c r="A6758" s="1">
        <v>6757</v>
      </c>
      <c r="B6758" s="3" t="s">
        <v>6765</v>
      </c>
      <c r="J6758" t="str">
        <f t="shared" si="105"/>
        <v>Nom_6757</v>
      </c>
    </row>
    <row r="6759" spans="1:10" x14ac:dyDescent="0.25">
      <c r="A6759" s="1">
        <v>6758</v>
      </c>
      <c r="B6759" s="3" t="s">
        <v>6766</v>
      </c>
      <c r="J6759" t="str">
        <f t="shared" si="105"/>
        <v>Nom_6758</v>
      </c>
    </row>
    <row r="6760" spans="1:10" x14ac:dyDescent="0.25">
      <c r="A6760" s="1">
        <v>6759</v>
      </c>
      <c r="B6760" s="3" t="s">
        <v>6767</v>
      </c>
      <c r="J6760" t="str">
        <f t="shared" si="105"/>
        <v>Nom_6759</v>
      </c>
    </row>
    <row r="6761" spans="1:10" x14ac:dyDescent="0.25">
      <c r="A6761" s="1">
        <v>6760</v>
      </c>
      <c r="B6761" s="3" t="s">
        <v>6768</v>
      </c>
      <c r="J6761" t="str">
        <f t="shared" si="105"/>
        <v>Nom_6760</v>
      </c>
    </row>
    <row r="6762" spans="1:10" x14ac:dyDescent="0.25">
      <c r="A6762" s="1">
        <v>6761</v>
      </c>
      <c r="B6762" s="3" t="s">
        <v>6769</v>
      </c>
      <c r="J6762" t="str">
        <f t="shared" si="105"/>
        <v>Nom_6761</v>
      </c>
    </row>
    <row r="6763" spans="1:10" x14ac:dyDescent="0.25">
      <c r="A6763" s="1">
        <v>6762</v>
      </c>
      <c r="B6763" s="3" t="s">
        <v>6770</v>
      </c>
      <c r="J6763" t="str">
        <f t="shared" si="105"/>
        <v>Nom_6762</v>
      </c>
    </row>
    <row r="6764" spans="1:10" x14ac:dyDescent="0.25">
      <c r="A6764" s="1">
        <v>6763</v>
      </c>
      <c r="B6764" s="3" t="s">
        <v>6771</v>
      </c>
      <c r="J6764" t="str">
        <f t="shared" si="105"/>
        <v>Nom_6763</v>
      </c>
    </row>
    <row r="6765" spans="1:10" x14ac:dyDescent="0.25">
      <c r="A6765" s="1">
        <v>6764</v>
      </c>
      <c r="B6765" s="3" t="s">
        <v>6772</v>
      </c>
      <c r="J6765" t="str">
        <f t="shared" si="105"/>
        <v>Nom_6764</v>
      </c>
    </row>
    <row r="6766" spans="1:10" x14ac:dyDescent="0.25">
      <c r="A6766" s="1">
        <v>6765</v>
      </c>
      <c r="B6766" s="3" t="s">
        <v>6773</v>
      </c>
      <c r="J6766" t="str">
        <f t="shared" si="105"/>
        <v>Nom_6765</v>
      </c>
    </row>
    <row r="6767" spans="1:10" x14ac:dyDescent="0.25">
      <c r="A6767" s="1">
        <v>6766</v>
      </c>
      <c r="B6767" s="3" t="s">
        <v>6774</v>
      </c>
      <c r="J6767" t="str">
        <f t="shared" si="105"/>
        <v>Nom_6766</v>
      </c>
    </row>
    <row r="6768" spans="1:10" x14ac:dyDescent="0.25">
      <c r="A6768" s="1">
        <v>6767</v>
      </c>
      <c r="B6768" s="3" t="s">
        <v>6775</v>
      </c>
      <c r="J6768" t="str">
        <f t="shared" si="105"/>
        <v>Nom_6767</v>
      </c>
    </row>
    <row r="6769" spans="1:10" x14ac:dyDescent="0.25">
      <c r="A6769" s="1">
        <v>6768</v>
      </c>
      <c r="B6769" s="3" t="s">
        <v>6776</v>
      </c>
      <c r="J6769" t="str">
        <f t="shared" si="105"/>
        <v>Nom_6768</v>
      </c>
    </row>
    <row r="6770" spans="1:10" x14ac:dyDescent="0.25">
      <c r="A6770" s="1">
        <v>6769</v>
      </c>
      <c r="B6770" s="3" t="s">
        <v>6777</v>
      </c>
      <c r="J6770" t="str">
        <f t="shared" si="105"/>
        <v>Nom_6769</v>
      </c>
    </row>
    <row r="6771" spans="1:10" x14ac:dyDescent="0.25">
      <c r="A6771" s="1">
        <v>6770</v>
      </c>
      <c r="B6771" s="3" t="s">
        <v>6778</v>
      </c>
      <c r="J6771" t="str">
        <f t="shared" si="105"/>
        <v>Nom_6770</v>
      </c>
    </row>
    <row r="6772" spans="1:10" x14ac:dyDescent="0.25">
      <c r="A6772" s="1">
        <v>6771</v>
      </c>
      <c r="B6772" s="3" t="s">
        <v>6779</v>
      </c>
      <c r="J6772" t="str">
        <f t="shared" si="105"/>
        <v>Nom_6771</v>
      </c>
    </row>
    <row r="6773" spans="1:10" x14ac:dyDescent="0.25">
      <c r="A6773" s="1">
        <v>6772</v>
      </c>
      <c r="B6773" s="3" t="s">
        <v>6780</v>
      </c>
      <c r="J6773" t="str">
        <f t="shared" si="105"/>
        <v>Nom_6772</v>
      </c>
    </row>
    <row r="6774" spans="1:10" x14ac:dyDescent="0.25">
      <c r="A6774" s="1">
        <v>6773</v>
      </c>
      <c r="B6774" s="3" t="s">
        <v>6781</v>
      </c>
      <c r="J6774" t="str">
        <f t="shared" si="105"/>
        <v>Nom_6773</v>
      </c>
    </row>
    <row r="6775" spans="1:10" x14ac:dyDescent="0.25">
      <c r="A6775" s="1">
        <v>6774</v>
      </c>
      <c r="B6775" s="3" t="s">
        <v>6782</v>
      </c>
      <c r="J6775" t="str">
        <f t="shared" si="105"/>
        <v>Nom_6774</v>
      </c>
    </row>
    <row r="6776" spans="1:10" x14ac:dyDescent="0.25">
      <c r="A6776" s="1">
        <v>6775</v>
      </c>
      <c r="B6776" s="3" t="s">
        <v>6783</v>
      </c>
      <c r="J6776" t="str">
        <f t="shared" si="105"/>
        <v>Nom_6775</v>
      </c>
    </row>
    <row r="6777" spans="1:10" x14ac:dyDescent="0.25">
      <c r="A6777" s="1">
        <v>6776</v>
      </c>
      <c r="B6777" s="3" t="s">
        <v>6784</v>
      </c>
      <c r="J6777" t="str">
        <f t="shared" si="105"/>
        <v>Nom_6776</v>
      </c>
    </row>
    <row r="6778" spans="1:10" x14ac:dyDescent="0.25">
      <c r="A6778" s="1">
        <v>6777</v>
      </c>
      <c r="B6778" s="3" t="s">
        <v>6785</v>
      </c>
      <c r="J6778" t="str">
        <f t="shared" si="105"/>
        <v>Nom_6777</v>
      </c>
    </row>
    <row r="6779" spans="1:10" x14ac:dyDescent="0.25">
      <c r="A6779" s="1">
        <v>6778</v>
      </c>
      <c r="B6779" s="3" t="s">
        <v>4475</v>
      </c>
      <c r="J6779" t="str">
        <f t="shared" si="105"/>
        <v>Nom_6778</v>
      </c>
    </row>
    <row r="6780" spans="1:10" x14ac:dyDescent="0.25">
      <c r="A6780" s="1">
        <v>6779</v>
      </c>
      <c r="B6780" s="3" t="s">
        <v>6786</v>
      </c>
      <c r="J6780" t="str">
        <f t="shared" si="105"/>
        <v>Nom_6779</v>
      </c>
    </row>
    <row r="6781" spans="1:10" x14ac:dyDescent="0.25">
      <c r="A6781" s="1">
        <v>6780</v>
      </c>
      <c r="B6781" s="3" t="s">
        <v>6787</v>
      </c>
      <c r="J6781" t="str">
        <f t="shared" si="105"/>
        <v>Nom_6780</v>
      </c>
    </row>
    <row r="6782" spans="1:10" x14ac:dyDescent="0.25">
      <c r="A6782" s="1">
        <v>6781</v>
      </c>
      <c r="B6782" s="3" t="s">
        <v>6788</v>
      </c>
      <c r="J6782" t="str">
        <f t="shared" si="105"/>
        <v>Nom_6781</v>
      </c>
    </row>
    <row r="6783" spans="1:10" x14ac:dyDescent="0.25">
      <c r="A6783" s="1">
        <v>6782</v>
      </c>
      <c r="B6783" s="3" t="s">
        <v>6789</v>
      </c>
      <c r="J6783" t="str">
        <f t="shared" si="105"/>
        <v>Nom_6782</v>
      </c>
    </row>
    <row r="6784" spans="1:10" x14ac:dyDescent="0.25">
      <c r="A6784" s="1">
        <v>6783</v>
      </c>
      <c r="B6784" s="3" t="s">
        <v>6790</v>
      </c>
      <c r="J6784" t="str">
        <f t="shared" si="105"/>
        <v>Nom_6783</v>
      </c>
    </row>
    <row r="6785" spans="1:10" x14ac:dyDescent="0.25">
      <c r="A6785" s="1">
        <v>6784</v>
      </c>
      <c r="B6785" s="3" t="s">
        <v>6791</v>
      </c>
      <c r="J6785" t="str">
        <f t="shared" si="105"/>
        <v>Nom_6784</v>
      </c>
    </row>
    <row r="6786" spans="1:10" x14ac:dyDescent="0.25">
      <c r="A6786" s="1">
        <v>6785</v>
      </c>
      <c r="B6786" s="3" t="s">
        <v>6792</v>
      </c>
      <c r="J6786" t="str">
        <f t="shared" si="105"/>
        <v>Nom_6785</v>
      </c>
    </row>
    <row r="6787" spans="1:10" x14ac:dyDescent="0.25">
      <c r="A6787" s="1">
        <v>6786</v>
      </c>
      <c r="B6787" s="3" t="s">
        <v>6793</v>
      </c>
      <c r="J6787" t="str">
        <f t="shared" ref="J6787:J6850" si="106">IFERROR(INDEX(D:D,MATCH(B6787,C:C,0)),B6787)</f>
        <v>Nom_6786</v>
      </c>
    </row>
    <row r="6788" spans="1:10" x14ac:dyDescent="0.25">
      <c r="A6788" s="1">
        <v>6787</v>
      </c>
      <c r="B6788" s="3" t="s">
        <v>6794</v>
      </c>
      <c r="J6788" t="str">
        <f t="shared" si="106"/>
        <v>Nom_6787</v>
      </c>
    </row>
    <row r="6789" spans="1:10" x14ac:dyDescent="0.25">
      <c r="A6789" s="1">
        <v>6788</v>
      </c>
      <c r="B6789" s="3" t="s">
        <v>6795</v>
      </c>
      <c r="J6789" t="str">
        <f t="shared" si="106"/>
        <v>Nom_6788</v>
      </c>
    </row>
    <row r="6790" spans="1:10" x14ac:dyDescent="0.25">
      <c r="A6790" s="1">
        <v>6789</v>
      </c>
      <c r="B6790" s="3" t="s">
        <v>6796</v>
      </c>
      <c r="J6790" t="str">
        <f t="shared" si="106"/>
        <v>Nom_6789</v>
      </c>
    </row>
    <row r="6791" spans="1:10" x14ac:dyDescent="0.25">
      <c r="A6791" s="1">
        <v>6790</v>
      </c>
      <c r="B6791" s="3" t="s">
        <v>6797</v>
      </c>
      <c r="J6791" t="str">
        <f t="shared" si="106"/>
        <v>Nom_6790</v>
      </c>
    </row>
    <row r="6792" spans="1:10" x14ac:dyDescent="0.25">
      <c r="A6792" s="1">
        <v>6791</v>
      </c>
      <c r="B6792" s="3" t="s">
        <v>6798</v>
      </c>
      <c r="J6792" t="str">
        <f t="shared" si="106"/>
        <v>Nom_6791</v>
      </c>
    </row>
    <row r="6793" spans="1:10" x14ac:dyDescent="0.25">
      <c r="A6793" s="1">
        <v>6792</v>
      </c>
      <c r="B6793" s="3" t="s">
        <v>6799</v>
      </c>
      <c r="J6793" t="str">
        <f t="shared" si="106"/>
        <v>Nom_6792</v>
      </c>
    </row>
    <row r="6794" spans="1:10" x14ac:dyDescent="0.25">
      <c r="A6794" s="1">
        <v>6793</v>
      </c>
      <c r="B6794" s="3" t="s">
        <v>6800</v>
      </c>
      <c r="J6794" t="str">
        <f t="shared" si="106"/>
        <v>Nom_6793</v>
      </c>
    </row>
    <row r="6795" spans="1:10" x14ac:dyDescent="0.25">
      <c r="A6795" s="1">
        <v>6794</v>
      </c>
      <c r="B6795" s="3" t="s">
        <v>6801</v>
      </c>
      <c r="J6795" t="str">
        <f t="shared" si="106"/>
        <v>Nom_6794</v>
      </c>
    </row>
    <row r="6796" spans="1:10" x14ac:dyDescent="0.25">
      <c r="A6796" s="1">
        <v>6795</v>
      </c>
      <c r="B6796" s="3" t="s">
        <v>6802</v>
      </c>
      <c r="J6796" t="str">
        <f t="shared" si="106"/>
        <v>Nom_6795</v>
      </c>
    </row>
    <row r="6797" spans="1:10" x14ac:dyDescent="0.25">
      <c r="A6797" s="1">
        <v>6796</v>
      </c>
      <c r="B6797" s="3" t="s">
        <v>6803</v>
      </c>
      <c r="J6797" t="str">
        <f t="shared" si="106"/>
        <v>Nom_6796</v>
      </c>
    </row>
    <row r="6798" spans="1:10" x14ac:dyDescent="0.25">
      <c r="A6798" s="1">
        <v>6797</v>
      </c>
      <c r="B6798" s="3" t="s">
        <v>6804</v>
      </c>
      <c r="J6798" t="str">
        <f t="shared" si="106"/>
        <v>Nom_6797</v>
      </c>
    </row>
    <row r="6799" spans="1:10" x14ac:dyDescent="0.25">
      <c r="A6799" s="1">
        <v>6798</v>
      </c>
      <c r="B6799" s="3" t="s">
        <v>6805</v>
      </c>
      <c r="J6799" t="str">
        <f t="shared" si="106"/>
        <v>Nom_6798</v>
      </c>
    </row>
    <row r="6800" spans="1:10" x14ac:dyDescent="0.25">
      <c r="A6800" s="1">
        <v>6799</v>
      </c>
      <c r="B6800" s="3" t="s">
        <v>6806</v>
      </c>
      <c r="J6800" t="str">
        <f t="shared" si="106"/>
        <v>Nom_6799</v>
      </c>
    </row>
    <row r="6801" spans="1:10" x14ac:dyDescent="0.25">
      <c r="A6801" s="1">
        <v>6800</v>
      </c>
      <c r="B6801" s="3" t="s">
        <v>6807</v>
      </c>
      <c r="J6801" t="str">
        <f t="shared" si="106"/>
        <v>Nom_6800</v>
      </c>
    </row>
    <row r="6802" spans="1:10" x14ac:dyDescent="0.25">
      <c r="A6802" s="1">
        <v>6801</v>
      </c>
      <c r="B6802" s="3" t="s">
        <v>6808</v>
      </c>
      <c r="J6802" t="str">
        <f t="shared" si="106"/>
        <v>Nom_6801</v>
      </c>
    </row>
    <row r="6803" spans="1:10" x14ac:dyDescent="0.25">
      <c r="A6803" s="1">
        <v>6802</v>
      </c>
      <c r="B6803" s="3" t="s">
        <v>6809</v>
      </c>
      <c r="J6803" t="str">
        <f t="shared" si="106"/>
        <v>Nom_6802</v>
      </c>
    </row>
    <row r="6804" spans="1:10" x14ac:dyDescent="0.25">
      <c r="A6804" s="1">
        <v>6803</v>
      </c>
      <c r="B6804" s="3" t="s">
        <v>6810</v>
      </c>
      <c r="J6804" t="str">
        <f t="shared" si="106"/>
        <v>Nom_6803</v>
      </c>
    </row>
    <row r="6805" spans="1:10" x14ac:dyDescent="0.25">
      <c r="A6805" s="1">
        <v>6804</v>
      </c>
      <c r="B6805" s="3" t="s">
        <v>6811</v>
      </c>
      <c r="J6805" t="str">
        <f t="shared" si="106"/>
        <v>Nom_6804</v>
      </c>
    </row>
    <row r="6806" spans="1:10" x14ac:dyDescent="0.25">
      <c r="A6806" s="1">
        <v>6805</v>
      </c>
      <c r="B6806" s="3" t="s">
        <v>6812</v>
      </c>
      <c r="J6806" t="str">
        <f t="shared" si="106"/>
        <v>Nom_6805</v>
      </c>
    </row>
    <row r="6807" spans="1:10" x14ac:dyDescent="0.25">
      <c r="A6807" s="1">
        <v>6806</v>
      </c>
      <c r="B6807" s="3" t="s">
        <v>6813</v>
      </c>
      <c r="J6807" t="str">
        <f t="shared" si="106"/>
        <v>Nom_6806</v>
      </c>
    </row>
    <row r="6808" spans="1:10" x14ac:dyDescent="0.25">
      <c r="A6808" s="1">
        <v>6807</v>
      </c>
      <c r="B6808" s="3" t="s">
        <v>6814</v>
      </c>
      <c r="J6808" t="str">
        <f t="shared" si="106"/>
        <v>Nom_6807</v>
      </c>
    </row>
    <row r="6809" spans="1:10" x14ac:dyDescent="0.25">
      <c r="A6809" s="1">
        <v>6808</v>
      </c>
      <c r="B6809" s="3" t="s">
        <v>6815</v>
      </c>
      <c r="J6809" t="str">
        <f t="shared" si="106"/>
        <v>Nom_6808</v>
      </c>
    </row>
    <row r="6810" spans="1:10" x14ac:dyDescent="0.25">
      <c r="A6810" s="1">
        <v>6809</v>
      </c>
      <c r="B6810" s="3" t="s">
        <v>6816</v>
      </c>
      <c r="J6810" t="str">
        <f t="shared" si="106"/>
        <v>Nom_6809</v>
      </c>
    </row>
    <row r="6811" spans="1:10" x14ac:dyDescent="0.25">
      <c r="A6811" s="1">
        <v>6810</v>
      </c>
      <c r="B6811" s="3" t="s">
        <v>6817</v>
      </c>
      <c r="J6811" t="str">
        <f t="shared" si="106"/>
        <v>Nom_6810</v>
      </c>
    </row>
    <row r="6812" spans="1:10" x14ac:dyDescent="0.25">
      <c r="A6812" s="1">
        <v>6811</v>
      </c>
      <c r="B6812" s="3" t="s">
        <v>6818</v>
      </c>
      <c r="J6812" t="str">
        <f t="shared" si="106"/>
        <v>Nom_6811</v>
      </c>
    </row>
    <row r="6813" spans="1:10" x14ac:dyDescent="0.25">
      <c r="A6813" s="1">
        <v>6812</v>
      </c>
      <c r="B6813" s="3" t="s">
        <v>6819</v>
      </c>
      <c r="J6813" t="str">
        <f t="shared" si="106"/>
        <v>Nom_6812</v>
      </c>
    </row>
    <row r="6814" spans="1:10" x14ac:dyDescent="0.25">
      <c r="A6814" s="1">
        <v>6813</v>
      </c>
      <c r="B6814" s="3" t="s">
        <v>6820</v>
      </c>
      <c r="J6814" t="str">
        <f t="shared" si="106"/>
        <v>Nom_6813</v>
      </c>
    </row>
    <row r="6815" spans="1:10" x14ac:dyDescent="0.25">
      <c r="A6815" s="1">
        <v>6814</v>
      </c>
      <c r="B6815" s="3" t="s">
        <v>6821</v>
      </c>
      <c r="J6815" t="str">
        <f t="shared" si="106"/>
        <v>Nom_6814</v>
      </c>
    </row>
    <row r="6816" spans="1:10" x14ac:dyDescent="0.25">
      <c r="A6816" s="1">
        <v>6815</v>
      </c>
      <c r="B6816" s="3" t="s">
        <v>6822</v>
      </c>
      <c r="J6816" t="str">
        <f t="shared" si="106"/>
        <v>Nom_6815</v>
      </c>
    </row>
    <row r="6817" spans="1:10" x14ac:dyDescent="0.25">
      <c r="A6817" s="1">
        <v>6816</v>
      </c>
      <c r="B6817" s="3" t="s">
        <v>6823</v>
      </c>
      <c r="J6817" t="str">
        <f t="shared" si="106"/>
        <v>Nom_6816</v>
      </c>
    </row>
    <row r="6818" spans="1:10" x14ac:dyDescent="0.25">
      <c r="A6818" s="1">
        <v>6817</v>
      </c>
      <c r="B6818" s="3" t="s">
        <v>6824</v>
      </c>
      <c r="J6818" t="str">
        <f t="shared" si="106"/>
        <v>Nom_6817</v>
      </c>
    </row>
    <row r="6819" spans="1:10" x14ac:dyDescent="0.25">
      <c r="A6819" s="1">
        <v>6818</v>
      </c>
      <c r="B6819" s="3" t="s">
        <v>6825</v>
      </c>
      <c r="J6819" t="str">
        <f t="shared" si="106"/>
        <v>Nom_6818</v>
      </c>
    </row>
    <row r="6820" spans="1:10" x14ac:dyDescent="0.25">
      <c r="A6820" s="1">
        <v>6819</v>
      </c>
      <c r="B6820" s="3" t="s">
        <v>6826</v>
      </c>
      <c r="J6820" t="str">
        <f t="shared" si="106"/>
        <v>Nom_6819</v>
      </c>
    </row>
    <row r="6821" spans="1:10" x14ac:dyDescent="0.25">
      <c r="A6821" s="1">
        <v>6820</v>
      </c>
      <c r="B6821" s="3" t="s">
        <v>6827</v>
      </c>
      <c r="J6821" t="str">
        <f t="shared" si="106"/>
        <v>Nom_6820</v>
      </c>
    </row>
    <row r="6822" spans="1:10" x14ac:dyDescent="0.25">
      <c r="A6822" s="1">
        <v>6821</v>
      </c>
      <c r="B6822" s="3" t="s">
        <v>6828</v>
      </c>
      <c r="J6822" t="str">
        <f t="shared" si="106"/>
        <v>Nom_6821</v>
      </c>
    </row>
    <row r="6823" spans="1:10" x14ac:dyDescent="0.25">
      <c r="A6823" s="1">
        <v>6822</v>
      </c>
      <c r="B6823" s="3" t="s">
        <v>6829</v>
      </c>
      <c r="J6823" t="str">
        <f t="shared" si="106"/>
        <v>Nom_6822</v>
      </c>
    </row>
    <row r="6824" spans="1:10" x14ac:dyDescent="0.25">
      <c r="A6824" s="1">
        <v>6823</v>
      </c>
      <c r="B6824" s="3" t="s">
        <v>6830</v>
      </c>
      <c r="J6824" t="str">
        <f t="shared" si="106"/>
        <v>Nom_6823</v>
      </c>
    </row>
    <row r="6825" spans="1:10" x14ac:dyDescent="0.25">
      <c r="A6825" s="1">
        <v>6824</v>
      </c>
      <c r="B6825" s="3" t="s">
        <v>6831</v>
      </c>
      <c r="J6825" t="str">
        <f t="shared" si="106"/>
        <v>Nom_6824</v>
      </c>
    </row>
    <row r="6826" spans="1:10" x14ac:dyDescent="0.25">
      <c r="A6826" s="1">
        <v>6825</v>
      </c>
      <c r="B6826" s="3" t="s">
        <v>6832</v>
      </c>
      <c r="J6826" t="str">
        <f t="shared" si="106"/>
        <v>Nom_6825</v>
      </c>
    </row>
    <row r="6827" spans="1:10" x14ac:dyDescent="0.25">
      <c r="A6827" s="1">
        <v>6826</v>
      </c>
      <c r="B6827" s="3" t="s">
        <v>6833</v>
      </c>
      <c r="J6827" t="str">
        <f t="shared" si="106"/>
        <v>Nom_6826</v>
      </c>
    </row>
    <row r="6828" spans="1:10" x14ac:dyDescent="0.25">
      <c r="A6828" s="1">
        <v>6827</v>
      </c>
      <c r="B6828" s="3" t="s">
        <v>6834</v>
      </c>
      <c r="J6828" t="str">
        <f t="shared" si="106"/>
        <v>Nom_6827</v>
      </c>
    </row>
    <row r="6829" spans="1:10" x14ac:dyDescent="0.25">
      <c r="A6829" s="1">
        <v>6828</v>
      </c>
      <c r="B6829" s="3" t="s">
        <v>6835</v>
      </c>
      <c r="J6829" t="str">
        <f t="shared" si="106"/>
        <v>Nom_6828</v>
      </c>
    </row>
    <row r="6830" spans="1:10" x14ac:dyDescent="0.25">
      <c r="A6830" s="1">
        <v>6829</v>
      </c>
      <c r="B6830" s="3" t="s">
        <v>6836</v>
      </c>
      <c r="J6830" t="str">
        <f t="shared" si="106"/>
        <v>Nom_6829</v>
      </c>
    </row>
    <row r="6831" spans="1:10" x14ac:dyDescent="0.25">
      <c r="A6831" s="1">
        <v>6830</v>
      </c>
      <c r="B6831" s="3" t="s">
        <v>6837</v>
      </c>
      <c r="J6831" t="str">
        <f t="shared" si="106"/>
        <v>Nom_6830</v>
      </c>
    </row>
    <row r="6832" spans="1:10" x14ac:dyDescent="0.25">
      <c r="A6832" s="1">
        <v>6831</v>
      </c>
      <c r="B6832" s="3" t="s">
        <v>6838</v>
      </c>
      <c r="J6832" t="str">
        <f t="shared" si="106"/>
        <v>Nom_6831</v>
      </c>
    </row>
    <row r="6833" spans="1:10" x14ac:dyDescent="0.25">
      <c r="A6833" s="1">
        <v>6832</v>
      </c>
      <c r="B6833" s="3" t="s">
        <v>6839</v>
      </c>
      <c r="J6833" t="str">
        <f t="shared" si="106"/>
        <v>Nom_6832</v>
      </c>
    </row>
    <row r="6834" spans="1:10" x14ac:dyDescent="0.25">
      <c r="A6834" s="1">
        <v>6833</v>
      </c>
      <c r="B6834" s="3" t="s">
        <v>6840</v>
      </c>
      <c r="J6834" t="str">
        <f t="shared" si="106"/>
        <v>Nom_6833</v>
      </c>
    </row>
    <row r="6835" spans="1:10" x14ac:dyDescent="0.25">
      <c r="A6835" s="1">
        <v>6834</v>
      </c>
      <c r="B6835" s="3" t="s">
        <v>6841</v>
      </c>
      <c r="J6835" t="str">
        <f t="shared" si="106"/>
        <v>Nom_6834</v>
      </c>
    </row>
    <row r="6836" spans="1:10" x14ac:dyDescent="0.25">
      <c r="A6836" s="1">
        <v>6835</v>
      </c>
      <c r="B6836" s="3" t="s">
        <v>6842</v>
      </c>
      <c r="J6836" t="str">
        <f t="shared" si="106"/>
        <v>Nom_6835</v>
      </c>
    </row>
    <row r="6837" spans="1:10" x14ac:dyDescent="0.25">
      <c r="A6837" s="1">
        <v>6836</v>
      </c>
      <c r="B6837" s="3" t="s">
        <v>6843</v>
      </c>
      <c r="J6837" t="str">
        <f t="shared" si="106"/>
        <v>Nom_6836</v>
      </c>
    </row>
    <row r="6838" spans="1:10" x14ac:dyDescent="0.25">
      <c r="A6838" s="1">
        <v>6837</v>
      </c>
      <c r="B6838" s="3" t="s">
        <v>6844</v>
      </c>
      <c r="J6838" t="str">
        <f t="shared" si="106"/>
        <v>Nom_6837</v>
      </c>
    </row>
    <row r="6839" spans="1:10" x14ac:dyDescent="0.25">
      <c r="A6839" s="1">
        <v>6838</v>
      </c>
      <c r="B6839" s="3" t="s">
        <v>6845</v>
      </c>
      <c r="J6839" t="str">
        <f t="shared" si="106"/>
        <v>Nom_6838</v>
      </c>
    </row>
    <row r="6840" spans="1:10" x14ac:dyDescent="0.25">
      <c r="A6840" s="1">
        <v>6839</v>
      </c>
      <c r="B6840" s="3" t="s">
        <v>6846</v>
      </c>
      <c r="J6840" t="str">
        <f t="shared" si="106"/>
        <v>Nom_6839</v>
      </c>
    </row>
    <row r="6841" spans="1:10" x14ac:dyDescent="0.25">
      <c r="A6841" s="1">
        <v>6840</v>
      </c>
      <c r="B6841" s="3" t="s">
        <v>6847</v>
      </c>
      <c r="J6841" t="str">
        <f t="shared" si="106"/>
        <v>Nom_6840</v>
      </c>
    </row>
    <row r="6842" spans="1:10" x14ac:dyDescent="0.25">
      <c r="A6842" s="1">
        <v>6841</v>
      </c>
      <c r="B6842" s="3" t="s">
        <v>6848</v>
      </c>
      <c r="J6842" t="str">
        <f t="shared" si="106"/>
        <v>Nom_6841</v>
      </c>
    </row>
    <row r="6843" spans="1:10" x14ac:dyDescent="0.25">
      <c r="A6843" s="1">
        <v>6842</v>
      </c>
      <c r="B6843" s="3" t="s">
        <v>6849</v>
      </c>
      <c r="J6843" t="str">
        <f t="shared" si="106"/>
        <v>Nom_6842</v>
      </c>
    </row>
    <row r="6844" spans="1:10" x14ac:dyDescent="0.25">
      <c r="A6844" s="1">
        <v>6843</v>
      </c>
      <c r="B6844" s="3" t="s">
        <v>6850</v>
      </c>
      <c r="J6844" t="str">
        <f t="shared" si="106"/>
        <v>Nom_6843</v>
      </c>
    </row>
    <row r="6845" spans="1:10" x14ac:dyDescent="0.25">
      <c r="A6845" s="1">
        <v>6844</v>
      </c>
      <c r="B6845" s="3" t="s">
        <v>6851</v>
      </c>
      <c r="J6845" t="str">
        <f t="shared" si="106"/>
        <v>Nom_6844</v>
      </c>
    </row>
    <row r="6846" spans="1:10" x14ac:dyDescent="0.25">
      <c r="A6846" s="1">
        <v>6845</v>
      </c>
      <c r="B6846" s="3" t="s">
        <v>6852</v>
      </c>
      <c r="J6846" t="str">
        <f t="shared" si="106"/>
        <v>Nom_6845</v>
      </c>
    </row>
    <row r="6847" spans="1:10" x14ac:dyDescent="0.25">
      <c r="A6847" s="1">
        <v>6846</v>
      </c>
      <c r="B6847" s="3" t="s">
        <v>6853</v>
      </c>
      <c r="J6847" t="str">
        <f t="shared" si="106"/>
        <v>Nom_6846</v>
      </c>
    </row>
    <row r="6848" spans="1:10" x14ac:dyDescent="0.25">
      <c r="A6848" s="1">
        <v>6847</v>
      </c>
      <c r="B6848" s="3" t="s">
        <v>6854</v>
      </c>
      <c r="J6848" t="str">
        <f t="shared" si="106"/>
        <v>Nom_6847</v>
      </c>
    </row>
    <row r="6849" spans="1:10" x14ac:dyDescent="0.25">
      <c r="A6849" s="1">
        <v>6848</v>
      </c>
      <c r="B6849" s="3" t="s">
        <v>6855</v>
      </c>
      <c r="J6849" t="str">
        <f t="shared" si="106"/>
        <v>Nom_6848</v>
      </c>
    </row>
    <row r="6850" spans="1:10" x14ac:dyDescent="0.25">
      <c r="A6850" s="1">
        <v>6849</v>
      </c>
      <c r="B6850" s="3" t="s">
        <v>6856</v>
      </c>
      <c r="J6850" t="str">
        <f t="shared" si="106"/>
        <v>Nom_6849</v>
      </c>
    </row>
    <row r="6851" spans="1:10" x14ac:dyDescent="0.25">
      <c r="A6851" s="1">
        <v>6850</v>
      </c>
      <c r="B6851" s="3" t="s">
        <v>6857</v>
      </c>
      <c r="J6851" t="str">
        <f t="shared" ref="J6851:J6914" si="107">IFERROR(INDEX(D:D,MATCH(B6851,C:C,0)),B6851)</f>
        <v>Nom_6850</v>
      </c>
    </row>
    <row r="6852" spans="1:10" x14ac:dyDescent="0.25">
      <c r="A6852" s="1">
        <v>6851</v>
      </c>
      <c r="B6852" s="3" t="s">
        <v>6858</v>
      </c>
      <c r="J6852" t="str">
        <f t="shared" si="107"/>
        <v>Nom_6851</v>
      </c>
    </row>
    <row r="6853" spans="1:10" x14ac:dyDescent="0.25">
      <c r="A6853" s="1">
        <v>6852</v>
      </c>
      <c r="B6853" s="3" t="s">
        <v>6859</v>
      </c>
      <c r="J6853" t="str">
        <f t="shared" si="107"/>
        <v>Nom_6852</v>
      </c>
    </row>
    <row r="6854" spans="1:10" x14ac:dyDescent="0.25">
      <c r="A6854" s="1">
        <v>6853</v>
      </c>
      <c r="B6854" s="3" t="s">
        <v>6860</v>
      </c>
      <c r="J6854" t="str">
        <f t="shared" si="107"/>
        <v>Nom_6853</v>
      </c>
    </row>
    <row r="6855" spans="1:10" x14ac:dyDescent="0.25">
      <c r="A6855" s="1">
        <v>6854</v>
      </c>
      <c r="B6855" s="3" t="s">
        <v>6861</v>
      </c>
      <c r="J6855" t="str">
        <f t="shared" si="107"/>
        <v>Nom_6854</v>
      </c>
    </row>
    <row r="6856" spans="1:10" x14ac:dyDescent="0.25">
      <c r="A6856" s="1">
        <v>6855</v>
      </c>
      <c r="B6856" s="3" t="s">
        <v>6862</v>
      </c>
      <c r="J6856" t="str">
        <f t="shared" si="107"/>
        <v>Nom_6855</v>
      </c>
    </row>
    <row r="6857" spans="1:10" x14ac:dyDescent="0.25">
      <c r="A6857" s="1">
        <v>6856</v>
      </c>
      <c r="B6857" s="3" t="s">
        <v>6863</v>
      </c>
      <c r="J6857" t="str">
        <f t="shared" si="107"/>
        <v>Nom_6856</v>
      </c>
    </row>
    <row r="6858" spans="1:10" x14ac:dyDescent="0.25">
      <c r="A6858" s="1">
        <v>6857</v>
      </c>
      <c r="B6858" s="3" t="s">
        <v>6864</v>
      </c>
      <c r="J6858" t="str">
        <f t="shared" si="107"/>
        <v>Nom_6857</v>
      </c>
    </row>
    <row r="6859" spans="1:10" x14ac:dyDescent="0.25">
      <c r="A6859" s="1">
        <v>6858</v>
      </c>
      <c r="B6859" s="3" t="s">
        <v>6865</v>
      </c>
      <c r="J6859" t="str">
        <f t="shared" si="107"/>
        <v>Nom_6858</v>
      </c>
    </row>
    <row r="6860" spans="1:10" x14ac:dyDescent="0.25">
      <c r="A6860" s="1">
        <v>6859</v>
      </c>
      <c r="B6860" s="3" t="s">
        <v>6866</v>
      </c>
      <c r="J6860" t="str">
        <f t="shared" si="107"/>
        <v>Nom_6859</v>
      </c>
    </row>
    <row r="6861" spans="1:10" x14ac:dyDescent="0.25">
      <c r="A6861" s="1">
        <v>6860</v>
      </c>
      <c r="B6861" s="3" t="s">
        <v>6867</v>
      </c>
      <c r="J6861" t="str">
        <f t="shared" si="107"/>
        <v>Nom_6860</v>
      </c>
    </row>
    <row r="6862" spans="1:10" x14ac:dyDescent="0.25">
      <c r="A6862" s="1">
        <v>6861</v>
      </c>
      <c r="B6862" s="3" t="s">
        <v>6868</v>
      </c>
      <c r="J6862" t="str">
        <f t="shared" si="107"/>
        <v>Nom_6861</v>
      </c>
    </row>
    <row r="6863" spans="1:10" x14ac:dyDescent="0.25">
      <c r="A6863" s="1">
        <v>6862</v>
      </c>
      <c r="B6863" s="3" t="s">
        <v>6869</v>
      </c>
      <c r="J6863" t="str">
        <f t="shared" si="107"/>
        <v>Nom_6862</v>
      </c>
    </row>
    <row r="6864" spans="1:10" x14ac:dyDescent="0.25">
      <c r="A6864" s="1">
        <v>6863</v>
      </c>
      <c r="B6864" s="3" t="s">
        <v>6870</v>
      </c>
      <c r="J6864" t="str">
        <f t="shared" si="107"/>
        <v>Nom_6863</v>
      </c>
    </row>
    <row r="6865" spans="1:10" x14ac:dyDescent="0.25">
      <c r="A6865" s="1">
        <v>6864</v>
      </c>
      <c r="B6865" s="3" t="s">
        <v>6871</v>
      </c>
      <c r="J6865" t="str">
        <f t="shared" si="107"/>
        <v>Nom_6864</v>
      </c>
    </row>
    <row r="6866" spans="1:10" x14ac:dyDescent="0.25">
      <c r="A6866" s="1">
        <v>6865</v>
      </c>
      <c r="B6866" s="3" t="s">
        <v>6872</v>
      </c>
      <c r="J6866" t="str">
        <f t="shared" si="107"/>
        <v>Nom_6865</v>
      </c>
    </row>
    <row r="6867" spans="1:10" x14ac:dyDescent="0.25">
      <c r="A6867" s="1">
        <v>6866</v>
      </c>
      <c r="B6867" s="3" t="s">
        <v>6873</v>
      </c>
      <c r="J6867" t="str">
        <f t="shared" si="107"/>
        <v>Nom_6866</v>
      </c>
    </row>
    <row r="6868" spans="1:10" x14ac:dyDescent="0.25">
      <c r="A6868" s="1">
        <v>6867</v>
      </c>
      <c r="B6868" s="3" t="s">
        <v>6874</v>
      </c>
      <c r="J6868" t="str">
        <f t="shared" si="107"/>
        <v>Nom_6867</v>
      </c>
    </row>
    <row r="6869" spans="1:10" x14ac:dyDescent="0.25">
      <c r="A6869" s="1">
        <v>6868</v>
      </c>
      <c r="B6869" s="3" t="s">
        <v>6875</v>
      </c>
      <c r="J6869" t="str">
        <f t="shared" si="107"/>
        <v>Nom_6868</v>
      </c>
    </row>
    <row r="6870" spans="1:10" x14ac:dyDescent="0.25">
      <c r="A6870" s="1">
        <v>6869</v>
      </c>
      <c r="B6870" s="3" t="s">
        <v>6876</v>
      </c>
      <c r="J6870" t="str">
        <f t="shared" si="107"/>
        <v>Nom_6869</v>
      </c>
    </row>
    <row r="6871" spans="1:10" x14ac:dyDescent="0.25">
      <c r="A6871" s="1">
        <v>6870</v>
      </c>
      <c r="B6871" s="3" t="s">
        <v>6877</v>
      </c>
      <c r="J6871" t="str">
        <f t="shared" si="107"/>
        <v>Nom_6870</v>
      </c>
    </row>
    <row r="6872" spans="1:10" x14ac:dyDescent="0.25">
      <c r="A6872" s="1">
        <v>6871</v>
      </c>
      <c r="B6872" s="3" t="s">
        <v>6878</v>
      </c>
      <c r="J6872" t="str">
        <f t="shared" si="107"/>
        <v>Nom_6871</v>
      </c>
    </row>
    <row r="6873" spans="1:10" x14ac:dyDescent="0.25">
      <c r="A6873" s="1">
        <v>6872</v>
      </c>
      <c r="B6873" s="3" t="s">
        <v>6879</v>
      </c>
      <c r="J6873" t="str">
        <f t="shared" si="107"/>
        <v>Nom_6872</v>
      </c>
    </row>
    <row r="6874" spans="1:10" x14ac:dyDescent="0.25">
      <c r="A6874" s="1">
        <v>6873</v>
      </c>
      <c r="B6874" s="3" t="s">
        <v>6880</v>
      </c>
      <c r="J6874" t="str">
        <f t="shared" si="107"/>
        <v>Nom_6873</v>
      </c>
    </row>
    <row r="6875" spans="1:10" x14ac:dyDescent="0.25">
      <c r="A6875" s="1">
        <v>6874</v>
      </c>
      <c r="B6875" s="3" t="s">
        <v>6881</v>
      </c>
      <c r="J6875" t="str">
        <f t="shared" si="107"/>
        <v>Nom_6874</v>
      </c>
    </row>
    <row r="6876" spans="1:10" x14ac:dyDescent="0.25">
      <c r="A6876" s="1">
        <v>6875</v>
      </c>
      <c r="B6876" s="3" t="s">
        <v>6882</v>
      </c>
      <c r="J6876" t="str">
        <f t="shared" si="107"/>
        <v>Nom_6875</v>
      </c>
    </row>
    <row r="6877" spans="1:10" x14ac:dyDescent="0.25">
      <c r="A6877" s="1">
        <v>6876</v>
      </c>
      <c r="B6877" s="3" t="s">
        <v>6883</v>
      </c>
      <c r="J6877" t="str">
        <f t="shared" si="107"/>
        <v>Nom_6876</v>
      </c>
    </row>
    <row r="6878" spans="1:10" x14ac:dyDescent="0.25">
      <c r="A6878" s="1">
        <v>6877</v>
      </c>
      <c r="B6878" s="3" t="s">
        <v>6884</v>
      </c>
      <c r="J6878" t="str">
        <f t="shared" si="107"/>
        <v>Nom_6877</v>
      </c>
    </row>
    <row r="6879" spans="1:10" x14ac:dyDescent="0.25">
      <c r="A6879" s="1">
        <v>6878</v>
      </c>
      <c r="B6879" s="3" t="s">
        <v>6885</v>
      </c>
      <c r="J6879" t="str">
        <f t="shared" si="107"/>
        <v>Nom_6878</v>
      </c>
    </row>
    <row r="6880" spans="1:10" x14ac:dyDescent="0.25">
      <c r="A6880" s="1">
        <v>6879</v>
      </c>
      <c r="B6880" s="3" t="s">
        <v>6886</v>
      </c>
      <c r="J6880" t="str">
        <f t="shared" si="107"/>
        <v>Nom_6879</v>
      </c>
    </row>
    <row r="6881" spans="1:10" x14ac:dyDescent="0.25">
      <c r="A6881" s="1">
        <v>6880</v>
      </c>
      <c r="B6881" s="3" t="s">
        <v>6887</v>
      </c>
      <c r="J6881" t="str">
        <f t="shared" si="107"/>
        <v>Nom_6880</v>
      </c>
    </row>
    <row r="6882" spans="1:10" x14ac:dyDescent="0.25">
      <c r="A6882" s="1">
        <v>6881</v>
      </c>
      <c r="B6882" s="3" t="s">
        <v>6888</v>
      </c>
      <c r="J6882" t="str">
        <f t="shared" si="107"/>
        <v>Nom_6881</v>
      </c>
    </row>
    <row r="6883" spans="1:10" x14ac:dyDescent="0.25">
      <c r="A6883" s="1">
        <v>6882</v>
      </c>
      <c r="B6883" s="3" t="s">
        <v>6889</v>
      </c>
      <c r="J6883" t="str">
        <f t="shared" si="107"/>
        <v>Nom_6882</v>
      </c>
    </row>
    <row r="6884" spans="1:10" x14ac:dyDescent="0.25">
      <c r="A6884" s="1">
        <v>6883</v>
      </c>
      <c r="B6884" s="3" t="s">
        <v>6890</v>
      </c>
      <c r="J6884" t="str">
        <f t="shared" si="107"/>
        <v>Nom_6883</v>
      </c>
    </row>
    <row r="6885" spans="1:10" x14ac:dyDescent="0.25">
      <c r="A6885" s="1">
        <v>6884</v>
      </c>
      <c r="B6885" s="3" t="s">
        <v>6891</v>
      </c>
      <c r="J6885" t="str">
        <f t="shared" si="107"/>
        <v>Nom_6884</v>
      </c>
    </row>
    <row r="6886" spans="1:10" x14ac:dyDescent="0.25">
      <c r="A6886" s="1">
        <v>6885</v>
      </c>
      <c r="B6886" s="3" t="s">
        <v>6892</v>
      </c>
      <c r="J6886" t="str">
        <f t="shared" si="107"/>
        <v>Nom_6885</v>
      </c>
    </row>
    <row r="6887" spans="1:10" x14ac:dyDescent="0.25">
      <c r="A6887" s="1">
        <v>6886</v>
      </c>
      <c r="B6887" s="3" t="s">
        <v>6893</v>
      </c>
      <c r="J6887" t="str">
        <f t="shared" si="107"/>
        <v>Nom_6886</v>
      </c>
    </row>
    <row r="6888" spans="1:10" x14ac:dyDescent="0.25">
      <c r="A6888" s="1">
        <v>6887</v>
      </c>
      <c r="B6888" s="3" t="s">
        <v>6894</v>
      </c>
      <c r="J6888" t="str">
        <f t="shared" si="107"/>
        <v>Nom_6887</v>
      </c>
    </row>
    <row r="6889" spans="1:10" x14ac:dyDescent="0.25">
      <c r="A6889" s="1">
        <v>6888</v>
      </c>
      <c r="B6889" s="3" t="s">
        <v>6895</v>
      </c>
      <c r="J6889" t="str">
        <f t="shared" si="107"/>
        <v>Nom_6888</v>
      </c>
    </row>
    <row r="6890" spans="1:10" x14ac:dyDescent="0.25">
      <c r="A6890" s="1">
        <v>6889</v>
      </c>
      <c r="B6890" s="3" t="s">
        <v>6896</v>
      </c>
      <c r="J6890" t="str">
        <f t="shared" si="107"/>
        <v>Nom_6889</v>
      </c>
    </row>
    <row r="6891" spans="1:10" x14ac:dyDescent="0.25">
      <c r="A6891" s="1">
        <v>6890</v>
      </c>
      <c r="B6891" s="3" t="s">
        <v>6897</v>
      </c>
      <c r="J6891" t="str">
        <f t="shared" si="107"/>
        <v>Nom_6890</v>
      </c>
    </row>
    <row r="6892" spans="1:10" x14ac:dyDescent="0.25">
      <c r="A6892" s="1">
        <v>6891</v>
      </c>
      <c r="B6892" s="3" t="s">
        <v>6898</v>
      </c>
      <c r="J6892" t="str">
        <f t="shared" si="107"/>
        <v>Nom_6891</v>
      </c>
    </row>
    <row r="6893" spans="1:10" x14ac:dyDescent="0.25">
      <c r="A6893" s="1">
        <v>6892</v>
      </c>
      <c r="B6893" s="3" t="s">
        <v>6899</v>
      </c>
      <c r="J6893" t="str">
        <f t="shared" si="107"/>
        <v>Nom_6892</v>
      </c>
    </row>
    <row r="6894" spans="1:10" x14ac:dyDescent="0.25">
      <c r="A6894" s="1">
        <v>6893</v>
      </c>
      <c r="B6894" s="3" t="s">
        <v>6900</v>
      </c>
      <c r="J6894" t="str">
        <f t="shared" si="107"/>
        <v>Nom_6893</v>
      </c>
    </row>
    <row r="6895" spans="1:10" x14ac:dyDescent="0.25">
      <c r="A6895" s="1">
        <v>6894</v>
      </c>
      <c r="B6895" s="3" t="s">
        <v>6901</v>
      </c>
      <c r="J6895" t="str">
        <f t="shared" si="107"/>
        <v>Nom_6894</v>
      </c>
    </row>
    <row r="6896" spans="1:10" x14ac:dyDescent="0.25">
      <c r="A6896" s="1">
        <v>6895</v>
      </c>
      <c r="B6896" s="3" t="s">
        <v>6902</v>
      </c>
      <c r="J6896" t="str">
        <f t="shared" si="107"/>
        <v>Nom_6895</v>
      </c>
    </row>
    <row r="6897" spans="1:10" x14ac:dyDescent="0.25">
      <c r="A6897" s="1">
        <v>6896</v>
      </c>
      <c r="B6897" s="3" t="s">
        <v>6903</v>
      </c>
      <c r="J6897" t="str">
        <f t="shared" si="107"/>
        <v>Nom_6896</v>
      </c>
    </row>
    <row r="6898" spans="1:10" x14ac:dyDescent="0.25">
      <c r="A6898" s="1">
        <v>6897</v>
      </c>
      <c r="B6898" s="3" t="s">
        <v>6904</v>
      </c>
      <c r="J6898" t="str">
        <f t="shared" si="107"/>
        <v>Nom_6897</v>
      </c>
    </row>
    <row r="6899" spans="1:10" x14ac:dyDescent="0.25">
      <c r="A6899" s="1">
        <v>6898</v>
      </c>
      <c r="B6899" s="3" t="s">
        <v>6905</v>
      </c>
      <c r="J6899" t="str">
        <f t="shared" si="107"/>
        <v>Nom_6898</v>
      </c>
    </row>
    <row r="6900" spans="1:10" x14ac:dyDescent="0.25">
      <c r="A6900" s="1">
        <v>6899</v>
      </c>
      <c r="B6900" s="3" t="s">
        <v>6906</v>
      </c>
      <c r="J6900" t="str">
        <f t="shared" si="107"/>
        <v>Nom_6899</v>
      </c>
    </row>
    <row r="6901" spans="1:10" x14ac:dyDescent="0.25">
      <c r="A6901" s="1">
        <v>6900</v>
      </c>
      <c r="B6901" s="3" t="s">
        <v>6907</v>
      </c>
      <c r="J6901" t="str">
        <f t="shared" si="107"/>
        <v>Nom_6900</v>
      </c>
    </row>
    <row r="6902" spans="1:10" x14ac:dyDescent="0.25">
      <c r="A6902" s="1">
        <v>6901</v>
      </c>
      <c r="B6902" s="3" t="s">
        <v>6908</v>
      </c>
      <c r="J6902" t="str">
        <f t="shared" si="107"/>
        <v>Nom_6901</v>
      </c>
    </row>
    <row r="6903" spans="1:10" x14ac:dyDescent="0.25">
      <c r="A6903" s="1">
        <v>6902</v>
      </c>
      <c r="B6903" s="3" t="s">
        <v>6909</v>
      </c>
      <c r="J6903" t="str">
        <f t="shared" si="107"/>
        <v>Nom_6902</v>
      </c>
    </row>
    <row r="6904" spans="1:10" x14ac:dyDescent="0.25">
      <c r="A6904" s="1">
        <v>6903</v>
      </c>
      <c r="B6904" s="3" t="s">
        <v>6910</v>
      </c>
      <c r="J6904" t="str">
        <f t="shared" si="107"/>
        <v>Nom_6903</v>
      </c>
    </row>
    <row r="6905" spans="1:10" x14ac:dyDescent="0.25">
      <c r="A6905" s="1">
        <v>6904</v>
      </c>
      <c r="B6905" s="3" t="s">
        <v>6911</v>
      </c>
      <c r="J6905" t="str">
        <f t="shared" si="107"/>
        <v>Nom_6904</v>
      </c>
    </row>
    <row r="6906" spans="1:10" x14ac:dyDescent="0.25">
      <c r="A6906" s="1">
        <v>6905</v>
      </c>
      <c r="B6906" s="3" t="s">
        <v>6912</v>
      </c>
      <c r="J6906" t="str">
        <f t="shared" si="107"/>
        <v>Nom_6905</v>
      </c>
    </row>
    <row r="6907" spans="1:10" x14ac:dyDescent="0.25">
      <c r="A6907" s="1">
        <v>6906</v>
      </c>
      <c r="B6907" s="3" t="s">
        <v>6913</v>
      </c>
      <c r="J6907" t="str">
        <f t="shared" si="107"/>
        <v>Nom_6906</v>
      </c>
    </row>
    <row r="6908" spans="1:10" x14ac:dyDescent="0.25">
      <c r="A6908" s="1">
        <v>6907</v>
      </c>
      <c r="B6908" s="3" t="s">
        <v>6914</v>
      </c>
      <c r="J6908" t="str">
        <f t="shared" si="107"/>
        <v>Nom_6907</v>
      </c>
    </row>
    <row r="6909" spans="1:10" x14ac:dyDescent="0.25">
      <c r="A6909" s="1">
        <v>6908</v>
      </c>
      <c r="B6909" s="3" t="s">
        <v>6915</v>
      </c>
      <c r="J6909" t="str">
        <f t="shared" si="107"/>
        <v>Nom_6908</v>
      </c>
    </row>
    <row r="6910" spans="1:10" x14ac:dyDescent="0.25">
      <c r="A6910" s="1">
        <v>6909</v>
      </c>
      <c r="B6910" s="3" t="s">
        <v>6916</v>
      </c>
      <c r="J6910" t="str">
        <f t="shared" si="107"/>
        <v>Nom_6909</v>
      </c>
    </row>
    <row r="6911" spans="1:10" x14ac:dyDescent="0.25">
      <c r="A6911" s="1">
        <v>6910</v>
      </c>
      <c r="B6911" s="3" t="s">
        <v>6917</v>
      </c>
      <c r="J6911" t="str">
        <f t="shared" si="107"/>
        <v>Nom_6910</v>
      </c>
    </row>
    <row r="6912" spans="1:10" x14ac:dyDescent="0.25">
      <c r="A6912" s="1">
        <v>6911</v>
      </c>
      <c r="B6912" s="3" t="s">
        <v>6918</v>
      </c>
      <c r="J6912" t="str">
        <f t="shared" si="107"/>
        <v>Nom_6911</v>
      </c>
    </row>
    <row r="6913" spans="1:10" x14ac:dyDescent="0.25">
      <c r="A6913" s="1">
        <v>6912</v>
      </c>
      <c r="B6913" s="3" t="s">
        <v>6919</v>
      </c>
      <c r="J6913" t="str">
        <f t="shared" si="107"/>
        <v>Nom_6912</v>
      </c>
    </row>
    <row r="6914" spans="1:10" x14ac:dyDescent="0.25">
      <c r="A6914" s="1">
        <v>6913</v>
      </c>
      <c r="B6914" s="3" t="s">
        <v>6920</v>
      </c>
      <c r="J6914" t="str">
        <f t="shared" si="107"/>
        <v>Nom_6913</v>
      </c>
    </row>
    <row r="6915" spans="1:10" x14ac:dyDescent="0.25">
      <c r="A6915" s="1">
        <v>6914</v>
      </c>
      <c r="B6915" s="3" t="s">
        <v>6921</v>
      </c>
      <c r="J6915" t="str">
        <f t="shared" ref="J6915:J6978" si="108">IFERROR(INDEX(D:D,MATCH(B6915,C:C,0)),B6915)</f>
        <v>Nom_6914</v>
      </c>
    </row>
    <row r="6916" spans="1:10" x14ac:dyDescent="0.25">
      <c r="A6916" s="1">
        <v>6915</v>
      </c>
      <c r="B6916" s="3" t="s">
        <v>6922</v>
      </c>
      <c r="J6916" t="str">
        <f t="shared" si="108"/>
        <v>Nom_6915</v>
      </c>
    </row>
    <row r="6917" spans="1:10" x14ac:dyDescent="0.25">
      <c r="A6917" s="1">
        <v>6916</v>
      </c>
      <c r="B6917" s="3" t="s">
        <v>6923</v>
      </c>
      <c r="J6917" t="str">
        <f t="shared" si="108"/>
        <v>Nom_6916</v>
      </c>
    </row>
    <row r="6918" spans="1:10" x14ac:dyDescent="0.25">
      <c r="A6918" s="1">
        <v>6917</v>
      </c>
      <c r="B6918" s="3" t="s">
        <v>6924</v>
      </c>
      <c r="J6918" t="str">
        <f t="shared" si="108"/>
        <v>Nom_6917</v>
      </c>
    </row>
    <row r="6919" spans="1:10" x14ac:dyDescent="0.25">
      <c r="A6919" s="1">
        <v>6918</v>
      </c>
      <c r="B6919" s="3" t="s">
        <v>6925</v>
      </c>
      <c r="J6919" t="str">
        <f t="shared" si="108"/>
        <v>Nom_6918</v>
      </c>
    </row>
    <row r="6920" spans="1:10" x14ac:dyDescent="0.25">
      <c r="A6920" s="1">
        <v>6919</v>
      </c>
      <c r="B6920" s="3" t="s">
        <v>6926</v>
      </c>
      <c r="J6920" t="str">
        <f t="shared" si="108"/>
        <v>Nom_6919</v>
      </c>
    </row>
    <row r="6921" spans="1:10" x14ac:dyDescent="0.25">
      <c r="A6921" s="1">
        <v>6920</v>
      </c>
      <c r="B6921" s="3" t="s">
        <v>6927</v>
      </c>
      <c r="J6921" t="str">
        <f t="shared" si="108"/>
        <v>Nom_6920</v>
      </c>
    </row>
    <row r="6922" spans="1:10" x14ac:dyDescent="0.25">
      <c r="A6922" s="1">
        <v>6921</v>
      </c>
      <c r="B6922" s="3" t="s">
        <v>6928</v>
      </c>
      <c r="J6922" t="str">
        <f t="shared" si="108"/>
        <v>Nom_6921</v>
      </c>
    </row>
    <row r="6923" spans="1:10" x14ac:dyDescent="0.25">
      <c r="A6923" s="1">
        <v>6922</v>
      </c>
      <c r="B6923" s="3" t="s">
        <v>6929</v>
      </c>
      <c r="J6923" t="str">
        <f t="shared" si="108"/>
        <v>Nom_6922</v>
      </c>
    </row>
    <row r="6924" spans="1:10" x14ac:dyDescent="0.25">
      <c r="A6924" s="1">
        <v>6923</v>
      </c>
      <c r="B6924" s="3" t="s">
        <v>6930</v>
      </c>
      <c r="J6924" t="str">
        <f t="shared" si="108"/>
        <v>Nom_6923</v>
      </c>
    </row>
    <row r="6925" spans="1:10" x14ac:dyDescent="0.25">
      <c r="A6925" s="1">
        <v>6924</v>
      </c>
      <c r="B6925" s="3" t="s">
        <v>6931</v>
      </c>
      <c r="J6925" t="str">
        <f t="shared" si="108"/>
        <v>Nom_6924</v>
      </c>
    </row>
    <row r="6926" spans="1:10" x14ac:dyDescent="0.25">
      <c r="A6926" s="1">
        <v>6925</v>
      </c>
      <c r="B6926" s="3" t="s">
        <v>6932</v>
      </c>
      <c r="J6926" t="str">
        <f t="shared" si="108"/>
        <v>Nom_6925</v>
      </c>
    </row>
    <row r="6927" spans="1:10" x14ac:dyDescent="0.25">
      <c r="A6927" s="1">
        <v>6926</v>
      </c>
      <c r="B6927" s="3" t="s">
        <v>6933</v>
      </c>
      <c r="J6927" t="str">
        <f t="shared" si="108"/>
        <v>Nom_6926</v>
      </c>
    </row>
    <row r="6928" spans="1:10" x14ac:dyDescent="0.25">
      <c r="A6928" s="1">
        <v>6927</v>
      </c>
      <c r="B6928" s="3" t="s">
        <v>6934</v>
      </c>
      <c r="J6928" t="str">
        <f t="shared" si="108"/>
        <v>Nom_6927</v>
      </c>
    </row>
    <row r="6929" spans="1:10" x14ac:dyDescent="0.25">
      <c r="A6929" s="1">
        <v>6928</v>
      </c>
      <c r="B6929" s="3" t="s">
        <v>6935</v>
      </c>
      <c r="J6929" t="str">
        <f t="shared" si="108"/>
        <v>Nom_6928</v>
      </c>
    </row>
    <row r="6930" spans="1:10" x14ac:dyDescent="0.25">
      <c r="A6930" s="1">
        <v>6929</v>
      </c>
      <c r="B6930" s="3" t="s">
        <v>6936</v>
      </c>
      <c r="J6930" t="str">
        <f t="shared" si="108"/>
        <v>Nom_6929</v>
      </c>
    </row>
    <row r="6931" spans="1:10" x14ac:dyDescent="0.25">
      <c r="A6931" s="1">
        <v>6930</v>
      </c>
      <c r="B6931" s="3" t="s">
        <v>6937</v>
      </c>
      <c r="J6931" t="str">
        <f t="shared" si="108"/>
        <v>Nom_6930</v>
      </c>
    </row>
    <row r="6932" spans="1:10" x14ac:dyDescent="0.25">
      <c r="A6932" s="1">
        <v>6931</v>
      </c>
      <c r="B6932" s="3" t="s">
        <v>6938</v>
      </c>
      <c r="J6932" t="str">
        <f t="shared" si="108"/>
        <v>Nom_6931</v>
      </c>
    </row>
    <row r="6933" spans="1:10" x14ac:dyDescent="0.25">
      <c r="A6933" s="1">
        <v>6932</v>
      </c>
      <c r="B6933" s="3" t="s">
        <v>6939</v>
      </c>
      <c r="J6933" t="str">
        <f t="shared" si="108"/>
        <v>Nom_6932</v>
      </c>
    </row>
    <row r="6934" spans="1:10" x14ac:dyDescent="0.25">
      <c r="A6934" s="1">
        <v>6933</v>
      </c>
      <c r="B6934" s="3" t="s">
        <v>6940</v>
      </c>
      <c r="J6934" t="str">
        <f t="shared" si="108"/>
        <v>Nom_6933</v>
      </c>
    </row>
    <row r="6935" spans="1:10" x14ac:dyDescent="0.25">
      <c r="A6935" s="1">
        <v>6934</v>
      </c>
      <c r="B6935" s="3" t="s">
        <v>6941</v>
      </c>
      <c r="J6935" t="str">
        <f t="shared" si="108"/>
        <v>Nom_6934</v>
      </c>
    </row>
    <row r="6936" spans="1:10" x14ac:dyDescent="0.25">
      <c r="A6936" s="1">
        <v>6935</v>
      </c>
      <c r="B6936" s="3" t="s">
        <v>6942</v>
      </c>
      <c r="J6936" t="str">
        <f t="shared" si="108"/>
        <v>Nom_6935</v>
      </c>
    </row>
    <row r="6937" spans="1:10" x14ac:dyDescent="0.25">
      <c r="A6937" s="1">
        <v>6936</v>
      </c>
      <c r="B6937" s="3" t="s">
        <v>6943</v>
      </c>
      <c r="J6937" t="str">
        <f t="shared" si="108"/>
        <v>Nom_6936</v>
      </c>
    </row>
    <row r="6938" spans="1:10" x14ac:dyDescent="0.25">
      <c r="A6938" s="1">
        <v>6937</v>
      </c>
      <c r="B6938" s="3" t="s">
        <v>6944</v>
      </c>
      <c r="J6938" t="str">
        <f t="shared" si="108"/>
        <v>Nom_6937</v>
      </c>
    </row>
    <row r="6939" spans="1:10" x14ac:dyDescent="0.25">
      <c r="A6939" s="1">
        <v>6938</v>
      </c>
      <c r="B6939" s="3" t="s">
        <v>6945</v>
      </c>
      <c r="J6939" t="str">
        <f t="shared" si="108"/>
        <v>Nom_6938</v>
      </c>
    </row>
    <row r="6940" spans="1:10" x14ac:dyDescent="0.25">
      <c r="A6940" s="1">
        <v>6939</v>
      </c>
      <c r="B6940" s="3" t="s">
        <v>6946</v>
      </c>
      <c r="J6940" t="str">
        <f t="shared" si="108"/>
        <v>Nom_6939</v>
      </c>
    </row>
    <row r="6941" spans="1:10" x14ac:dyDescent="0.25">
      <c r="A6941" s="1">
        <v>6940</v>
      </c>
      <c r="B6941" s="3" t="s">
        <v>6947</v>
      </c>
      <c r="J6941" t="str">
        <f t="shared" si="108"/>
        <v>Nom_6940</v>
      </c>
    </row>
    <row r="6942" spans="1:10" x14ac:dyDescent="0.25">
      <c r="A6942" s="1">
        <v>6941</v>
      </c>
      <c r="B6942" s="3" t="s">
        <v>6948</v>
      </c>
      <c r="J6942" t="str">
        <f t="shared" si="108"/>
        <v>Nom_6941</v>
      </c>
    </row>
    <row r="6943" spans="1:10" x14ac:dyDescent="0.25">
      <c r="A6943" s="1">
        <v>6942</v>
      </c>
      <c r="B6943" s="3" t="s">
        <v>6949</v>
      </c>
      <c r="J6943" t="str">
        <f t="shared" si="108"/>
        <v>Nom_6942</v>
      </c>
    </row>
    <row r="6944" spans="1:10" x14ac:dyDescent="0.25">
      <c r="A6944" s="1">
        <v>6943</v>
      </c>
      <c r="B6944" s="3" t="s">
        <v>6950</v>
      </c>
      <c r="J6944" t="str">
        <f t="shared" si="108"/>
        <v>Nom_6943</v>
      </c>
    </row>
    <row r="6945" spans="1:10" x14ac:dyDescent="0.25">
      <c r="A6945" s="1">
        <v>6944</v>
      </c>
      <c r="B6945" s="3" t="s">
        <v>6951</v>
      </c>
      <c r="J6945" t="str">
        <f t="shared" si="108"/>
        <v>Nom_6944</v>
      </c>
    </row>
    <row r="6946" spans="1:10" x14ac:dyDescent="0.25">
      <c r="A6946" s="1">
        <v>6945</v>
      </c>
      <c r="B6946" s="3" t="s">
        <v>6952</v>
      </c>
      <c r="J6946" t="str">
        <f t="shared" si="108"/>
        <v>Nom_6945</v>
      </c>
    </row>
    <row r="6947" spans="1:10" x14ac:dyDescent="0.25">
      <c r="A6947" s="1">
        <v>6946</v>
      </c>
      <c r="B6947" s="3" t="s">
        <v>6953</v>
      </c>
      <c r="J6947" t="str">
        <f t="shared" si="108"/>
        <v>Nom_6946</v>
      </c>
    </row>
    <row r="6948" spans="1:10" x14ac:dyDescent="0.25">
      <c r="A6948" s="1">
        <v>6947</v>
      </c>
      <c r="B6948" s="3" t="s">
        <v>6954</v>
      </c>
      <c r="J6948" t="str">
        <f t="shared" si="108"/>
        <v>Nom_6947</v>
      </c>
    </row>
    <row r="6949" spans="1:10" x14ac:dyDescent="0.25">
      <c r="A6949" s="1">
        <v>6948</v>
      </c>
      <c r="B6949" s="3" t="s">
        <v>6955</v>
      </c>
      <c r="J6949" t="str">
        <f t="shared" si="108"/>
        <v>Nom_6948</v>
      </c>
    </row>
    <row r="6950" spans="1:10" x14ac:dyDescent="0.25">
      <c r="A6950" s="1">
        <v>6949</v>
      </c>
      <c r="B6950" s="3" t="s">
        <v>6956</v>
      </c>
      <c r="J6950" t="str">
        <f t="shared" si="108"/>
        <v>Nom_6949</v>
      </c>
    </row>
    <row r="6951" spans="1:10" x14ac:dyDescent="0.25">
      <c r="A6951" s="1">
        <v>6950</v>
      </c>
      <c r="B6951" s="3" t="s">
        <v>6957</v>
      </c>
      <c r="J6951" t="str">
        <f t="shared" si="108"/>
        <v>Nom_6950</v>
      </c>
    </row>
    <row r="6952" spans="1:10" x14ac:dyDescent="0.25">
      <c r="A6952" s="1">
        <v>6951</v>
      </c>
      <c r="B6952" s="3" t="s">
        <v>6958</v>
      </c>
      <c r="J6952" t="str">
        <f t="shared" si="108"/>
        <v>Nom_6951</v>
      </c>
    </row>
    <row r="6953" spans="1:10" x14ac:dyDescent="0.25">
      <c r="A6953" s="1">
        <v>6952</v>
      </c>
      <c r="B6953" s="3" t="s">
        <v>6959</v>
      </c>
      <c r="J6953" t="str">
        <f t="shared" si="108"/>
        <v>Nom_6952</v>
      </c>
    </row>
    <row r="6954" spans="1:10" x14ac:dyDescent="0.25">
      <c r="A6954" s="1">
        <v>6953</v>
      </c>
      <c r="B6954" s="3" t="s">
        <v>6960</v>
      </c>
      <c r="J6954" t="str">
        <f t="shared" si="108"/>
        <v>Nom_6953</v>
      </c>
    </row>
    <row r="6955" spans="1:10" x14ac:dyDescent="0.25">
      <c r="A6955" s="1">
        <v>6954</v>
      </c>
      <c r="B6955" s="3" t="s">
        <v>6961</v>
      </c>
      <c r="J6955" t="str">
        <f t="shared" si="108"/>
        <v>Nom_6954</v>
      </c>
    </row>
    <row r="6956" spans="1:10" x14ac:dyDescent="0.25">
      <c r="A6956" s="1">
        <v>6955</v>
      </c>
      <c r="B6956" s="3" t="s">
        <v>6962</v>
      </c>
      <c r="J6956" t="str">
        <f t="shared" si="108"/>
        <v>Nom_6955</v>
      </c>
    </row>
    <row r="6957" spans="1:10" x14ac:dyDescent="0.25">
      <c r="A6957" s="1">
        <v>6956</v>
      </c>
      <c r="B6957" s="3" t="s">
        <v>6963</v>
      </c>
      <c r="J6957" t="str">
        <f t="shared" si="108"/>
        <v>Nom_6956</v>
      </c>
    </row>
    <row r="6958" spans="1:10" x14ac:dyDescent="0.25">
      <c r="A6958" s="1">
        <v>6957</v>
      </c>
      <c r="B6958" s="3" t="s">
        <v>6964</v>
      </c>
      <c r="J6958" t="str">
        <f t="shared" si="108"/>
        <v>Nom_6957</v>
      </c>
    </row>
    <row r="6959" spans="1:10" x14ac:dyDescent="0.25">
      <c r="A6959" s="1">
        <v>6958</v>
      </c>
      <c r="B6959" s="3" t="s">
        <v>6965</v>
      </c>
      <c r="J6959" t="str">
        <f t="shared" si="108"/>
        <v>Nom_6958</v>
      </c>
    </row>
    <row r="6960" spans="1:10" x14ac:dyDescent="0.25">
      <c r="A6960" s="1">
        <v>6959</v>
      </c>
      <c r="B6960" s="3" t="s">
        <v>6966</v>
      </c>
      <c r="J6960" t="str">
        <f t="shared" si="108"/>
        <v>Nom_6959</v>
      </c>
    </row>
    <row r="6961" spans="1:10" x14ac:dyDescent="0.25">
      <c r="A6961" s="1">
        <v>6960</v>
      </c>
      <c r="B6961" s="3" t="s">
        <v>6967</v>
      </c>
      <c r="J6961" t="str">
        <f t="shared" si="108"/>
        <v>Nom_6960</v>
      </c>
    </row>
    <row r="6962" spans="1:10" x14ac:dyDescent="0.25">
      <c r="A6962" s="1">
        <v>6961</v>
      </c>
      <c r="B6962" s="3" t="s">
        <v>6968</v>
      </c>
      <c r="J6962" t="str">
        <f t="shared" si="108"/>
        <v>Nom_6961</v>
      </c>
    </row>
    <row r="6963" spans="1:10" x14ac:dyDescent="0.25">
      <c r="A6963" s="1">
        <v>6962</v>
      </c>
      <c r="B6963" s="3" t="s">
        <v>6969</v>
      </c>
      <c r="J6963" t="str">
        <f t="shared" si="108"/>
        <v>Nom_6962</v>
      </c>
    </row>
    <row r="6964" spans="1:10" x14ac:dyDescent="0.25">
      <c r="A6964" s="1">
        <v>6963</v>
      </c>
      <c r="B6964" s="3" t="s">
        <v>6970</v>
      </c>
      <c r="J6964" t="str">
        <f t="shared" si="108"/>
        <v>Nom_6963</v>
      </c>
    </row>
    <row r="6965" spans="1:10" x14ac:dyDescent="0.25">
      <c r="A6965" s="1">
        <v>6964</v>
      </c>
      <c r="B6965" s="3" t="s">
        <v>6971</v>
      </c>
      <c r="J6965" t="str">
        <f t="shared" si="108"/>
        <v>Nom_6964</v>
      </c>
    </row>
    <row r="6966" spans="1:10" x14ac:dyDescent="0.25">
      <c r="A6966" s="1">
        <v>6965</v>
      </c>
      <c r="B6966" s="3" t="s">
        <v>6972</v>
      </c>
      <c r="J6966" t="str">
        <f t="shared" si="108"/>
        <v>Nom_6965</v>
      </c>
    </row>
    <row r="6967" spans="1:10" x14ac:dyDescent="0.25">
      <c r="A6967" s="1">
        <v>6966</v>
      </c>
      <c r="B6967" s="3" t="s">
        <v>6973</v>
      </c>
      <c r="J6967" t="str">
        <f t="shared" si="108"/>
        <v>Nom_6966</v>
      </c>
    </row>
    <row r="6968" spans="1:10" x14ac:dyDescent="0.25">
      <c r="A6968" s="1">
        <v>6967</v>
      </c>
      <c r="B6968" s="3" t="s">
        <v>6974</v>
      </c>
      <c r="J6968" t="str">
        <f t="shared" si="108"/>
        <v>Nom_6967</v>
      </c>
    </row>
    <row r="6969" spans="1:10" x14ac:dyDescent="0.25">
      <c r="A6969" s="1">
        <v>6968</v>
      </c>
      <c r="B6969" s="3" t="s">
        <v>6975</v>
      </c>
      <c r="J6969" t="str">
        <f t="shared" si="108"/>
        <v>Nom_6968</v>
      </c>
    </row>
    <row r="6970" spans="1:10" x14ac:dyDescent="0.25">
      <c r="A6970" s="1">
        <v>6969</v>
      </c>
      <c r="B6970" s="3" t="s">
        <v>6976</v>
      </c>
      <c r="J6970" t="str">
        <f t="shared" si="108"/>
        <v>Nom_6969</v>
      </c>
    </row>
    <row r="6971" spans="1:10" x14ac:dyDescent="0.25">
      <c r="A6971" s="1">
        <v>6970</v>
      </c>
      <c r="B6971" s="3" t="s">
        <v>6977</v>
      </c>
      <c r="J6971" t="str">
        <f t="shared" si="108"/>
        <v>Nom_6970</v>
      </c>
    </row>
    <row r="6972" spans="1:10" x14ac:dyDescent="0.25">
      <c r="A6972" s="1">
        <v>6971</v>
      </c>
      <c r="B6972" s="3" t="s">
        <v>6978</v>
      </c>
      <c r="J6972" t="str">
        <f t="shared" si="108"/>
        <v>Nom_6971</v>
      </c>
    </row>
    <row r="6973" spans="1:10" x14ac:dyDescent="0.25">
      <c r="A6973" s="1">
        <v>6972</v>
      </c>
      <c r="B6973" s="3" t="s">
        <v>6979</v>
      </c>
      <c r="J6973" t="str">
        <f t="shared" si="108"/>
        <v>Nom_6972</v>
      </c>
    </row>
    <row r="6974" spans="1:10" x14ac:dyDescent="0.25">
      <c r="A6974" s="1">
        <v>6973</v>
      </c>
      <c r="B6974" s="3" t="s">
        <v>6980</v>
      </c>
      <c r="J6974" t="str">
        <f t="shared" si="108"/>
        <v>Nom_6973</v>
      </c>
    </row>
    <row r="6975" spans="1:10" x14ac:dyDescent="0.25">
      <c r="A6975" s="1">
        <v>6974</v>
      </c>
      <c r="B6975" s="3" t="s">
        <v>6981</v>
      </c>
      <c r="J6975" t="str">
        <f t="shared" si="108"/>
        <v>Nom_6974</v>
      </c>
    </row>
    <row r="6976" spans="1:10" x14ac:dyDescent="0.25">
      <c r="A6976" s="1">
        <v>6975</v>
      </c>
      <c r="B6976" s="3" t="s">
        <v>6982</v>
      </c>
      <c r="J6976" t="str">
        <f t="shared" si="108"/>
        <v>Nom_6975</v>
      </c>
    </row>
    <row r="6977" spans="1:10" x14ac:dyDescent="0.25">
      <c r="A6977" s="1">
        <v>6976</v>
      </c>
      <c r="B6977" s="3" t="s">
        <v>6983</v>
      </c>
      <c r="J6977" t="str">
        <f t="shared" si="108"/>
        <v>Nom_6976</v>
      </c>
    </row>
    <row r="6978" spans="1:10" x14ac:dyDescent="0.25">
      <c r="A6978" s="1">
        <v>6977</v>
      </c>
      <c r="B6978" s="3" t="s">
        <v>6984</v>
      </c>
      <c r="J6978" t="str">
        <f t="shared" si="108"/>
        <v>Nom_6977</v>
      </c>
    </row>
    <row r="6979" spans="1:10" x14ac:dyDescent="0.25">
      <c r="A6979" s="1">
        <v>6978</v>
      </c>
      <c r="B6979" s="3" t="s">
        <v>6985</v>
      </c>
      <c r="J6979" t="str">
        <f t="shared" ref="J6979:J7042" si="109">IFERROR(INDEX(D:D,MATCH(B6979,C:C,0)),B6979)</f>
        <v>Nom_6978</v>
      </c>
    </row>
    <row r="6980" spans="1:10" x14ac:dyDescent="0.25">
      <c r="A6980" s="1">
        <v>6979</v>
      </c>
      <c r="B6980" s="3" t="s">
        <v>6986</v>
      </c>
      <c r="J6980" t="str">
        <f t="shared" si="109"/>
        <v>Nom_6979</v>
      </c>
    </row>
    <row r="6981" spans="1:10" x14ac:dyDescent="0.25">
      <c r="A6981" s="1">
        <v>6980</v>
      </c>
      <c r="B6981" s="3" t="s">
        <v>6987</v>
      </c>
      <c r="J6981" t="str">
        <f t="shared" si="109"/>
        <v>Nom_6980</v>
      </c>
    </row>
    <row r="6982" spans="1:10" x14ac:dyDescent="0.25">
      <c r="A6982" s="1">
        <v>6981</v>
      </c>
      <c r="B6982" s="3" t="s">
        <v>6988</v>
      </c>
      <c r="J6982" t="str">
        <f t="shared" si="109"/>
        <v>Nom_6981</v>
      </c>
    </row>
    <row r="6983" spans="1:10" x14ac:dyDescent="0.25">
      <c r="A6983" s="1">
        <v>6982</v>
      </c>
      <c r="B6983" s="3" t="s">
        <v>6989</v>
      </c>
      <c r="J6983" t="str">
        <f t="shared" si="109"/>
        <v>Nom_6982</v>
      </c>
    </row>
    <row r="6984" spans="1:10" x14ac:dyDescent="0.25">
      <c r="A6984" s="1">
        <v>6983</v>
      </c>
      <c r="B6984" s="3" t="s">
        <v>6990</v>
      </c>
      <c r="J6984" t="str">
        <f t="shared" si="109"/>
        <v>Nom_6983</v>
      </c>
    </row>
    <row r="6985" spans="1:10" x14ac:dyDescent="0.25">
      <c r="A6985" s="1">
        <v>6984</v>
      </c>
      <c r="B6985" s="3" t="s">
        <v>6991</v>
      </c>
      <c r="J6985" t="str">
        <f t="shared" si="109"/>
        <v>Nom_6984</v>
      </c>
    </row>
    <row r="6986" spans="1:10" x14ac:dyDescent="0.25">
      <c r="A6986" s="1">
        <v>6985</v>
      </c>
      <c r="B6986" s="3" t="s">
        <v>6992</v>
      </c>
      <c r="J6986" t="str">
        <f t="shared" si="109"/>
        <v>Nom_6985</v>
      </c>
    </row>
    <row r="6987" spans="1:10" x14ac:dyDescent="0.25">
      <c r="A6987" s="1">
        <v>6986</v>
      </c>
      <c r="B6987" s="3" t="s">
        <v>6993</v>
      </c>
      <c r="J6987" t="str">
        <f t="shared" si="109"/>
        <v>Nom_6986</v>
      </c>
    </row>
    <row r="6988" spans="1:10" x14ac:dyDescent="0.25">
      <c r="A6988" s="1">
        <v>6987</v>
      </c>
      <c r="B6988" s="3" t="s">
        <v>6994</v>
      </c>
      <c r="J6988" t="str">
        <f t="shared" si="109"/>
        <v>Nom_6987</v>
      </c>
    </row>
    <row r="6989" spans="1:10" x14ac:dyDescent="0.25">
      <c r="A6989" s="1">
        <v>6988</v>
      </c>
      <c r="B6989" s="3" t="s">
        <v>6995</v>
      </c>
      <c r="J6989" t="str">
        <f t="shared" si="109"/>
        <v>Nom_6988</v>
      </c>
    </row>
    <row r="6990" spans="1:10" x14ac:dyDescent="0.25">
      <c r="A6990" s="1">
        <v>6989</v>
      </c>
      <c r="B6990" s="3" t="s">
        <v>6996</v>
      </c>
      <c r="J6990" t="str">
        <f t="shared" si="109"/>
        <v>Nom_6989</v>
      </c>
    </row>
    <row r="6991" spans="1:10" x14ac:dyDescent="0.25">
      <c r="A6991" s="1">
        <v>6990</v>
      </c>
      <c r="B6991" s="3" t="s">
        <v>6997</v>
      </c>
      <c r="J6991" t="str">
        <f t="shared" si="109"/>
        <v>Nom_6990</v>
      </c>
    </row>
    <row r="6992" spans="1:10" x14ac:dyDescent="0.25">
      <c r="A6992" s="1">
        <v>6991</v>
      </c>
      <c r="B6992" s="3" t="s">
        <v>6998</v>
      </c>
      <c r="J6992" t="str">
        <f t="shared" si="109"/>
        <v>Nom_6991</v>
      </c>
    </row>
    <row r="6993" spans="1:10" x14ac:dyDescent="0.25">
      <c r="A6993" s="1">
        <v>6992</v>
      </c>
      <c r="B6993" s="3" t="s">
        <v>6999</v>
      </c>
      <c r="J6993" t="str">
        <f t="shared" si="109"/>
        <v>Nom_6992</v>
      </c>
    </row>
    <row r="6994" spans="1:10" x14ac:dyDescent="0.25">
      <c r="A6994" s="1">
        <v>6993</v>
      </c>
      <c r="B6994" s="3" t="s">
        <v>7000</v>
      </c>
      <c r="J6994" t="str">
        <f t="shared" si="109"/>
        <v>Nom_6993</v>
      </c>
    </row>
    <row r="6995" spans="1:10" x14ac:dyDescent="0.25">
      <c r="A6995" s="1">
        <v>6994</v>
      </c>
      <c r="B6995" s="3" t="s">
        <v>7001</v>
      </c>
      <c r="J6995" t="str">
        <f t="shared" si="109"/>
        <v>Nom_6994</v>
      </c>
    </row>
    <row r="6996" spans="1:10" x14ac:dyDescent="0.25">
      <c r="A6996" s="1">
        <v>6995</v>
      </c>
      <c r="B6996" s="3" t="s">
        <v>7002</v>
      </c>
      <c r="J6996" t="str">
        <f t="shared" si="109"/>
        <v>Nom_6995</v>
      </c>
    </row>
    <row r="6997" spans="1:10" x14ac:dyDescent="0.25">
      <c r="A6997" s="1">
        <v>6996</v>
      </c>
      <c r="B6997" s="3" t="s">
        <v>7003</v>
      </c>
      <c r="J6997" t="str">
        <f t="shared" si="109"/>
        <v>Nom_6996</v>
      </c>
    </row>
    <row r="6998" spans="1:10" x14ac:dyDescent="0.25">
      <c r="A6998" s="1">
        <v>6997</v>
      </c>
      <c r="B6998" s="3" t="s">
        <v>7004</v>
      </c>
      <c r="J6998" t="str">
        <f t="shared" si="109"/>
        <v>Nom_6997</v>
      </c>
    </row>
    <row r="6999" spans="1:10" x14ac:dyDescent="0.25">
      <c r="A6999" s="1">
        <v>6998</v>
      </c>
      <c r="B6999" s="3" t="s">
        <v>7005</v>
      </c>
      <c r="J6999" t="str">
        <f t="shared" si="109"/>
        <v>Nom_6998</v>
      </c>
    </row>
    <row r="7000" spans="1:10" x14ac:dyDescent="0.25">
      <c r="A7000" s="1">
        <v>6999</v>
      </c>
      <c r="B7000" s="3" t="s">
        <v>7006</v>
      </c>
      <c r="J7000" t="str">
        <f t="shared" si="109"/>
        <v>Nom_6999</v>
      </c>
    </row>
    <row r="7001" spans="1:10" x14ac:dyDescent="0.25">
      <c r="A7001" s="1">
        <v>7000</v>
      </c>
      <c r="B7001" s="3" t="s">
        <v>7007</v>
      </c>
      <c r="J7001" t="str">
        <f t="shared" si="109"/>
        <v>Nom_7000</v>
      </c>
    </row>
    <row r="7002" spans="1:10" x14ac:dyDescent="0.25">
      <c r="A7002" s="1">
        <v>7001</v>
      </c>
      <c r="B7002" s="3" t="s">
        <v>7008</v>
      </c>
      <c r="J7002" t="str">
        <f t="shared" si="109"/>
        <v>Nom_7001</v>
      </c>
    </row>
    <row r="7003" spans="1:10" x14ac:dyDescent="0.25">
      <c r="A7003" s="1">
        <v>7002</v>
      </c>
      <c r="B7003" s="3" t="s">
        <v>7009</v>
      </c>
      <c r="J7003" t="str">
        <f t="shared" si="109"/>
        <v>Nom_7002</v>
      </c>
    </row>
    <row r="7004" spans="1:10" x14ac:dyDescent="0.25">
      <c r="A7004" s="1">
        <v>7003</v>
      </c>
      <c r="B7004" s="3" t="s">
        <v>7010</v>
      </c>
      <c r="J7004" t="str">
        <f t="shared" si="109"/>
        <v>Nom_7003</v>
      </c>
    </row>
    <row r="7005" spans="1:10" x14ac:dyDescent="0.25">
      <c r="A7005" s="1">
        <v>7004</v>
      </c>
      <c r="B7005" s="3" t="s">
        <v>7011</v>
      </c>
      <c r="J7005" t="str">
        <f t="shared" si="109"/>
        <v>Nom_7004</v>
      </c>
    </row>
    <row r="7006" spans="1:10" x14ac:dyDescent="0.25">
      <c r="A7006" s="1">
        <v>7005</v>
      </c>
      <c r="B7006" s="3" t="s">
        <v>7012</v>
      </c>
      <c r="J7006" t="str">
        <f t="shared" si="109"/>
        <v>Nom_7005</v>
      </c>
    </row>
    <row r="7007" spans="1:10" x14ac:dyDescent="0.25">
      <c r="A7007" s="1">
        <v>7006</v>
      </c>
      <c r="B7007" s="3" t="s">
        <v>7013</v>
      </c>
      <c r="J7007" t="str">
        <f t="shared" si="109"/>
        <v>Nom_7006</v>
      </c>
    </row>
    <row r="7008" spans="1:10" x14ac:dyDescent="0.25">
      <c r="A7008" s="1">
        <v>7007</v>
      </c>
      <c r="B7008" s="3" t="s">
        <v>7014</v>
      </c>
      <c r="J7008" t="str">
        <f t="shared" si="109"/>
        <v>Nom_7007</v>
      </c>
    </row>
    <row r="7009" spans="1:10" x14ac:dyDescent="0.25">
      <c r="A7009" s="1">
        <v>7008</v>
      </c>
      <c r="B7009" s="3" t="s">
        <v>7015</v>
      </c>
      <c r="J7009" t="str">
        <f t="shared" si="109"/>
        <v>Nom_7008</v>
      </c>
    </row>
    <row r="7010" spans="1:10" x14ac:dyDescent="0.25">
      <c r="A7010" s="1">
        <v>7009</v>
      </c>
      <c r="B7010" s="3" t="s">
        <v>7016</v>
      </c>
      <c r="J7010" t="str">
        <f t="shared" si="109"/>
        <v>Nom_7009</v>
      </c>
    </row>
    <row r="7011" spans="1:10" x14ac:dyDescent="0.25">
      <c r="A7011" s="1">
        <v>7010</v>
      </c>
      <c r="B7011" s="3" t="s">
        <v>7017</v>
      </c>
      <c r="J7011" t="str">
        <f t="shared" si="109"/>
        <v>Nom_7010</v>
      </c>
    </row>
    <row r="7012" spans="1:10" x14ac:dyDescent="0.25">
      <c r="A7012" s="1">
        <v>7011</v>
      </c>
      <c r="B7012" s="3" t="s">
        <v>7018</v>
      </c>
      <c r="J7012" t="str">
        <f t="shared" si="109"/>
        <v>Nom_7011</v>
      </c>
    </row>
    <row r="7013" spans="1:10" x14ac:dyDescent="0.25">
      <c r="A7013" s="1">
        <v>7012</v>
      </c>
      <c r="B7013" s="3" t="s">
        <v>7019</v>
      </c>
      <c r="J7013" t="str">
        <f t="shared" si="109"/>
        <v>Nom_7012</v>
      </c>
    </row>
    <row r="7014" spans="1:10" x14ac:dyDescent="0.25">
      <c r="A7014" s="1">
        <v>7013</v>
      </c>
      <c r="B7014" s="3" t="s">
        <v>7020</v>
      </c>
      <c r="J7014" t="str">
        <f t="shared" si="109"/>
        <v>Nom_7013</v>
      </c>
    </row>
    <row r="7015" spans="1:10" x14ac:dyDescent="0.25">
      <c r="A7015" s="1">
        <v>7014</v>
      </c>
      <c r="B7015" s="3" t="s">
        <v>7021</v>
      </c>
      <c r="J7015" t="str">
        <f t="shared" si="109"/>
        <v>Nom_7014</v>
      </c>
    </row>
    <row r="7016" spans="1:10" x14ac:dyDescent="0.25">
      <c r="A7016" s="1">
        <v>7015</v>
      </c>
      <c r="B7016" s="3" t="s">
        <v>7022</v>
      </c>
      <c r="J7016" t="str">
        <f t="shared" si="109"/>
        <v>Nom_7015</v>
      </c>
    </row>
    <row r="7017" spans="1:10" x14ac:dyDescent="0.25">
      <c r="A7017" s="1">
        <v>7016</v>
      </c>
      <c r="B7017" s="3" t="s">
        <v>7023</v>
      </c>
      <c r="J7017" t="str">
        <f t="shared" si="109"/>
        <v>Nom_7016</v>
      </c>
    </row>
    <row r="7018" spans="1:10" x14ac:dyDescent="0.25">
      <c r="A7018" s="1">
        <v>7017</v>
      </c>
      <c r="B7018" s="3" t="s">
        <v>7024</v>
      </c>
      <c r="J7018" t="str">
        <f t="shared" si="109"/>
        <v>Nom_7017</v>
      </c>
    </row>
    <row r="7019" spans="1:10" x14ac:dyDescent="0.25">
      <c r="A7019" s="1">
        <v>7018</v>
      </c>
      <c r="B7019" s="3" t="s">
        <v>7025</v>
      </c>
      <c r="J7019" t="str">
        <f t="shared" si="109"/>
        <v>Nom_7018</v>
      </c>
    </row>
    <row r="7020" spans="1:10" x14ac:dyDescent="0.25">
      <c r="A7020" s="1">
        <v>7019</v>
      </c>
      <c r="B7020" s="3" t="s">
        <v>7026</v>
      </c>
      <c r="J7020" t="str">
        <f t="shared" si="109"/>
        <v>Nom_7019</v>
      </c>
    </row>
    <row r="7021" spans="1:10" x14ac:dyDescent="0.25">
      <c r="A7021" s="1">
        <v>7020</v>
      </c>
      <c r="B7021" s="3" t="s">
        <v>7027</v>
      </c>
      <c r="J7021" t="str">
        <f t="shared" si="109"/>
        <v>Nom_7020</v>
      </c>
    </row>
    <row r="7022" spans="1:10" x14ac:dyDescent="0.25">
      <c r="A7022" s="1">
        <v>7021</v>
      </c>
      <c r="B7022" s="3" t="s">
        <v>7028</v>
      </c>
      <c r="J7022" t="str">
        <f t="shared" si="109"/>
        <v>Nom_7021</v>
      </c>
    </row>
    <row r="7023" spans="1:10" x14ac:dyDescent="0.25">
      <c r="A7023" s="1">
        <v>7022</v>
      </c>
      <c r="B7023" s="3" t="s">
        <v>7029</v>
      </c>
      <c r="J7023" t="str">
        <f t="shared" si="109"/>
        <v>Nom_7022</v>
      </c>
    </row>
    <row r="7024" spans="1:10" x14ac:dyDescent="0.25">
      <c r="A7024" s="1">
        <v>7023</v>
      </c>
      <c r="B7024" s="3" t="s">
        <v>7030</v>
      </c>
      <c r="J7024" t="str">
        <f t="shared" si="109"/>
        <v>Nom_7023</v>
      </c>
    </row>
    <row r="7025" spans="1:10" x14ac:dyDescent="0.25">
      <c r="A7025" s="1">
        <v>7024</v>
      </c>
      <c r="B7025" s="3" t="s">
        <v>7031</v>
      </c>
      <c r="J7025" t="str">
        <f t="shared" si="109"/>
        <v>Nom_7024</v>
      </c>
    </row>
    <row r="7026" spans="1:10" x14ac:dyDescent="0.25">
      <c r="A7026" s="1">
        <v>7025</v>
      </c>
      <c r="B7026" s="3" t="s">
        <v>7032</v>
      </c>
      <c r="J7026" t="str">
        <f t="shared" si="109"/>
        <v>Nom_7025</v>
      </c>
    </row>
    <row r="7027" spans="1:10" x14ac:dyDescent="0.25">
      <c r="A7027" s="1">
        <v>7026</v>
      </c>
      <c r="B7027" s="3" t="s">
        <v>7033</v>
      </c>
      <c r="J7027" t="str">
        <f t="shared" si="109"/>
        <v>Nom_7026</v>
      </c>
    </row>
    <row r="7028" spans="1:10" x14ac:dyDescent="0.25">
      <c r="A7028" s="1">
        <v>7027</v>
      </c>
      <c r="B7028" s="3" t="s">
        <v>7034</v>
      </c>
      <c r="J7028" t="str">
        <f t="shared" si="109"/>
        <v>Nom_7027</v>
      </c>
    </row>
    <row r="7029" spans="1:10" x14ac:dyDescent="0.25">
      <c r="A7029" s="1">
        <v>7028</v>
      </c>
      <c r="B7029" s="3" t="s">
        <v>7035</v>
      </c>
      <c r="J7029" t="str">
        <f t="shared" si="109"/>
        <v>Nom_7028</v>
      </c>
    </row>
    <row r="7030" spans="1:10" x14ac:dyDescent="0.25">
      <c r="A7030" s="1">
        <v>7029</v>
      </c>
      <c r="B7030" s="3" t="s">
        <v>7036</v>
      </c>
      <c r="J7030" t="str">
        <f t="shared" si="109"/>
        <v>Nom_7029</v>
      </c>
    </row>
    <row r="7031" spans="1:10" x14ac:dyDescent="0.25">
      <c r="A7031" s="1">
        <v>7030</v>
      </c>
      <c r="B7031" s="3" t="s">
        <v>7037</v>
      </c>
      <c r="J7031" t="str">
        <f t="shared" si="109"/>
        <v>Nom_7030</v>
      </c>
    </row>
    <row r="7032" spans="1:10" x14ac:dyDescent="0.25">
      <c r="A7032" s="1">
        <v>7031</v>
      </c>
      <c r="B7032" s="3" t="s">
        <v>7038</v>
      </c>
      <c r="J7032" t="str">
        <f t="shared" si="109"/>
        <v>Nom_7031</v>
      </c>
    </row>
    <row r="7033" spans="1:10" x14ac:dyDescent="0.25">
      <c r="A7033" s="1">
        <v>7032</v>
      </c>
      <c r="B7033" s="3" t="s">
        <v>7039</v>
      </c>
      <c r="J7033" t="str">
        <f t="shared" si="109"/>
        <v>Nom_7032</v>
      </c>
    </row>
    <row r="7034" spans="1:10" x14ac:dyDescent="0.25">
      <c r="A7034" s="1">
        <v>7033</v>
      </c>
      <c r="B7034" s="3" t="s">
        <v>7040</v>
      </c>
      <c r="J7034" t="str">
        <f t="shared" si="109"/>
        <v>Nom_7033</v>
      </c>
    </row>
    <row r="7035" spans="1:10" x14ac:dyDescent="0.25">
      <c r="A7035" s="1">
        <v>7034</v>
      </c>
      <c r="B7035" s="3" t="s">
        <v>7041</v>
      </c>
      <c r="J7035" t="str">
        <f t="shared" si="109"/>
        <v>Nom_7034</v>
      </c>
    </row>
    <row r="7036" spans="1:10" x14ac:dyDescent="0.25">
      <c r="A7036" s="1">
        <v>7035</v>
      </c>
      <c r="B7036" s="3" t="s">
        <v>7042</v>
      </c>
      <c r="J7036" t="str">
        <f t="shared" si="109"/>
        <v>Nom_7035</v>
      </c>
    </row>
    <row r="7037" spans="1:10" x14ac:dyDescent="0.25">
      <c r="A7037" s="1">
        <v>7036</v>
      </c>
      <c r="B7037" s="3" t="s">
        <v>7043</v>
      </c>
      <c r="J7037" t="str">
        <f t="shared" si="109"/>
        <v>Nom_7036</v>
      </c>
    </row>
    <row r="7038" spans="1:10" x14ac:dyDescent="0.25">
      <c r="A7038" s="1">
        <v>7037</v>
      </c>
      <c r="B7038" s="3" t="s">
        <v>7044</v>
      </c>
      <c r="J7038" t="str">
        <f t="shared" si="109"/>
        <v>Nom_7037</v>
      </c>
    </row>
    <row r="7039" spans="1:10" x14ac:dyDescent="0.25">
      <c r="A7039" s="1">
        <v>7038</v>
      </c>
      <c r="B7039" s="3" t="s">
        <v>7045</v>
      </c>
      <c r="J7039" t="str">
        <f t="shared" si="109"/>
        <v>Nom_7038</v>
      </c>
    </row>
    <row r="7040" spans="1:10" x14ac:dyDescent="0.25">
      <c r="A7040" s="1">
        <v>7039</v>
      </c>
      <c r="B7040" s="3" t="s">
        <v>7046</v>
      </c>
      <c r="J7040" t="str">
        <f t="shared" si="109"/>
        <v>Nom_7039</v>
      </c>
    </row>
    <row r="7041" spans="1:10" x14ac:dyDescent="0.25">
      <c r="A7041" s="1">
        <v>7040</v>
      </c>
      <c r="B7041" s="3" t="s">
        <v>7047</v>
      </c>
      <c r="J7041" t="str">
        <f t="shared" si="109"/>
        <v>Nom_7040</v>
      </c>
    </row>
    <row r="7042" spans="1:10" x14ac:dyDescent="0.25">
      <c r="A7042" s="1">
        <v>7041</v>
      </c>
      <c r="B7042" s="3" t="s">
        <v>7048</v>
      </c>
      <c r="J7042" t="str">
        <f t="shared" si="109"/>
        <v>Nom_7041</v>
      </c>
    </row>
    <row r="7043" spans="1:10" x14ac:dyDescent="0.25">
      <c r="A7043" s="1">
        <v>7042</v>
      </c>
      <c r="B7043" s="3" t="s">
        <v>7049</v>
      </c>
      <c r="J7043" t="str">
        <f t="shared" ref="J7043:J7106" si="110">IFERROR(INDEX(D:D,MATCH(B7043,C:C,0)),B7043)</f>
        <v>Nom_7042</v>
      </c>
    </row>
    <row r="7044" spans="1:10" x14ac:dyDescent="0.25">
      <c r="A7044" s="1">
        <v>7043</v>
      </c>
      <c r="B7044" s="3" t="s">
        <v>7050</v>
      </c>
      <c r="J7044" t="str">
        <f t="shared" si="110"/>
        <v>Nom_7043</v>
      </c>
    </row>
    <row r="7045" spans="1:10" x14ac:dyDescent="0.25">
      <c r="A7045" s="1">
        <v>7044</v>
      </c>
      <c r="B7045" s="3" t="s">
        <v>7051</v>
      </c>
      <c r="J7045" t="str">
        <f t="shared" si="110"/>
        <v>Nom_7044</v>
      </c>
    </row>
    <row r="7046" spans="1:10" x14ac:dyDescent="0.25">
      <c r="A7046" s="1">
        <v>7045</v>
      </c>
      <c r="B7046" s="3" t="s">
        <v>7052</v>
      </c>
      <c r="J7046" t="str">
        <f t="shared" si="110"/>
        <v>Nom_7045</v>
      </c>
    </row>
    <row r="7047" spans="1:10" x14ac:dyDescent="0.25">
      <c r="A7047" s="1">
        <v>7046</v>
      </c>
      <c r="B7047" s="3" t="s">
        <v>7053</v>
      </c>
      <c r="J7047" t="str">
        <f t="shared" si="110"/>
        <v>Nom_7046</v>
      </c>
    </row>
    <row r="7048" spans="1:10" x14ac:dyDescent="0.25">
      <c r="A7048" s="1">
        <v>7047</v>
      </c>
      <c r="B7048" s="3" t="s">
        <v>7054</v>
      </c>
      <c r="J7048" t="str">
        <f t="shared" si="110"/>
        <v>Nom_7047</v>
      </c>
    </row>
    <row r="7049" spans="1:10" x14ac:dyDescent="0.25">
      <c r="A7049" s="1">
        <v>7048</v>
      </c>
      <c r="B7049" s="3" t="s">
        <v>7055</v>
      </c>
      <c r="J7049" t="str">
        <f t="shared" si="110"/>
        <v>Nom_7048</v>
      </c>
    </row>
    <row r="7050" spans="1:10" x14ac:dyDescent="0.25">
      <c r="A7050" s="1">
        <v>7049</v>
      </c>
      <c r="B7050" s="3" t="s">
        <v>7056</v>
      </c>
      <c r="J7050" t="str">
        <f t="shared" si="110"/>
        <v>Nom_7049</v>
      </c>
    </row>
    <row r="7051" spans="1:10" x14ac:dyDescent="0.25">
      <c r="A7051" s="1">
        <v>7050</v>
      </c>
      <c r="B7051" s="3" t="s">
        <v>7057</v>
      </c>
      <c r="J7051" t="str">
        <f t="shared" si="110"/>
        <v>Nom_7050</v>
      </c>
    </row>
    <row r="7052" spans="1:10" x14ac:dyDescent="0.25">
      <c r="A7052" s="1">
        <v>7051</v>
      </c>
      <c r="B7052" s="3" t="s">
        <v>7058</v>
      </c>
      <c r="J7052" t="str">
        <f t="shared" si="110"/>
        <v>Nom_7051</v>
      </c>
    </row>
    <row r="7053" spans="1:10" x14ac:dyDescent="0.25">
      <c r="A7053" s="1">
        <v>7052</v>
      </c>
      <c r="B7053" s="3" t="s">
        <v>7059</v>
      </c>
      <c r="J7053" t="str">
        <f t="shared" si="110"/>
        <v>Nom_7052</v>
      </c>
    </row>
    <row r="7054" spans="1:10" x14ac:dyDescent="0.25">
      <c r="A7054" s="1">
        <v>7053</v>
      </c>
      <c r="B7054" s="3" t="s">
        <v>7060</v>
      </c>
      <c r="J7054" t="str">
        <f t="shared" si="110"/>
        <v>Nom_7053</v>
      </c>
    </row>
    <row r="7055" spans="1:10" x14ac:dyDescent="0.25">
      <c r="A7055" s="1">
        <v>7054</v>
      </c>
      <c r="B7055" s="3" t="s">
        <v>7061</v>
      </c>
      <c r="J7055" t="str">
        <f t="shared" si="110"/>
        <v>Nom_7054</v>
      </c>
    </row>
    <row r="7056" spans="1:10" x14ac:dyDescent="0.25">
      <c r="A7056" s="1">
        <v>7055</v>
      </c>
      <c r="B7056" s="3" t="s">
        <v>7062</v>
      </c>
      <c r="J7056" t="str">
        <f t="shared" si="110"/>
        <v>Nom_7055</v>
      </c>
    </row>
    <row r="7057" spans="1:10" x14ac:dyDescent="0.25">
      <c r="A7057" s="1">
        <v>7056</v>
      </c>
      <c r="B7057" s="3" t="s">
        <v>7063</v>
      </c>
      <c r="J7057" t="str">
        <f t="shared" si="110"/>
        <v>Nom_7056</v>
      </c>
    </row>
    <row r="7058" spans="1:10" x14ac:dyDescent="0.25">
      <c r="A7058" s="1">
        <v>7057</v>
      </c>
      <c r="B7058" s="3" t="s">
        <v>7064</v>
      </c>
      <c r="J7058" t="str">
        <f t="shared" si="110"/>
        <v>Nom_7057</v>
      </c>
    </row>
    <row r="7059" spans="1:10" x14ac:dyDescent="0.25">
      <c r="A7059" s="1">
        <v>7058</v>
      </c>
      <c r="B7059" s="3" t="s">
        <v>7065</v>
      </c>
      <c r="J7059" t="str">
        <f t="shared" si="110"/>
        <v>Nom_7058</v>
      </c>
    </row>
    <row r="7060" spans="1:10" x14ac:dyDescent="0.25">
      <c r="A7060" s="1">
        <v>7059</v>
      </c>
      <c r="B7060" s="3" t="s">
        <v>7066</v>
      </c>
      <c r="J7060" t="str">
        <f t="shared" si="110"/>
        <v>Nom_7059</v>
      </c>
    </row>
    <row r="7061" spans="1:10" x14ac:dyDescent="0.25">
      <c r="A7061" s="1">
        <v>7060</v>
      </c>
      <c r="B7061" s="3" t="s">
        <v>7067</v>
      </c>
      <c r="J7061" t="str">
        <f t="shared" si="110"/>
        <v>Nom_7060</v>
      </c>
    </row>
    <row r="7062" spans="1:10" x14ac:dyDescent="0.25">
      <c r="A7062" s="1">
        <v>7061</v>
      </c>
      <c r="B7062" s="3" t="s">
        <v>7068</v>
      </c>
      <c r="J7062" t="str">
        <f t="shared" si="110"/>
        <v>Nom_7061</v>
      </c>
    </row>
    <row r="7063" spans="1:10" x14ac:dyDescent="0.25">
      <c r="A7063" s="1">
        <v>7062</v>
      </c>
      <c r="B7063" s="3" t="s">
        <v>7069</v>
      </c>
      <c r="J7063" t="str">
        <f t="shared" si="110"/>
        <v>Nom_7062</v>
      </c>
    </row>
    <row r="7064" spans="1:10" x14ac:dyDescent="0.25">
      <c r="A7064" s="1">
        <v>7063</v>
      </c>
      <c r="B7064" s="3" t="s">
        <v>7070</v>
      </c>
      <c r="J7064" t="str">
        <f t="shared" si="110"/>
        <v>Nom_7063</v>
      </c>
    </row>
    <row r="7065" spans="1:10" x14ac:dyDescent="0.25">
      <c r="A7065" s="1">
        <v>7064</v>
      </c>
      <c r="B7065" s="3" t="s">
        <v>7071</v>
      </c>
      <c r="J7065" t="str">
        <f t="shared" si="110"/>
        <v>Nom_7064</v>
      </c>
    </row>
    <row r="7066" spans="1:10" x14ac:dyDescent="0.25">
      <c r="A7066" s="1">
        <v>7065</v>
      </c>
      <c r="B7066" s="3" t="s">
        <v>7072</v>
      </c>
      <c r="J7066" t="str">
        <f t="shared" si="110"/>
        <v>Nom_7065</v>
      </c>
    </row>
    <row r="7067" spans="1:10" x14ac:dyDescent="0.25">
      <c r="A7067" s="1">
        <v>7066</v>
      </c>
      <c r="B7067" s="3" t="s">
        <v>7073</v>
      </c>
      <c r="J7067" t="str">
        <f t="shared" si="110"/>
        <v>Nom_7066</v>
      </c>
    </row>
    <row r="7068" spans="1:10" x14ac:dyDescent="0.25">
      <c r="A7068" s="1">
        <v>7067</v>
      </c>
      <c r="B7068" s="3" t="s">
        <v>7074</v>
      </c>
      <c r="J7068" t="str">
        <f t="shared" si="110"/>
        <v>Nom_7067</v>
      </c>
    </row>
    <row r="7069" spans="1:10" x14ac:dyDescent="0.25">
      <c r="A7069" s="1">
        <v>7068</v>
      </c>
      <c r="B7069" s="3" t="s">
        <v>7075</v>
      </c>
      <c r="J7069" t="str">
        <f t="shared" si="110"/>
        <v>Nom_7068</v>
      </c>
    </row>
    <row r="7070" spans="1:10" x14ac:dyDescent="0.25">
      <c r="A7070" s="1">
        <v>7069</v>
      </c>
      <c r="B7070" s="3" t="s">
        <v>7076</v>
      </c>
      <c r="J7070" t="str">
        <f t="shared" si="110"/>
        <v>Nom_7069</v>
      </c>
    </row>
    <row r="7071" spans="1:10" x14ac:dyDescent="0.25">
      <c r="A7071" s="1">
        <v>7070</v>
      </c>
      <c r="B7071" s="3" t="s">
        <v>7077</v>
      </c>
      <c r="J7071" t="str">
        <f t="shared" si="110"/>
        <v>Nom_7070</v>
      </c>
    </row>
    <row r="7072" spans="1:10" x14ac:dyDescent="0.25">
      <c r="A7072" s="1">
        <v>7071</v>
      </c>
      <c r="B7072" s="3" t="s">
        <v>7078</v>
      </c>
      <c r="J7072" t="str">
        <f t="shared" si="110"/>
        <v>Nom_7071</v>
      </c>
    </row>
    <row r="7073" spans="1:10" x14ac:dyDescent="0.25">
      <c r="A7073" s="1">
        <v>7072</v>
      </c>
      <c r="B7073" s="3" t="s">
        <v>7079</v>
      </c>
      <c r="J7073" t="str">
        <f t="shared" si="110"/>
        <v>Nom_7072</v>
      </c>
    </row>
    <row r="7074" spans="1:10" x14ac:dyDescent="0.25">
      <c r="A7074" s="1">
        <v>7073</v>
      </c>
      <c r="B7074" s="3" t="s">
        <v>7080</v>
      </c>
      <c r="J7074" t="str">
        <f t="shared" si="110"/>
        <v>Nom_7073</v>
      </c>
    </row>
    <row r="7075" spans="1:10" x14ac:dyDescent="0.25">
      <c r="A7075" s="1">
        <v>7074</v>
      </c>
      <c r="B7075" s="3" t="s">
        <v>7081</v>
      </c>
      <c r="J7075" t="str">
        <f t="shared" si="110"/>
        <v>Nom_7074</v>
      </c>
    </row>
    <row r="7076" spans="1:10" x14ac:dyDescent="0.25">
      <c r="A7076" s="1">
        <v>7075</v>
      </c>
      <c r="B7076" s="3" t="s">
        <v>7082</v>
      </c>
      <c r="J7076" t="str">
        <f t="shared" si="110"/>
        <v>Nom_7075</v>
      </c>
    </row>
    <row r="7077" spans="1:10" x14ac:dyDescent="0.25">
      <c r="A7077" s="1">
        <v>7076</v>
      </c>
      <c r="B7077" s="3" t="s">
        <v>7083</v>
      </c>
      <c r="J7077" t="str">
        <f t="shared" si="110"/>
        <v>Nom_7076</v>
      </c>
    </row>
    <row r="7078" spans="1:10" x14ac:dyDescent="0.25">
      <c r="A7078" s="1">
        <v>7077</v>
      </c>
      <c r="B7078" s="3" t="s">
        <v>7084</v>
      </c>
      <c r="J7078" t="str">
        <f t="shared" si="110"/>
        <v>Nom_7077</v>
      </c>
    </row>
    <row r="7079" spans="1:10" x14ac:dyDescent="0.25">
      <c r="A7079" s="1">
        <v>7078</v>
      </c>
      <c r="B7079" s="3" t="s">
        <v>7085</v>
      </c>
      <c r="J7079" t="str">
        <f t="shared" si="110"/>
        <v>Nom_7078</v>
      </c>
    </row>
    <row r="7080" spans="1:10" x14ac:dyDescent="0.25">
      <c r="A7080" s="1">
        <v>7079</v>
      </c>
      <c r="B7080" s="3" t="s">
        <v>7086</v>
      </c>
      <c r="J7080" t="str">
        <f t="shared" si="110"/>
        <v>Nom_7079</v>
      </c>
    </row>
    <row r="7081" spans="1:10" x14ac:dyDescent="0.25">
      <c r="A7081" s="1">
        <v>7080</v>
      </c>
      <c r="B7081" s="3" t="s">
        <v>7087</v>
      </c>
      <c r="J7081" t="str">
        <f t="shared" si="110"/>
        <v>Nom_7080</v>
      </c>
    </row>
    <row r="7082" spans="1:10" x14ac:dyDescent="0.25">
      <c r="A7082" s="1">
        <v>7081</v>
      </c>
      <c r="B7082" s="3" t="s">
        <v>7088</v>
      </c>
      <c r="J7082" t="str">
        <f t="shared" si="110"/>
        <v>Nom_7081</v>
      </c>
    </row>
    <row r="7083" spans="1:10" x14ac:dyDescent="0.25">
      <c r="A7083" s="1">
        <v>7082</v>
      </c>
      <c r="B7083" s="3" t="s">
        <v>7089</v>
      </c>
      <c r="J7083" t="str">
        <f t="shared" si="110"/>
        <v>Nom_7082</v>
      </c>
    </row>
    <row r="7084" spans="1:10" x14ac:dyDescent="0.25">
      <c r="A7084" s="1">
        <v>7083</v>
      </c>
      <c r="B7084" s="3" t="s">
        <v>7090</v>
      </c>
      <c r="J7084" t="str">
        <f t="shared" si="110"/>
        <v>Nom_7083</v>
      </c>
    </row>
    <row r="7085" spans="1:10" x14ac:dyDescent="0.25">
      <c r="A7085" s="1">
        <v>7084</v>
      </c>
      <c r="B7085" s="3" t="s">
        <v>7091</v>
      </c>
      <c r="J7085" t="str">
        <f t="shared" si="110"/>
        <v>Nom_7084</v>
      </c>
    </row>
    <row r="7086" spans="1:10" x14ac:dyDescent="0.25">
      <c r="A7086" s="1">
        <v>7085</v>
      </c>
      <c r="B7086" s="3" t="s">
        <v>7092</v>
      </c>
      <c r="J7086" t="str">
        <f t="shared" si="110"/>
        <v>Nom_7085</v>
      </c>
    </row>
    <row r="7087" spans="1:10" x14ac:dyDescent="0.25">
      <c r="A7087" s="1">
        <v>7086</v>
      </c>
      <c r="B7087" s="3" t="s">
        <v>7093</v>
      </c>
      <c r="J7087" t="str">
        <f t="shared" si="110"/>
        <v>Nom_7086</v>
      </c>
    </row>
    <row r="7088" spans="1:10" x14ac:dyDescent="0.25">
      <c r="A7088" s="1">
        <v>7087</v>
      </c>
      <c r="B7088" s="3" t="s">
        <v>7094</v>
      </c>
      <c r="J7088" t="str">
        <f t="shared" si="110"/>
        <v>Nom_7087</v>
      </c>
    </row>
    <row r="7089" spans="1:10" x14ac:dyDescent="0.25">
      <c r="A7089" s="1">
        <v>7088</v>
      </c>
      <c r="B7089" s="3" t="s">
        <v>7095</v>
      </c>
      <c r="J7089" t="str">
        <f t="shared" si="110"/>
        <v>Nom_7088</v>
      </c>
    </row>
    <row r="7090" spans="1:10" x14ac:dyDescent="0.25">
      <c r="A7090" s="1">
        <v>7089</v>
      </c>
      <c r="B7090" s="3" t="s">
        <v>7096</v>
      </c>
      <c r="J7090" t="str">
        <f t="shared" si="110"/>
        <v>Nom_7089</v>
      </c>
    </row>
    <row r="7091" spans="1:10" x14ac:dyDescent="0.25">
      <c r="A7091" s="1">
        <v>7090</v>
      </c>
      <c r="B7091" s="3" t="s">
        <v>7097</v>
      </c>
      <c r="J7091" t="str">
        <f t="shared" si="110"/>
        <v>Nom_7090</v>
      </c>
    </row>
    <row r="7092" spans="1:10" x14ac:dyDescent="0.25">
      <c r="A7092" s="1">
        <v>7091</v>
      </c>
      <c r="B7092" s="3" t="s">
        <v>7098</v>
      </c>
      <c r="J7092" t="str">
        <f t="shared" si="110"/>
        <v>Nom_7091</v>
      </c>
    </row>
    <row r="7093" spans="1:10" x14ac:dyDescent="0.25">
      <c r="A7093" s="1">
        <v>7092</v>
      </c>
      <c r="B7093" s="3" t="s">
        <v>7099</v>
      </c>
      <c r="J7093" t="str">
        <f t="shared" si="110"/>
        <v>Nom_7092</v>
      </c>
    </row>
    <row r="7094" spans="1:10" x14ac:dyDescent="0.25">
      <c r="A7094" s="1">
        <v>7093</v>
      </c>
      <c r="B7094" s="3" t="s">
        <v>7100</v>
      </c>
      <c r="J7094" t="str">
        <f t="shared" si="110"/>
        <v>Nom_7093</v>
      </c>
    </row>
    <row r="7095" spans="1:10" x14ac:dyDescent="0.25">
      <c r="A7095" s="1">
        <v>7094</v>
      </c>
      <c r="B7095" s="3" t="s">
        <v>7101</v>
      </c>
      <c r="J7095" t="str">
        <f t="shared" si="110"/>
        <v>Nom_7094</v>
      </c>
    </row>
    <row r="7096" spans="1:10" x14ac:dyDescent="0.25">
      <c r="A7096" s="1">
        <v>7095</v>
      </c>
      <c r="B7096" s="3" t="s">
        <v>7102</v>
      </c>
      <c r="J7096" t="str">
        <f t="shared" si="110"/>
        <v>Nom_7095</v>
      </c>
    </row>
    <row r="7097" spans="1:10" x14ac:dyDescent="0.25">
      <c r="A7097" s="1">
        <v>7096</v>
      </c>
      <c r="B7097" s="3" t="s">
        <v>7103</v>
      </c>
      <c r="J7097" t="str">
        <f t="shared" si="110"/>
        <v>Nom_7096</v>
      </c>
    </row>
    <row r="7098" spans="1:10" x14ac:dyDescent="0.25">
      <c r="A7098" s="1">
        <v>7097</v>
      </c>
      <c r="B7098" s="3" t="s">
        <v>7104</v>
      </c>
      <c r="J7098" t="str">
        <f t="shared" si="110"/>
        <v>Nom_7097</v>
      </c>
    </row>
    <row r="7099" spans="1:10" x14ac:dyDescent="0.25">
      <c r="A7099" s="1">
        <v>7098</v>
      </c>
      <c r="B7099" s="3" t="s">
        <v>7105</v>
      </c>
      <c r="J7099" t="str">
        <f t="shared" si="110"/>
        <v>Nom_7098</v>
      </c>
    </row>
    <row r="7100" spans="1:10" x14ac:dyDescent="0.25">
      <c r="A7100" s="1">
        <v>7099</v>
      </c>
      <c r="B7100" s="3" t="s">
        <v>7106</v>
      </c>
      <c r="J7100" t="str">
        <f t="shared" si="110"/>
        <v>Nom_7099</v>
      </c>
    </row>
    <row r="7101" spans="1:10" x14ac:dyDescent="0.25">
      <c r="A7101" s="1">
        <v>7100</v>
      </c>
      <c r="B7101" s="3" t="s">
        <v>7107</v>
      </c>
      <c r="J7101" t="str">
        <f t="shared" si="110"/>
        <v>Nom_7100</v>
      </c>
    </row>
    <row r="7102" spans="1:10" x14ac:dyDescent="0.25">
      <c r="A7102" s="1">
        <v>7101</v>
      </c>
      <c r="B7102" s="3" t="s">
        <v>7108</v>
      </c>
      <c r="J7102" t="str">
        <f t="shared" si="110"/>
        <v>Nom_7101</v>
      </c>
    </row>
    <row r="7103" spans="1:10" x14ac:dyDescent="0.25">
      <c r="A7103" s="1">
        <v>7102</v>
      </c>
      <c r="B7103" s="3" t="s">
        <v>7109</v>
      </c>
      <c r="J7103" t="str">
        <f t="shared" si="110"/>
        <v>Nom_7102</v>
      </c>
    </row>
    <row r="7104" spans="1:10" x14ac:dyDescent="0.25">
      <c r="A7104" s="1">
        <v>7103</v>
      </c>
      <c r="B7104" s="3" t="s">
        <v>7110</v>
      </c>
      <c r="J7104" t="str">
        <f t="shared" si="110"/>
        <v>Nom_7103</v>
      </c>
    </row>
    <row r="7105" spans="1:10" x14ac:dyDescent="0.25">
      <c r="A7105" s="1">
        <v>7104</v>
      </c>
      <c r="B7105" s="3" t="s">
        <v>7111</v>
      </c>
      <c r="J7105" t="str">
        <f t="shared" si="110"/>
        <v>Nom_7104</v>
      </c>
    </row>
    <row r="7106" spans="1:10" x14ac:dyDescent="0.25">
      <c r="A7106" s="1">
        <v>7105</v>
      </c>
      <c r="B7106" s="3" t="s">
        <v>7112</v>
      </c>
      <c r="J7106" t="str">
        <f t="shared" si="110"/>
        <v>Nom_7105</v>
      </c>
    </row>
    <row r="7107" spans="1:10" x14ac:dyDescent="0.25">
      <c r="A7107" s="1">
        <v>7106</v>
      </c>
      <c r="B7107" s="3" t="s">
        <v>7113</v>
      </c>
      <c r="J7107" t="str">
        <f t="shared" ref="J7107:J7170" si="111">IFERROR(INDEX(D:D,MATCH(B7107,C:C,0)),B7107)</f>
        <v>Nom_7106</v>
      </c>
    </row>
    <row r="7108" spans="1:10" x14ac:dyDescent="0.25">
      <c r="A7108" s="1">
        <v>7107</v>
      </c>
      <c r="B7108" s="3" t="s">
        <v>7114</v>
      </c>
      <c r="J7108" t="str">
        <f t="shared" si="111"/>
        <v>Nom_7107</v>
      </c>
    </row>
    <row r="7109" spans="1:10" x14ac:dyDescent="0.25">
      <c r="A7109" s="1">
        <v>7108</v>
      </c>
      <c r="B7109" s="3" t="s">
        <v>7115</v>
      </c>
      <c r="J7109" t="str">
        <f t="shared" si="111"/>
        <v>Nom_7108</v>
      </c>
    </row>
    <row r="7110" spans="1:10" x14ac:dyDescent="0.25">
      <c r="A7110" s="1">
        <v>7109</v>
      </c>
      <c r="B7110" s="3" t="s">
        <v>7116</v>
      </c>
      <c r="J7110" t="str">
        <f t="shared" si="111"/>
        <v>Nom_7109</v>
      </c>
    </row>
    <row r="7111" spans="1:10" x14ac:dyDescent="0.25">
      <c r="A7111" s="1">
        <v>7110</v>
      </c>
      <c r="B7111" s="3" t="s">
        <v>7117</v>
      </c>
      <c r="J7111" t="str">
        <f t="shared" si="111"/>
        <v>Nom_7110</v>
      </c>
    </row>
    <row r="7112" spans="1:10" x14ac:dyDescent="0.25">
      <c r="A7112" s="1">
        <v>7111</v>
      </c>
      <c r="B7112" s="3" t="s">
        <v>7118</v>
      </c>
      <c r="J7112" t="str">
        <f t="shared" si="111"/>
        <v>Nom_7111</v>
      </c>
    </row>
    <row r="7113" spans="1:10" x14ac:dyDescent="0.25">
      <c r="A7113" s="1">
        <v>7112</v>
      </c>
      <c r="B7113" s="3" t="s">
        <v>7119</v>
      </c>
      <c r="J7113" t="str">
        <f t="shared" si="111"/>
        <v>Nom_7112</v>
      </c>
    </row>
    <row r="7114" spans="1:10" x14ac:dyDescent="0.25">
      <c r="A7114" s="1">
        <v>7113</v>
      </c>
      <c r="B7114" s="3" t="s">
        <v>7120</v>
      </c>
      <c r="J7114" t="str">
        <f t="shared" si="111"/>
        <v>Nom_7113</v>
      </c>
    </row>
    <row r="7115" spans="1:10" x14ac:dyDescent="0.25">
      <c r="A7115" s="1">
        <v>7114</v>
      </c>
      <c r="B7115" s="3" t="s">
        <v>7121</v>
      </c>
      <c r="J7115" t="str">
        <f t="shared" si="111"/>
        <v>Nom_7114</v>
      </c>
    </row>
    <row r="7116" spans="1:10" x14ac:dyDescent="0.25">
      <c r="A7116" s="1">
        <v>7115</v>
      </c>
      <c r="B7116" s="3" t="s">
        <v>7122</v>
      </c>
      <c r="J7116" t="str">
        <f t="shared" si="111"/>
        <v>Nom_7115</v>
      </c>
    </row>
    <row r="7117" spans="1:10" x14ac:dyDescent="0.25">
      <c r="A7117" s="1">
        <v>7116</v>
      </c>
      <c r="B7117" s="3" t="s">
        <v>7123</v>
      </c>
      <c r="J7117" t="str">
        <f t="shared" si="111"/>
        <v>Nom_7116</v>
      </c>
    </row>
    <row r="7118" spans="1:10" x14ac:dyDescent="0.25">
      <c r="A7118" s="1">
        <v>7117</v>
      </c>
      <c r="B7118" s="3" t="s">
        <v>7124</v>
      </c>
      <c r="J7118" t="str">
        <f t="shared" si="111"/>
        <v>Nom_7117</v>
      </c>
    </row>
    <row r="7119" spans="1:10" x14ac:dyDescent="0.25">
      <c r="A7119" s="1">
        <v>7118</v>
      </c>
      <c r="B7119" s="3" t="s">
        <v>7125</v>
      </c>
      <c r="J7119" t="str">
        <f t="shared" si="111"/>
        <v>Nom_7118</v>
      </c>
    </row>
    <row r="7120" spans="1:10" x14ac:dyDescent="0.25">
      <c r="A7120" s="1">
        <v>7119</v>
      </c>
      <c r="B7120" s="3" t="s">
        <v>7126</v>
      </c>
      <c r="J7120" t="str">
        <f t="shared" si="111"/>
        <v>Nom_7119</v>
      </c>
    </row>
    <row r="7121" spans="1:10" x14ac:dyDescent="0.25">
      <c r="A7121" s="1">
        <v>7120</v>
      </c>
      <c r="B7121" s="3" t="s">
        <v>7127</v>
      </c>
      <c r="J7121" t="str">
        <f t="shared" si="111"/>
        <v>Nom_7120</v>
      </c>
    </row>
    <row r="7122" spans="1:10" x14ac:dyDescent="0.25">
      <c r="A7122" s="1">
        <v>7121</v>
      </c>
      <c r="B7122" s="3" t="s">
        <v>7128</v>
      </c>
      <c r="J7122" t="str">
        <f t="shared" si="111"/>
        <v>Nom_7121</v>
      </c>
    </row>
    <row r="7123" spans="1:10" x14ac:dyDescent="0.25">
      <c r="A7123" s="1">
        <v>7122</v>
      </c>
      <c r="B7123" s="3" t="s">
        <v>7129</v>
      </c>
      <c r="J7123" t="str">
        <f t="shared" si="111"/>
        <v>Nom_7122</v>
      </c>
    </row>
    <row r="7124" spans="1:10" x14ac:dyDescent="0.25">
      <c r="A7124" s="1">
        <v>7123</v>
      </c>
      <c r="B7124" s="3" t="s">
        <v>7130</v>
      </c>
      <c r="J7124" t="str">
        <f t="shared" si="111"/>
        <v>Nom_7123</v>
      </c>
    </row>
    <row r="7125" spans="1:10" x14ac:dyDescent="0.25">
      <c r="A7125" s="1">
        <v>7124</v>
      </c>
      <c r="B7125" s="3" t="s">
        <v>7131</v>
      </c>
      <c r="J7125" t="str">
        <f t="shared" si="111"/>
        <v>Nom_7124</v>
      </c>
    </row>
    <row r="7126" spans="1:10" x14ac:dyDescent="0.25">
      <c r="A7126" s="1">
        <v>7125</v>
      </c>
      <c r="B7126" s="3" t="s">
        <v>7132</v>
      </c>
      <c r="J7126" t="str">
        <f t="shared" si="111"/>
        <v>Nom_7125</v>
      </c>
    </row>
    <row r="7127" spans="1:10" x14ac:dyDescent="0.25">
      <c r="A7127" s="1">
        <v>7126</v>
      </c>
      <c r="B7127" s="3" t="s">
        <v>7133</v>
      </c>
      <c r="J7127" t="str">
        <f t="shared" si="111"/>
        <v>Nom_7126</v>
      </c>
    </row>
    <row r="7128" spans="1:10" x14ac:dyDescent="0.25">
      <c r="A7128" s="1">
        <v>7127</v>
      </c>
      <c r="B7128" s="3" t="s">
        <v>7134</v>
      </c>
      <c r="J7128" t="str">
        <f t="shared" si="111"/>
        <v>Nom_7127</v>
      </c>
    </row>
    <row r="7129" spans="1:10" x14ac:dyDescent="0.25">
      <c r="A7129" s="1">
        <v>7128</v>
      </c>
      <c r="B7129" s="3" t="s">
        <v>7135</v>
      </c>
      <c r="J7129" t="str">
        <f t="shared" si="111"/>
        <v>Nom_7128</v>
      </c>
    </row>
    <row r="7130" spans="1:10" x14ac:dyDescent="0.25">
      <c r="A7130" s="1">
        <v>7129</v>
      </c>
      <c r="B7130" s="3" t="s">
        <v>7136</v>
      </c>
      <c r="J7130" t="str">
        <f t="shared" si="111"/>
        <v>Nom_7129</v>
      </c>
    </row>
    <row r="7131" spans="1:10" x14ac:dyDescent="0.25">
      <c r="A7131" s="1">
        <v>7130</v>
      </c>
      <c r="B7131" s="3" t="s">
        <v>7137</v>
      </c>
      <c r="J7131" t="str">
        <f t="shared" si="111"/>
        <v>Nom_7130</v>
      </c>
    </row>
    <row r="7132" spans="1:10" x14ac:dyDescent="0.25">
      <c r="A7132" s="1">
        <v>7131</v>
      </c>
      <c r="B7132" s="3" t="s">
        <v>7138</v>
      </c>
      <c r="J7132" t="str">
        <f t="shared" si="111"/>
        <v>Nom_7131</v>
      </c>
    </row>
    <row r="7133" spans="1:10" x14ac:dyDescent="0.25">
      <c r="A7133" s="1">
        <v>7132</v>
      </c>
      <c r="B7133" s="3" t="s">
        <v>7139</v>
      </c>
      <c r="J7133" t="str">
        <f t="shared" si="111"/>
        <v>Nom_7132</v>
      </c>
    </row>
    <row r="7134" spans="1:10" x14ac:dyDescent="0.25">
      <c r="A7134" s="1">
        <v>7133</v>
      </c>
      <c r="B7134" s="3" t="s">
        <v>7140</v>
      </c>
      <c r="J7134" t="str">
        <f t="shared" si="111"/>
        <v>Nom_7133</v>
      </c>
    </row>
    <row r="7135" spans="1:10" x14ac:dyDescent="0.25">
      <c r="A7135" s="1">
        <v>7134</v>
      </c>
      <c r="B7135" s="3" t="s">
        <v>7141</v>
      </c>
      <c r="J7135" t="str">
        <f t="shared" si="111"/>
        <v>Nom_7134</v>
      </c>
    </row>
    <row r="7136" spans="1:10" x14ac:dyDescent="0.25">
      <c r="A7136" s="1">
        <v>7135</v>
      </c>
      <c r="B7136" s="3" t="s">
        <v>7142</v>
      </c>
      <c r="J7136" t="str">
        <f t="shared" si="111"/>
        <v>Nom_7135</v>
      </c>
    </row>
    <row r="7137" spans="1:10" x14ac:dyDescent="0.25">
      <c r="A7137" s="1">
        <v>7136</v>
      </c>
      <c r="B7137" s="3" t="s">
        <v>7143</v>
      </c>
      <c r="J7137" t="str">
        <f t="shared" si="111"/>
        <v>Nom_7136</v>
      </c>
    </row>
    <row r="7138" spans="1:10" x14ac:dyDescent="0.25">
      <c r="A7138" s="1">
        <v>7137</v>
      </c>
      <c r="B7138" s="3" t="s">
        <v>7144</v>
      </c>
      <c r="J7138" t="str">
        <f t="shared" si="111"/>
        <v>Nom_7137</v>
      </c>
    </row>
    <row r="7139" spans="1:10" x14ac:dyDescent="0.25">
      <c r="A7139" s="1">
        <v>7138</v>
      </c>
      <c r="B7139" s="3" t="s">
        <v>7145</v>
      </c>
      <c r="J7139" t="str">
        <f t="shared" si="111"/>
        <v>Nom_7138</v>
      </c>
    </row>
    <row r="7140" spans="1:10" x14ac:dyDescent="0.25">
      <c r="A7140" s="1">
        <v>7139</v>
      </c>
      <c r="B7140" s="3" t="s">
        <v>7146</v>
      </c>
      <c r="J7140" t="str">
        <f t="shared" si="111"/>
        <v>Nom_7139</v>
      </c>
    </row>
    <row r="7141" spans="1:10" x14ac:dyDescent="0.25">
      <c r="A7141" s="1">
        <v>7140</v>
      </c>
      <c r="B7141" s="3" t="s">
        <v>7147</v>
      </c>
      <c r="J7141" t="str">
        <f t="shared" si="111"/>
        <v>Nom_7140</v>
      </c>
    </row>
    <row r="7142" spans="1:10" x14ac:dyDescent="0.25">
      <c r="A7142" s="1">
        <v>7141</v>
      </c>
      <c r="B7142" s="3" t="s">
        <v>7148</v>
      </c>
      <c r="J7142" t="str">
        <f t="shared" si="111"/>
        <v>Nom_7141</v>
      </c>
    </row>
    <row r="7143" spans="1:10" x14ac:dyDescent="0.25">
      <c r="A7143" s="1">
        <v>7142</v>
      </c>
      <c r="B7143" s="3" t="s">
        <v>7149</v>
      </c>
      <c r="J7143" t="str">
        <f t="shared" si="111"/>
        <v>Nom_7142</v>
      </c>
    </row>
    <row r="7144" spans="1:10" x14ac:dyDescent="0.25">
      <c r="A7144" s="1">
        <v>7143</v>
      </c>
      <c r="B7144" s="3" t="s">
        <v>7150</v>
      </c>
      <c r="J7144" t="str">
        <f t="shared" si="111"/>
        <v>Nom_7143</v>
      </c>
    </row>
    <row r="7145" spans="1:10" x14ac:dyDescent="0.25">
      <c r="A7145" s="1">
        <v>7144</v>
      </c>
      <c r="B7145" s="3" t="s">
        <v>7151</v>
      </c>
      <c r="J7145" t="str">
        <f t="shared" si="111"/>
        <v>Nom_7144</v>
      </c>
    </row>
    <row r="7146" spans="1:10" x14ac:dyDescent="0.25">
      <c r="A7146" s="1">
        <v>7145</v>
      </c>
      <c r="B7146" s="3" t="s">
        <v>7152</v>
      </c>
      <c r="J7146" t="str">
        <f t="shared" si="111"/>
        <v>Nom_7145</v>
      </c>
    </row>
    <row r="7147" spans="1:10" x14ac:dyDescent="0.25">
      <c r="A7147" s="1">
        <v>7146</v>
      </c>
      <c r="B7147" s="3" t="s">
        <v>7153</v>
      </c>
      <c r="J7147" t="str">
        <f t="shared" si="111"/>
        <v>Nom_7146</v>
      </c>
    </row>
    <row r="7148" spans="1:10" x14ac:dyDescent="0.25">
      <c r="A7148" s="1">
        <v>7147</v>
      </c>
      <c r="B7148" s="3" t="s">
        <v>7154</v>
      </c>
      <c r="J7148" t="str">
        <f t="shared" si="111"/>
        <v>Nom_7147</v>
      </c>
    </row>
    <row r="7149" spans="1:10" x14ac:dyDescent="0.25">
      <c r="A7149" s="1">
        <v>7148</v>
      </c>
      <c r="B7149" s="3" t="s">
        <v>7155</v>
      </c>
      <c r="J7149" t="str">
        <f t="shared" si="111"/>
        <v>Nom_7148</v>
      </c>
    </row>
    <row r="7150" spans="1:10" x14ac:dyDescent="0.25">
      <c r="A7150" s="1">
        <v>7149</v>
      </c>
      <c r="B7150" s="3" t="s">
        <v>7156</v>
      </c>
      <c r="J7150" t="str">
        <f t="shared" si="111"/>
        <v>Nom_7149</v>
      </c>
    </row>
    <row r="7151" spans="1:10" x14ac:dyDescent="0.25">
      <c r="A7151" s="1">
        <v>7150</v>
      </c>
      <c r="B7151" s="3" t="s">
        <v>7157</v>
      </c>
      <c r="J7151" t="str">
        <f t="shared" si="111"/>
        <v>Nom_7150</v>
      </c>
    </row>
    <row r="7152" spans="1:10" x14ac:dyDescent="0.25">
      <c r="A7152" s="1">
        <v>7151</v>
      </c>
      <c r="B7152" s="3" t="s">
        <v>7158</v>
      </c>
      <c r="J7152" t="str">
        <f t="shared" si="111"/>
        <v>Nom_7151</v>
      </c>
    </row>
    <row r="7153" spans="1:10" x14ac:dyDescent="0.25">
      <c r="A7153" s="1">
        <v>7152</v>
      </c>
      <c r="B7153" s="3" t="s">
        <v>7159</v>
      </c>
      <c r="J7153" t="str">
        <f t="shared" si="111"/>
        <v>Nom_7152</v>
      </c>
    </row>
    <row r="7154" spans="1:10" x14ac:dyDescent="0.25">
      <c r="A7154" s="1">
        <v>7153</v>
      </c>
      <c r="B7154" s="3" t="s">
        <v>7160</v>
      </c>
      <c r="J7154" t="str">
        <f t="shared" si="111"/>
        <v>Nom_7153</v>
      </c>
    </row>
    <row r="7155" spans="1:10" x14ac:dyDescent="0.25">
      <c r="A7155" s="1">
        <v>7154</v>
      </c>
      <c r="B7155" s="3" t="s">
        <v>7161</v>
      </c>
      <c r="J7155" t="str">
        <f t="shared" si="111"/>
        <v>Nom_7154</v>
      </c>
    </row>
    <row r="7156" spans="1:10" x14ac:dyDescent="0.25">
      <c r="A7156" s="1">
        <v>7155</v>
      </c>
      <c r="B7156" s="3" t="s">
        <v>7162</v>
      </c>
      <c r="J7156" t="str">
        <f t="shared" si="111"/>
        <v>Nom_7155</v>
      </c>
    </row>
    <row r="7157" spans="1:10" x14ac:dyDescent="0.25">
      <c r="A7157" s="1">
        <v>7156</v>
      </c>
      <c r="B7157" s="3" t="s">
        <v>7163</v>
      </c>
      <c r="J7157" t="str">
        <f t="shared" si="111"/>
        <v>Nom_7156</v>
      </c>
    </row>
    <row r="7158" spans="1:10" x14ac:dyDescent="0.25">
      <c r="A7158" s="1">
        <v>7157</v>
      </c>
      <c r="B7158" s="3" t="s">
        <v>7164</v>
      </c>
      <c r="J7158" t="str">
        <f t="shared" si="111"/>
        <v>Nom_7157</v>
      </c>
    </row>
    <row r="7159" spans="1:10" x14ac:dyDescent="0.25">
      <c r="A7159" s="1">
        <v>7158</v>
      </c>
      <c r="B7159" s="3" t="s">
        <v>7165</v>
      </c>
      <c r="J7159" t="str">
        <f t="shared" si="111"/>
        <v>Nom_7158</v>
      </c>
    </row>
    <row r="7160" spans="1:10" x14ac:dyDescent="0.25">
      <c r="A7160" s="1">
        <v>7159</v>
      </c>
      <c r="B7160" s="3" t="s">
        <v>7166</v>
      </c>
      <c r="J7160" t="str">
        <f t="shared" si="111"/>
        <v>Nom_7159</v>
      </c>
    </row>
    <row r="7161" spans="1:10" x14ac:dyDescent="0.25">
      <c r="A7161" s="1">
        <v>7160</v>
      </c>
      <c r="B7161" s="3" t="s">
        <v>7167</v>
      </c>
      <c r="J7161" t="str">
        <f t="shared" si="111"/>
        <v>Nom_7160</v>
      </c>
    </row>
    <row r="7162" spans="1:10" x14ac:dyDescent="0.25">
      <c r="A7162" s="1">
        <v>7161</v>
      </c>
      <c r="B7162" s="3" t="s">
        <v>7168</v>
      </c>
      <c r="J7162" t="str">
        <f t="shared" si="111"/>
        <v>Nom_7161</v>
      </c>
    </row>
    <row r="7163" spans="1:10" x14ac:dyDescent="0.25">
      <c r="A7163" s="1">
        <v>7162</v>
      </c>
      <c r="B7163" s="3" t="s">
        <v>7169</v>
      </c>
      <c r="J7163" t="str">
        <f t="shared" si="111"/>
        <v>Nom_7162</v>
      </c>
    </row>
    <row r="7164" spans="1:10" x14ac:dyDescent="0.25">
      <c r="A7164" s="1">
        <v>7163</v>
      </c>
      <c r="B7164" s="3" t="s">
        <v>7170</v>
      </c>
      <c r="J7164" t="str">
        <f t="shared" si="111"/>
        <v>Nom_7163</v>
      </c>
    </row>
    <row r="7165" spans="1:10" x14ac:dyDescent="0.25">
      <c r="A7165" s="1">
        <v>7164</v>
      </c>
      <c r="B7165" s="3" t="s">
        <v>7171</v>
      </c>
      <c r="J7165" t="str">
        <f t="shared" si="111"/>
        <v>Nom_7164</v>
      </c>
    </row>
    <row r="7166" spans="1:10" x14ac:dyDescent="0.25">
      <c r="A7166" s="1">
        <v>7165</v>
      </c>
      <c r="B7166" s="3" t="s">
        <v>7172</v>
      </c>
      <c r="J7166" t="str">
        <f t="shared" si="111"/>
        <v>Nom_7165</v>
      </c>
    </row>
    <row r="7167" spans="1:10" x14ac:dyDescent="0.25">
      <c r="A7167" s="1">
        <v>7166</v>
      </c>
      <c r="B7167" s="3" t="s">
        <v>7173</v>
      </c>
      <c r="J7167" t="str">
        <f t="shared" si="111"/>
        <v>Nom_7166</v>
      </c>
    </row>
    <row r="7168" spans="1:10" x14ac:dyDescent="0.25">
      <c r="A7168" s="1">
        <v>7167</v>
      </c>
      <c r="B7168" s="3" t="s">
        <v>7174</v>
      </c>
      <c r="J7168" t="str">
        <f t="shared" si="111"/>
        <v>Nom_7167</v>
      </c>
    </row>
    <row r="7169" spans="1:10" x14ac:dyDescent="0.25">
      <c r="A7169" s="1">
        <v>7168</v>
      </c>
      <c r="B7169" s="3" t="s">
        <v>7175</v>
      </c>
      <c r="J7169" t="str">
        <f t="shared" si="111"/>
        <v>Nom_7168</v>
      </c>
    </row>
    <row r="7170" spans="1:10" x14ac:dyDescent="0.25">
      <c r="A7170" s="1">
        <v>7169</v>
      </c>
      <c r="B7170" s="3" t="s">
        <v>7176</v>
      </c>
      <c r="J7170" t="str">
        <f t="shared" si="111"/>
        <v>Nom_7169</v>
      </c>
    </row>
    <row r="7171" spans="1:10" x14ac:dyDescent="0.25">
      <c r="A7171" s="1">
        <v>7170</v>
      </c>
      <c r="B7171" s="3" t="s">
        <v>7177</v>
      </c>
      <c r="J7171" t="str">
        <f t="shared" ref="J7171:J7234" si="112">IFERROR(INDEX(D:D,MATCH(B7171,C:C,0)),B7171)</f>
        <v>Nom_7170</v>
      </c>
    </row>
    <row r="7172" spans="1:10" x14ac:dyDescent="0.25">
      <c r="A7172" s="1">
        <v>7171</v>
      </c>
      <c r="B7172" s="3" t="s">
        <v>7178</v>
      </c>
      <c r="J7172" t="str">
        <f t="shared" si="112"/>
        <v>Nom_7171</v>
      </c>
    </row>
    <row r="7173" spans="1:10" x14ac:dyDescent="0.25">
      <c r="A7173" s="1">
        <v>7172</v>
      </c>
      <c r="B7173" s="3" t="s">
        <v>7179</v>
      </c>
      <c r="J7173" t="str">
        <f t="shared" si="112"/>
        <v>Nom_7172</v>
      </c>
    </row>
    <row r="7174" spans="1:10" x14ac:dyDescent="0.25">
      <c r="A7174" s="1">
        <v>7173</v>
      </c>
      <c r="B7174" s="3" t="s">
        <v>7180</v>
      </c>
      <c r="J7174" t="str">
        <f t="shared" si="112"/>
        <v>Nom_7173</v>
      </c>
    </row>
    <row r="7175" spans="1:10" x14ac:dyDescent="0.25">
      <c r="A7175" s="1">
        <v>7174</v>
      </c>
      <c r="B7175" s="3" t="s">
        <v>7181</v>
      </c>
      <c r="J7175" t="str">
        <f t="shared" si="112"/>
        <v>Nom_7174</v>
      </c>
    </row>
    <row r="7176" spans="1:10" x14ac:dyDescent="0.25">
      <c r="A7176" s="1">
        <v>7175</v>
      </c>
      <c r="B7176" s="3" t="s">
        <v>7182</v>
      </c>
      <c r="J7176" t="str">
        <f t="shared" si="112"/>
        <v>Nom_7175</v>
      </c>
    </row>
    <row r="7177" spans="1:10" x14ac:dyDescent="0.25">
      <c r="A7177" s="1">
        <v>7176</v>
      </c>
      <c r="B7177" s="3" t="s">
        <v>7183</v>
      </c>
      <c r="J7177" t="str">
        <f t="shared" si="112"/>
        <v>Nom_7176</v>
      </c>
    </row>
    <row r="7178" spans="1:10" x14ac:dyDescent="0.25">
      <c r="A7178" s="1">
        <v>7177</v>
      </c>
      <c r="B7178" s="3" t="s">
        <v>7184</v>
      </c>
      <c r="J7178" t="str">
        <f t="shared" si="112"/>
        <v>Nom_7177</v>
      </c>
    </row>
    <row r="7179" spans="1:10" x14ac:dyDescent="0.25">
      <c r="A7179" s="1">
        <v>7178</v>
      </c>
      <c r="B7179" s="3" t="s">
        <v>7185</v>
      </c>
      <c r="J7179" t="str">
        <f t="shared" si="112"/>
        <v>Nom_7178</v>
      </c>
    </row>
    <row r="7180" spans="1:10" x14ac:dyDescent="0.25">
      <c r="A7180" s="1">
        <v>7179</v>
      </c>
      <c r="B7180" s="3" t="s">
        <v>7186</v>
      </c>
      <c r="J7180" t="str">
        <f t="shared" si="112"/>
        <v>Nom_7179</v>
      </c>
    </row>
    <row r="7181" spans="1:10" x14ac:dyDescent="0.25">
      <c r="A7181" s="1">
        <v>7180</v>
      </c>
      <c r="B7181" s="3" t="s">
        <v>7187</v>
      </c>
      <c r="J7181" t="str">
        <f t="shared" si="112"/>
        <v>Nom_7180</v>
      </c>
    </row>
    <row r="7182" spans="1:10" x14ac:dyDescent="0.25">
      <c r="A7182" s="1">
        <v>7181</v>
      </c>
      <c r="B7182" s="3" t="s">
        <v>7188</v>
      </c>
      <c r="J7182" t="str">
        <f t="shared" si="112"/>
        <v>Nom_7181</v>
      </c>
    </row>
    <row r="7183" spans="1:10" x14ac:dyDescent="0.25">
      <c r="A7183" s="1">
        <v>7182</v>
      </c>
      <c r="B7183" s="3" t="s">
        <v>7189</v>
      </c>
      <c r="J7183" t="str">
        <f t="shared" si="112"/>
        <v>Nom_7182</v>
      </c>
    </row>
    <row r="7184" spans="1:10" x14ac:dyDescent="0.25">
      <c r="A7184" s="1">
        <v>7183</v>
      </c>
      <c r="B7184" s="3" t="s">
        <v>7190</v>
      </c>
      <c r="J7184" t="str">
        <f t="shared" si="112"/>
        <v>Nom_7183</v>
      </c>
    </row>
    <row r="7185" spans="1:10" x14ac:dyDescent="0.25">
      <c r="A7185" s="1">
        <v>7184</v>
      </c>
      <c r="B7185" s="3" t="s">
        <v>7191</v>
      </c>
      <c r="J7185" t="str">
        <f t="shared" si="112"/>
        <v>Nom_7184</v>
      </c>
    </row>
    <row r="7186" spans="1:10" x14ac:dyDescent="0.25">
      <c r="A7186" s="1">
        <v>7185</v>
      </c>
      <c r="B7186" s="3" t="s">
        <v>7192</v>
      </c>
      <c r="J7186" t="str">
        <f t="shared" si="112"/>
        <v>Nom_7185</v>
      </c>
    </row>
    <row r="7187" spans="1:10" x14ac:dyDescent="0.25">
      <c r="A7187" s="1">
        <v>7186</v>
      </c>
      <c r="B7187" s="3" t="s">
        <v>7193</v>
      </c>
      <c r="J7187" t="str">
        <f t="shared" si="112"/>
        <v>Nom_7186</v>
      </c>
    </row>
    <row r="7188" spans="1:10" x14ac:dyDescent="0.25">
      <c r="A7188" s="1">
        <v>7187</v>
      </c>
      <c r="B7188" s="3" t="s">
        <v>7194</v>
      </c>
      <c r="J7188" t="str">
        <f t="shared" si="112"/>
        <v>Nom_7187</v>
      </c>
    </row>
    <row r="7189" spans="1:10" x14ac:dyDescent="0.25">
      <c r="A7189" s="1">
        <v>7188</v>
      </c>
      <c r="B7189" s="3" t="s">
        <v>7195</v>
      </c>
      <c r="J7189" t="str">
        <f t="shared" si="112"/>
        <v>Nom_7188</v>
      </c>
    </row>
    <row r="7190" spans="1:10" x14ac:dyDescent="0.25">
      <c r="A7190" s="1">
        <v>7189</v>
      </c>
      <c r="B7190" s="3" t="s">
        <v>7196</v>
      </c>
      <c r="J7190" t="str">
        <f t="shared" si="112"/>
        <v>Nom_7189</v>
      </c>
    </row>
    <row r="7191" spans="1:10" x14ac:dyDescent="0.25">
      <c r="A7191" s="1">
        <v>7190</v>
      </c>
      <c r="B7191" s="3" t="s">
        <v>7197</v>
      </c>
      <c r="J7191" t="str">
        <f t="shared" si="112"/>
        <v>Nom_7190</v>
      </c>
    </row>
    <row r="7192" spans="1:10" x14ac:dyDescent="0.25">
      <c r="A7192" s="1">
        <v>7191</v>
      </c>
      <c r="B7192" s="3" t="s">
        <v>7198</v>
      </c>
      <c r="J7192" t="str">
        <f t="shared" si="112"/>
        <v>Nom_7191</v>
      </c>
    </row>
    <row r="7193" spans="1:10" x14ac:dyDescent="0.25">
      <c r="A7193" s="1">
        <v>7192</v>
      </c>
      <c r="B7193" s="3" t="s">
        <v>7199</v>
      </c>
      <c r="J7193" t="str">
        <f t="shared" si="112"/>
        <v>Nom_7192</v>
      </c>
    </row>
    <row r="7194" spans="1:10" x14ac:dyDescent="0.25">
      <c r="A7194" s="1">
        <v>7193</v>
      </c>
      <c r="B7194" s="3" t="s">
        <v>7200</v>
      </c>
      <c r="J7194" t="str">
        <f t="shared" si="112"/>
        <v>Nom_7193</v>
      </c>
    </row>
    <row r="7195" spans="1:10" x14ac:dyDescent="0.25">
      <c r="A7195" s="1">
        <v>7194</v>
      </c>
      <c r="B7195" s="3" t="s">
        <v>7201</v>
      </c>
      <c r="J7195" t="str">
        <f t="shared" si="112"/>
        <v>Nom_7194</v>
      </c>
    </row>
    <row r="7196" spans="1:10" x14ac:dyDescent="0.25">
      <c r="A7196" s="1">
        <v>7195</v>
      </c>
      <c r="B7196" s="3" t="s">
        <v>7202</v>
      </c>
      <c r="J7196" t="str">
        <f t="shared" si="112"/>
        <v>Nom_7195</v>
      </c>
    </row>
    <row r="7197" spans="1:10" x14ac:dyDescent="0.25">
      <c r="A7197" s="1">
        <v>7196</v>
      </c>
      <c r="B7197" s="3" t="s">
        <v>7203</v>
      </c>
      <c r="J7197" t="str">
        <f t="shared" si="112"/>
        <v>Nom_7196</v>
      </c>
    </row>
    <row r="7198" spans="1:10" x14ac:dyDescent="0.25">
      <c r="A7198" s="1">
        <v>7197</v>
      </c>
      <c r="B7198" s="3" t="s">
        <v>7204</v>
      </c>
      <c r="J7198" t="str">
        <f t="shared" si="112"/>
        <v>Nom_7197</v>
      </c>
    </row>
    <row r="7199" spans="1:10" x14ac:dyDescent="0.25">
      <c r="A7199" s="1">
        <v>7198</v>
      </c>
      <c r="B7199" s="3" t="s">
        <v>7205</v>
      </c>
      <c r="J7199" t="str">
        <f t="shared" si="112"/>
        <v>Nom_7198</v>
      </c>
    </row>
    <row r="7200" spans="1:10" x14ac:dyDescent="0.25">
      <c r="A7200" s="1">
        <v>7199</v>
      </c>
      <c r="B7200" s="3" t="s">
        <v>7206</v>
      </c>
      <c r="J7200" t="str">
        <f t="shared" si="112"/>
        <v>Nom_7199</v>
      </c>
    </row>
    <row r="7201" spans="1:10" x14ac:dyDescent="0.25">
      <c r="A7201" s="1">
        <v>7200</v>
      </c>
      <c r="B7201" s="3" t="s">
        <v>7207</v>
      </c>
      <c r="J7201" t="str">
        <f t="shared" si="112"/>
        <v>Nom_7200</v>
      </c>
    </row>
    <row r="7202" spans="1:10" x14ac:dyDescent="0.25">
      <c r="A7202" s="1">
        <v>7201</v>
      </c>
      <c r="B7202" s="3" t="s">
        <v>7208</v>
      </c>
      <c r="J7202" t="str">
        <f t="shared" si="112"/>
        <v>Nom_7201</v>
      </c>
    </row>
    <row r="7203" spans="1:10" x14ac:dyDescent="0.25">
      <c r="A7203" s="1">
        <v>7202</v>
      </c>
      <c r="B7203" s="3" t="s">
        <v>7209</v>
      </c>
      <c r="J7203" t="str">
        <f t="shared" si="112"/>
        <v>Nom_7202</v>
      </c>
    </row>
    <row r="7204" spans="1:10" x14ac:dyDescent="0.25">
      <c r="A7204" s="1">
        <v>7203</v>
      </c>
      <c r="B7204" s="3" t="s">
        <v>7210</v>
      </c>
      <c r="J7204" t="str">
        <f t="shared" si="112"/>
        <v>Nom_7203</v>
      </c>
    </row>
    <row r="7205" spans="1:10" x14ac:dyDescent="0.25">
      <c r="A7205" s="1">
        <v>7204</v>
      </c>
      <c r="B7205" s="3" t="s">
        <v>7211</v>
      </c>
      <c r="J7205" t="str">
        <f t="shared" si="112"/>
        <v>Nom_7204</v>
      </c>
    </row>
    <row r="7206" spans="1:10" x14ac:dyDescent="0.25">
      <c r="A7206" s="1">
        <v>7205</v>
      </c>
      <c r="B7206" s="3" t="s">
        <v>7212</v>
      </c>
      <c r="J7206" t="str">
        <f t="shared" si="112"/>
        <v>Nom_7205</v>
      </c>
    </row>
    <row r="7207" spans="1:10" x14ac:dyDescent="0.25">
      <c r="A7207" s="1">
        <v>7206</v>
      </c>
      <c r="B7207" s="3" t="s">
        <v>7213</v>
      </c>
      <c r="J7207" t="str">
        <f t="shared" si="112"/>
        <v>Nom_7206</v>
      </c>
    </row>
    <row r="7208" spans="1:10" x14ac:dyDescent="0.25">
      <c r="A7208" s="1">
        <v>7207</v>
      </c>
      <c r="B7208" s="3" t="s">
        <v>7214</v>
      </c>
      <c r="J7208" t="str">
        <f t="shared" si="112"/>
        <v>Nom_7207</v>
      </c>
    </row>
    <row r="7209" spans="1:10" x14ac:dyDescent="0.25">
      <c r="A7209" s="1">
        <v>7208</v>
      </c>
      <c r="B7209" s="3" t="s">
        <v>7215</v>
      </c>
      <c r="J7209" t="str">
        <f t="shared" si="112"/>
        <v>Nom_7208</v>
      </c>
    </row>
    <row r="7210" spans="1:10" x14ac:dyDescent="0.25">
      <c r="A7210" s="1">
        <v>7209</v>
      </c>
      <c r="B7210" s="3" t="s">
        <v>7216</v>
      </c>
      <c r="J7210" t="str">
        <f t="shared" si="112"/>
        <v>Nom_7209</v>
      </c>
    </row>
    <row r="7211" spans="1:10" x14ac:dyDescent="0.25">
      <c r="A7211" s="1">
        <v>7210</v>
      </c>
      <c r="B7211" s="3" t="s">
        <v>7217</v>
      </c>
      <c r="J7211" t="str">
        <f t="shared" si="112"/>
        <v>Nom_7210</v>
      </c>
    </row>
    <row r="7212" spans="1:10" x14ac:dyDescent="0.25">
      <c r="A7212" s="1">
        <v>7211</v>
      </c>
      <c r="B7212" s="3" t="s">
        <v>7218</v>
      </c>
      <c r="J7212" t="str">
        <f t="shared" si="112"/>
        <v>Nom_7211</v>
      </c>
    </row>
    <row r="7213" spans="1:10" x14ac:dyDescent="0.25">
      <c r="A7213" s="1">
        <v>7212</v>
      </c>
      <c r="B7213" s="3" t="s">
        <v>7219</v>
      </c>
      <c r="J7213" t="str">
        <f t="shared" si="112"/>
        <v>Nom_7212</v>
      </c>
    </row>
    <row r="7214" spans="1:10" x14ac:dyDescent="0.25">
      <c r="A7214" s="1">
        <v>7213</v>
      </c>
      <c r="B7214" s="3" t="s">
        <v>7220</v>
      </c>
      <c r="J7214" t="str">
        <f t="shared" si="112"/>
        <v>Nom_7213</v>
      </c>
    </row>
    <row r="7215" spans="1:10" x14ac:dyDescent="0.25">
      <c r="A7215" s="1">
        <v>7214</v>
      </c>
      <c r="B7215" s="3" t="s">
        <v>7221</v>
      </c>
      <c r="J7215" t="str">
        <f t="shared" si="112"/>
        <v>Nom_7214</v>
      </c>
    </row>
    <row r="7216" spans="1:10" x14ac:dyDescent="0.25">
      <c r="A7216" s="1">
        <v>7215</v>
      </c>
      <c r="B7216" s="3" t="s">
        <v>7222</v>
      </c>
      <c r="J7216" t="str">
        <f t="shared" si="112"/>
        <v>Nom_7215</v>
      </c>
    </row>
    <row r="7217" spans="1:10" x14ac:dyDescent="0.25">
      <c r="A7217" s="1">
        <v>7216</v>
      </c>
      <c r="B7217" s="3" t="s">
        <v>7223</v>
      </c>
      <c r="J7217" t="str">
        <f t="shared" si="112"/>
        <v>Nom_7216</v>
      </c>
    </row>
    <row r="7218" spans="1:10" x14ac:dyDescent="0.25">
      <c r="A7218" s="1">
        <v>7217</v>
      </c>
      <c r="B7218" s="3" t="s">
        <v>7224</v>
      </c>
      <c r="J7218" t="str">
        <f t="shared" si="112"/>
        <v>Nom_7217</v>
      </c>
    </row>
    <row r="7219" spans="1:10" x14ac:dyDescent="0.25">
      <c r="A7219" s="1">
        <v>7218</v>
      </c>
      <c r="B7219" s="3" t="s">
        <v>7225</v>
      </c>
      <c r="J7219" t="str">
        <f t="shared" si="112"/>
        <v>Nom_7218</v>
      </c>
    </row>
    <row r="7220" spans="1:10" x14ac:dyDescent="0.25">
      <c r="A7220" s="1">
        <v>7219</v>
      </c>
      <c r="B7220" s="3" t="s">
        <v>7226</v>
      </c>
      <c r="J7220" t="str">
        <f t="shared" si="112"/>
        <v>Nom_7219</v>
      </c>
    </row>
    <row r="7221" spans="1:10" x14ac:dyDescent="0.25">
      <c r="A7221" s="1">
        <v>7220</v>
      </c>
      <c r="B7221" s="3" t="s">
        <v>7227</v>
      </c>
      <c r="J7221" t="str">
        <f t="shared" si="112"/>
        <v>Nom_7220</v>
      </c>
    </row>
    <row r="7222" spans="1:10" x14ac:dyDescent="0.25">
      <c r="A7222" s="1">
        <v>7221</v>
      </c>
      <c r="B7222" s="3" t="s">
        <v>7228</v>
      </c>
      <c r="J7222" t="str">
        <f t="shared" si="112"/>
        <v>Nom_7221</v>
      </c>
    </row>
    <row r="7223" spans="1:10" x14ac:dyDescent="0.25">
      <c r="A7223" s="1">
        <v>7222</v>
      </c>
      <c r="B7223" s="3" t="s">
        <v>7229</v>
      </c>
      <c r="J7223" t="str">
        <f t="shared" si="112"/>
        <v>Nom_7222</v>
      </c>
    </row>
    <row r="7224" spans="1:10" x14ac:dyDescent="0.25">
      <c r="A7224" s="1">
        <v>7223</v>
      </c>
      <c r="B7224" s="3" t="s">
        <v>7230</v>
      </c>
      <c r="J7224" t="str">
        <f t="shared" si="112"/>
        <v>Nom_7223</v>
      </c>
    </row>
    <row r="7225" spans="1:10" x14ac:dyDescent="0.25">
      <c r="A7225" s="1">
        <v>7224</v>
      </c>
      <c r="B7225" s="3" t="s">
        <v>7231</v>
      </c>
      <c r="J7225" t="str">
        <f t="shared" si="112"/>
        <v>Nom_7224</v>
      </c>
    </row>
    <row r="7226" spans="1:10" x14ac:dyDescent="0.25">
      <c r="A7226" s="1">
        <v>7225</v>
      </c>
      <c r="B7226" s="3" t="s">
        <v>7232</v>
      </c>
      <c r="J7226" t="str">
        <f t="shared" si="112"/>
        <v>Nom_7225</v>
      </c>
    </row>
    <row r="7227" spans="1:10" x14ac:dyDescent="0.25">
      <c r="A7227" s="1">
        <v>7226</v>
      </c>
      <c r="B7227" s="3" t="s">
        <v>7233</v>
      </c>
      <c r="J7227" t="str">
        <f t="shared" si="112"/>
        <v>Nom_7226</v>
      </c>
    </row>
    <row r="7228" spans="1:10" x14ac:dyDescent="0.25">
      <c r="A7228" s="1">
        <v>7227</v>
      </c>
      <c r="B7228" s="3" t="s">
        <v>7234</v>
      </c>
      <c r="J7228" t="str">
        <f t="shared" si="112"/>
        <v>Nom_7227</v>
      </c>
    </row>
    <row r="7229" spans="1:10" x14ac:dyDescent="0.25">
      <c r="A7229" s="1">
        <v>7228</v>
      </c>
      <c r="B7229" s="3" t="s">
        <v>7235</v>
      </c>
      <c r="J7229" t="str">
        <f t="shared" si="112"/>
        <v>Nom_7228</v>
      </c>
    </row>
    <row r="7230" spans="1:10" x14ac:dyDescent="0.25">
      <c r="A7230" s="1">
        <v>7229</v>
      </c>
      <c r="B7230" s="3" t="s">
        <v>7236</v>
      </c>
      <c r="J7230" t="str">
        <f t="shared" si="112"/>
        <v>Nom_7229</v>
      </c>
    </row>
    <row r="7231" spans="1:10" x14ac:dyDescent="0.25">
      <c r="A7231" s="1">
        <v>7230</v>
      </c>
      <c r="B7231" s="3" t="s">
        <v>7237</v>
      </c>
      <c r="J7231" t="str">
        <f t="shared" si="112"/>
        <v>Nom_7230</v>
      </c>
    </row>
    <row r="7232" spans="1:10" x14ac:dyDescent="0.25">
      <c r="A7232" s="1">
        <v>7231</v>
      </c>
      <c r="B7232" s="3" t="s">
        <v>7238</v>
      </c>
      <c r="J7232" t="str">
        <f t="shared" si="112"/>
        <v>Nom_7231</v>
      </c>
    </row>
    <row r="7233" spans="1:10" x14ac:dyDescent="0.25">
      <c r="A7233" s="1">
        <v>7232</v>
      </c>
      <c r="B7233" s="3" t="s">
        <v>7239</v>
      </c>
      <c r="J7233" t="str">
        <f t="shared" si="112"/>
        <v>Nom_7232</v>
      </c>
    </row>
    <row r="7234" spans="1:10" x14ac:dyDescent="0.25">
      <c r="A7234" s="1">
        <v>7233</v>
      </c>
      <c r="B7234" s="3" t="s">
        <v>7240</v>
      </c>
      <c r="J7234" t="str">
        <f t="shared" si="112"/>
        <v>Nom_7233</v>
      </c>
    </row>
    <row r="7235" spans="1:10" x14ac:dyDescent="0.25">
      <c r="A7235" s="1">
        <v>7234</v>
      </c>
      <c r="B7235" s="3" t="s">
        <v>7241</v>
      </c>
      <c r="J7235" t="str">
        <f t="shared" ref="J7235:J7298" si="113">IFERROR(INDEX(D:D,MATCH(B7235,C:C,0)),B7235)</f>
        <v>Nom_7234</v>
      </c>
    </row>
    <row r="7236" spans="1:10" x14ac:dyDescent="0.25">
      <c r="A7236" s="1">
        <v>7235</v>
      </c>
      <c r="B7236" s="3" t="s">
        <v>7242</v>
      </c>
      <c r="J7236" t="str">
        <f t="shared" si="113"/>
        <v>Nom_7235</v>
      </c>
    </row>
    <row r="7237" spans="1:10" x14ac:dyDescent="0.25">
      <c r="A7237" s="1">
        <v>7236</v>
      </c>
      <c r="B7237" s="3" t="s">
        <v>7243</v>
      </c>
      <c r="J7237" t="str">
        <f t="shared" si="113"/>
        <v>Nom_7236</v>
      </c>
    </row>
    <row r="7238" spans="1:10" x14ac:dyDescent="0.25">
      <c r="A7238" s="1">
        <v>7237</v>
      </c>
      <c r="B7238" s="3" t="s">
        <v>7244</v>
      </c>
      <c r="J7238" t="str">
        <f t="shared" si="113"/>
        <v>Nom_7237</v>
      </c>
    </row>
    <row r="7239" spans="1:10" x14ac:dyDescent="0.25">
      <c r="A7239" s="1">
        <v>7238</v>
      </c>
      <c r="B7239" s="3" t="s">
        <v>7245</v>
      </c>
      <c r="J7239" t="str">
        <f t="shared" si="113"/>
        <v>Nom_7238</v>
      </c>
    </row>
    <row r="7240" spans="1:10" x14ac:dyDescent="0.25">
      <c r="A7240" s="1">
        <v>7239</v>
      </c>
      <c r="B7240" s="3" t="s">
        <v>7246</v>
      </c>
      <c r="J7240" t="str">
        <f t="shared" si="113"/>
        <v>Nom_7239</v>
      </c>
    </row>
    <row r="7241" spans="1:10" x14ac:dyDescent="0.25">
      <c r="A7241" s="1">
        <v>7240</v>
      </c>
      <c r="B7241" s="3" t="s">
        <v>7247</v>
      </c>
      <c r="J7241" t="str">
        <f t="shared" si="113"/>
        <v>Nom_7240</v>
      </c>
    </row>
    <row r="7242" spans="1:10" x14ac:dyDescent="0.25">
      <c r="A7242" s="1">
        <v>7241</v>
      </c>
      <c r="B7242" s="3" t="s">
        <v>7248</v>
      </c>
      <c r="J7242" t="str">
        <f t="shared" si="113"/>
        <v>Nom_7241</v>
      </c>
    </row>
    <row r="7243" spans="1:10" x14ac:dyDescent="0.25">
      <c r="A7243" s="1">
        <v>7242</v>
      </c>
      <c r="B7243" s="3" t="s">
        <v>7249</v>
      </c>
      <c r="J7243" t="str">
        <f t="shared" si="113"/>
        <v>Nom_7242</v>
      </c>
    </row>
    <row r="7244" spans="1:10" x14ac:dyDescent="0.25">
      <c r="A7244" s="1">
        <v>7243</v>
      </c>
      <c r="B7244" s="3" t="s">
        <v>7250</v>
      </c>
      <c r="J7244" t="str">
        <f t="shared" si="113"/>
        <v>Nom_7243</v>
      </c>
    </row>
    <row r="7245" spans="1:10" x14ac:dyDescent="0.25">
      <c r="A7245" s="1">
        <v>7244</v>
      </c>
      <c r="B7245" s="3" t="s">
        <v>7251</v>
      </c>
      <c r="J7245" t="str">
        <f t="shared" si="113"/>
        <v>Nom_7244</v>
      </c>
    </row>
    <row r="7246" spans="1:10" x14ac:dyDescent="0.25">
      <c r="A7246" s="1">
        <v>7245</v>
      </c>
      <c r="B7246" s="3" t="s">
        <v>7252</v>
      </c>
      <c r="J7246" t="str">
        <f t="shared" si="113"/>
        <v>Nom_7245</v>
      </c>
    </row>
    <row r="7247" spans="1:10" x14ac:dyDescent="0.25">
      <c r="A7247" s="1">
        <v>7246</v>
      </c>
      <c r="B7247" s="3" t="s">
        <v>7253</v>
      </c>
      <c r="J7247" t="str">
        <f t="shared" si="113"/>
        <v>Nom_7246</v>
      </c>
    </row>
    <row r="7248" spans="1:10" x14ac:dyDescent="0.25">
      <c r="A7248" s="1">
        <v>7247</v>
      </c>
      <c r="B7248" s="3" t="s">
        <v>7254</v>
      </c>
      <c r="J7248" t="str">
        <f t="shared" si="113"/>
        <v>Nom_7247</v>
      </c>
    </row>
    <row r="7249" spans="1:10" x14ac:dyDescent="0.25">
      <c r="A7249" s="1">
        <v>7248</v>
      </c>
      <c r="B7249" s="3" t="s">
        <v>7255</v>
      </c>
      <c r="J7249" t="str">
        <f t="shared" si="113"/>
        <v>Nom_7248</v>
      </c>
    </row>
    <row r="7250" spans="1:10" x14ac:dyDescent="0.25">
      <c r="A7250" s="1">
        <v>7249</v>
      </c>
      <c r="B7250" s="3" t="s">
        <v>7256</v>
      </c>
      <c r="J7250" t="str">
        <f t="shared" si="113"/>
        <v>Nom_7249</v>
      </c>
    </row>
    <row r="7251" spans="1:10" x14ac:dyDescent="0.25">
      <c r="A7251" s="1">
        <v>7250</v>
      </c>
      <c r="B7251" s="3" t="s">
        <v>7257</v>
      </c>
      <c r="J7251" t="str">
        <f t="shared" si="113"/>
        <v>Nom_7250</v>
      </c>
    </row>
    <row r="7252" spans="1:10" x14ac:dyDescent="0.25">
      <c r="A7252" s="1">
        <v>7251</v>
      </c>
      <c r="B7252" s="3" t="s">
        <v>7258</v>
      </c>
      <c r="J7252" t="str">
        <f t="shared" si="113"/>
        <v>Nom_7251</v>
      </c>
    </row>
    <row r="7253" spans="1:10" x14ac:dyDescent="0.25">
      <c r="A7253" s="1">
        <v>7252</v>
      </c>
      <c r="B7253" s="3" t="s">
        <v>7259</v>
      </c>
      <c r="J7253" t="str">
        <f t="shared" si="113"/>
        <v>Nom_7252</v>
      </c>
    </row>
    <row r="7254" spans="1:10" x14ac:dyDescent="0.25">
      <c r="A7254" s="1">
        <v>7253</v>
      </c>
      <c r="B7254" s="3" t="s">
        <v>7260</v>
      </c>
      <c r="J7254" t="str">
        <f t="shared" si="113"/>
        <v>Nom_7253</v>
      </c>
    </row>
    <row r="7255" spans="1:10" x14ac:dyDescent="0.25">
      <c r="A7255" s="1">
        <v>7254</v>
      </c>
      <c r="B7255" s="3" t="s">
        <v>7261</v>
      </c>
      <c r="J7255" t="str">
        <f t="shared" si="113"/>
        <v>Nom_7254</v>
      </c>
    </row>
    <row r="7256" spans="1:10" x14ac:dyDescent="0.25">
      <c r="A7256" s="1">
        <v>7255</v>
      </c>
      <c r="B7256" s="3" t="s">
        <v>7262</v>
      </c>
      <c r="J7256" t="str">
        <f t="shared" si="113"/>
        <v>Nom_7255</v>
      </c>
    </row>
    <row r="7257" spans="1:10" x14ac:dyDescent="0.25">
      <c r="A7257" s="1">
        <v>7256</v>
      </c>
      <c r="B7257" s="3" t="s">
        <v>7263</v>
      </c>
      <c r="J7257" t="str">
        <f t="shared" si="113"/>
        <v>Nom_7256</v>
      </c>
    </row>
    <row r="7258" spans="1:10" x14ac:dyDescent="0.25">
      <c r="A7258" s="1">
        <v>7257</v>
      </c>
      <c r="B7258" s="3" t="s">
        <v>7264</v>
      </c>
      <c r="J7258" t="str">
        <f t="shared" si="113"/>
        <v>Nom_7257</v>
      </c>
    </row>
    <row r="7259" spans="1:10" x14ac:dyDescent="0.25">
      <c r="A7259" s="1">
        <v>7258</v>
      </c>
      <c r="B7259" s="3" t="s">
        <v>7265</v>
      </c>
      <c r="J7259" t="str">
        <f t="shared" si="113"/>
        <v>Nom_7258</v>
      </c>
    </row>
    <row r="7260" spans="1:10" x14ac:dyDescent="0.25">
      <c r="A7260" s="1">
        <v>7259</v>
      </c>
      <c r="B7260" s="3" t="s">
        <v>7266</v>
      </c>
      <c r="J7260" t="str">
        <f t="shared" si="113"/>
        <v>Nom_7259</v>
      </c>
    </row>
    <row r="7261" spans="1:10" x14ac:dyDescent="0.25">
      <c r="A7261" s="1">
        <v>7260</v>
      </c>
      <c r="B7261" s="3" t="s">
        <v>7267</v>
      </c>
      <c r="J7261" t="str">
        <f t="shared" si="113"/>
        <v>Nom_7260</v>
      </c>
    </row>
    <row r="7262" spans="1:10" x14ac:dyDescent="0.25">
      <c r="A7262" s="1">
        <v>7261</v>
      </c>
      <c r="B7262" s="3" t="s">
        <v>7268</v>
      </c>
      <c r="J7262" t="str">
        <f t="shared" si="113"/>
        <v>Nom_7261</v>
      </c>
    </row>
    <row r="7263" spans="1:10" x14ac:dyDescent="0.25">
      <c r="A7263" s="1">
        <v>7262</v>
      </c>
      <c r="B7263" s="3" t="s">
        <v>7269</v>
      </c>
      <c r="J7263" t="str">
        <f t="shared" si="113"/>
        <v>Nom_7262</v>
      </c>
    </row>
    <row r="7264" spans="1:10" x14ac:dyDescent="0.25">
      <c r="A7264" s="1">
        <v>7263</v>
      </c>
      <c r="B7264" s="3" t="s">
        <v>7270</v>
      </c>
      <c r="J7264" t="str">
        <f t="shared" si="113"/>
        <v>Nom_7263</v>
      </c>
    </row>
    <row r="7265" spans="1:10" x14ac:dyDescent="0.25">
      <c r="A7265" s="1">
        <v>7264</v>
      </c>
      <c r="B7265" s="3" t="s">
        <v>7271</v>
      </c>
      <c r="J7265" t="str">
        <f t="shared" si="113"/>
        <v>Nom_7264</v>
      </c>
    </row>
    <row r="7266" spans="1:10" x14ac:dyDescent="0.25">
      <c r="A7266" s="1">
        <v>7265</v>
      </c>
      <c r="B7266" s="3" t="s">
        <v>7272</v>
      </c>
      <c r="J7266" t="str">
        <f t="shared" si="113"/>
        <v>Nom_7265</v>
      </c>
    </row>
    <row r="7267" spans="1:10" x14ac:dyDescent="0.25">
      <c r="A7267" s="1">
        <v>7266</v>
      </c>
      <c r="B7267" s="3" t="s">
        <v>7273</v>
      </c>
      <c r="J7267" t="str">
        <f t="shared" si="113"/>
        <v>Nom_7266</v>
      </c>
    </row>
    <row r="7268" spans="1:10" x14ac:dyDescent="0.25">
      <c r="A7268" s="1">
        <v>7267</v>
      </c>
      <c r="B7268" s="3" t="s">
        <v>7274</v>
      </c>
      <c r="J7268" t="str">
        <f t="shared" si="113"/>
        <v>Nom_7267</v>
      </c>
    </row>
    <row r="7269" spans="1:10" x14ac:dyDescent="0.25">
      <c r="A7269" s="1">
        <v>7268</v>
      </c>
      <c r="B7269" s="3" t="s">
        <v>7275</v>
      </c>
      <c r="J7269" t="str">
        <f t="shared" si="113"/>
        <v>Nom_7268</v>
      </c>
    </row>
    <row r="7270" spans="1:10" x14ac:dyDescent="0.25">
      <c r="A7270" s="1">
        <v>7269</v>
      </c>
      <c r="B7270" s="3" t="s">
        <v>7276</v>
      </c>
      <c r="J7270" t="str">
        <f t="shared" si="113"/>
        <v>Nom_7269</v>
      </c>
    </row>
    <row r="7271" spans="1:10" x14ac:dyDescent="0.25">
      <c r="A7271" s="1">
        <v>7270</v>
      </c>
      <c r="B7271" s="3" t="s">
        <v>7277</v>
      </c>
      <c r="J7271" t="str">
        <f t="shared" si="113"/>
        <v>Nom_7270</v>
      </c>
    </row>
    <row r="7272" spans="1:10" x14ac:dyDescent="0.25">
      <c r="A7272" s="1">
        <v>7271</v>
      </c>
      <c r="B7272" s="3" t="s">
        <v>7278</v>
      </c>
      <c r="J7272" t="str">
        <f t="shared" si="113"/>
        <v>Nom_7271</v>
      </c>
    </row>
    <row r="7273" spans="1:10" x14ac:dyDescent="0.25">
      <c r="A7273" s="1">
        <v>7272</v>
      </c>
      <c r="B7273" s="3" t="s">
        <v>7279</v>
      </c>
      <c r="J7273" t="str">
        <f t="shared" si="113"/>
        <v>Nom_7272</v>
      </c>
    </row>
    <row r="7274" spans="1:10" x14ac:dyDescent="0.25">
      <c r="A7274" s="1">
        <v>7273</v>
      </c>
      <c r="B7274" s="3" t="s">
        <v>7280</v>
      </c>
      <c r="J7274" t="str">
        <f t="shared" si="113"/>
        <v>Nom_7273</v>
      </c>
    </row>
    <row r="7275" spans="1:10" x14ac:dyDescent="0.25">
      <c r="A7275" s="1">
        <v>7274</v>
      </c>
      <c r="B7275" s="3" t="s">
        <v>7281</v>
      </c>
      <c r="J7275" t="str">
        <f t="shared" si="113"/>
        <v>Nom_7274</v>
      </c>
    </row>
    <row r="7276" spans="1:10" x14ac:dyDescent="0.25">
      <c r="A7276" s="1">
        <v>7275</v>
      </c>
      <c r="B7276" s="3" t="s">
        <v>7282</v>
      </c>
      <c r="J7276" t="str">
        <f t="shared" si="113"/>
        <v>Nom_7275</v>
      </c>
    </row>
    <row r="7277" spans="1:10" x14ac:dyDescent="0.25">
      <c r="A7277" s="1">
        <v>7276</v>
      </c>
      <c r="B7277" s="3" t="s">
        <v>7283</v>
      </c>
      <c r="J7277" t="str">
        <f t="shared" si="113"/>
        <v>Nom_7276</v>
      </c>
    </row>
    <row r="7278" spans="1:10" x14ac:dyDescent="0.25">
      <c r="A7278" s="1">
        <v>7277</v>
      </c>
      <c r="B7278" s="3" t="s">
        <v>7284</v>
      </c>
      <c r="J7278" t="str">
        <f t="shared" si="113"/>
        <v>Nom_7277</v>
      </c>
    </row>
    <row r="7279" spans="1:10" x14ac:dyDescent="0.25">
      <c r="A7279" s="1">
        <v>7278</v>
      </c>
      <c r="B7279" s="3" t="s">
        <v>7285</v>
      </c>
      <c r="J7279" t="str">
        <f t="shared" si="113"/>
        <v>Nom_7278</v>
      </c>
    </row>
    <row r="7280" spans="1:10" x14ac:dyDescent="0.25">
      <c r="A7280" s="1">
        <v>7279</v>
      </c>
      <c r="B7280" s="3" t="s">
        <v>7286</v>
      </c>
      <c r="J7280" t="str">
        <f t="shared" si="113"/>
        <v>Nom_7279</v>
      </c>
    </row>
    <row r="7281" spans="1:10" x14ac:dyDescent="0.25">
      <c r="A7281" s="1">
        <v>7280</v>
      </c>
      <c r="B7281" s="3" t="s">
        <v>7287</v>
      </c>
      <c r="J7281" t="str">
        <f t="shared" si="113"/>
        <v>Nom_7280</v>
      </c>
    </row>
    <row r="7282" spans="1:10" x14ac:dyDescent="0.25">
      <c r="A7282" s="1">
        <v>7281</v>
      </c>
      <c r="B7282" s="3" t="s">
        <v>7288</v>
      </c>
      <c r="J7282" t="str">
        <f t="shared" si="113"/>
        <v>Nom_7281</v>
      </c>
    </row>
    <row r="7283" spans="1:10" x14ac:dyDescent="0.25">
      <c r="A7283" s="1">
        <v>7282</v>
      </c>
      <c r="B7283" s="3" t="s">
        <v>7289</v>
      </c>
      <c r="J7283" t="str">
        <f t="shared" si="113"/>
        <v>Nom_7282</v>
      </c>
    </row>
    <row r="7284" spans="1:10" x14ac:dyDescent="0.25">
      <c r="A7284" s="1">
        <v>7283</v>
      </c>
      <c r="B7284" s="3" t="s">
        <v>7290</v>
      </c>
      <c r="J7284" t="str">
        <f t="shared" si="113"/>
        <v>Nom_7283</v>
      </c>
    </row>
    <row r="7285" spans="1:10" x14ac:dyDescent="0.25">
      <c r="A7285" s="1">
        <v>7284</v>
      </c>
      <c r="B7285" s="3" t="s">
        <v>7291</v>
      </c>
      <c r="J7285" t="str">
        <f t="shared" si="113"/>
        <v>Nom_7284</v>
      </c>
    </row>
    <row r="7286" spans="1:10" x14ac:dyDescent="0.25">
      <c r="A7286" s="1">
        <v>7285</v>
      </c>
      <c r="B7286" s="3" t="s">
        <v>7292</v>
      </c>
      <c r="J7286" t="str">
        <f t="shared" si="113"/>
        <v>Nom_7285</v>
      </c>
    </row>
    <row r="7287" spans="1:10" x14ac:dyDescent="0.25">
      <c r="A7287" s="1">
        <v>7286</v>
      </c>
      <c r="B7287" s="3" t="s">
        <v>7293</v>
      </c>
      <c r="J7287" t="str">
        <f t="shared" si="113"/>
        <v>Nom_7286</v>
      </c>
    </row>
    <row r="7288" spans="1:10" x14ac:dyDescent="0.25">
      <c r="A7288" s="1">
        <v>7287</v>
      </c>
      <c r="B7288" s="3" t="s">
        <v>7294</v>
      </c>
      <c r="J7288" t="str">
        <f t="shared" si="113"/>
        <v>Nom_7287</v>
      </c>
    </row>
    <row r="7289" spans="1:10" x14ac:dyDescent="0.25">
      <c r="A7289" s="1">
        <v>7288</v>
      </c>
      <c r="B7289" s="3" t="s">
        <v>7295</v>
      </c>
      <c r="J7289" t="str">
        <f t="shared" si="113"/>
        <v>Nom_7288</v>
      </c>
    </row>
    <row r="7290" spans="1:10" x14ac:dyDescent="0.25">
      <c r="A7290" s="1">
        <v>7289</v>
      </c>
      <c r="B7290" s="3" t="s">
        <v>7296</v>
      </c>
      <c r="J7290" t="str">
        <f t="shared" si="113"/>
        <v>Nom_7289</v>
      </c>
    </row>
    <row r="7291" spans="1:10" x14ac:dyDescent="0.25">
      <c r="A7291" s="1">
        <v>7290</v>
      </c>
      <c r="B7291" s="3" t="s">
        <v>7297</v>
      </c>
      <c r="J7291" t="str">
        <f t="shared" si="113"/>
        <v>Nom_7290</v>
      </c>
    </row>
    <row r="7292" spans="1:10" x14ac:dyDescent="0.25">
      <c r="A7292" s="1">
        <v>7291</v>
      </c>
      <c r="B7292" s="3" t="s">
        <v>7298</v>
      </c>
      <c r="J7292" t="str">
        <f t="shared" si="113"/>
        <v>Nom_7291</v>
      </c>
    </row>
    <row r="7293" spans="1:10" x14ac:dyDescent="0.25">
      <c r="A7293" s="1">
        <v>7292</v>
      </c>
      <c r="B7293" s="3" t="s">
        <v>7299</v>
      </c>
      <c r="J7293" t="str">
        <f t="shared" si="113"/>
        <v>Nom_7292</v>
      </c>
    </row>
    <row r="7294" spans="1:10" x14ac:dyDescent="0.25">
      <c r="A7294" s="1">
        <v>7293</v>
      </c>
      <c r="B7294" s="3" t="s">
        <v>7300</v>
      </c>
      <c r="J7294" t="str">
        <f t="shared" si="113"/>
        <v>Nom_7293</v>
      </c>
    </row>
    <row r="7295" spans="1:10" x14ac:dyDescent="0.25">
      <c r="A7295" s="1">
        <v>7294</v>
      </c>
      <c r="B7295" s="3" t="s">
        <v>7301</v>
      </c>
      <c r="J7295" t="str">
        <f t="shared" si="113"/>
        <v>Nom_7294</v>
      </c>
    </row>
    <row r="7296" spans="1:10" x14ac:dyDescent="0.25">
      <c r="A7296" s="1">
        <v>7295</v>
      </c>
      <c r="B7296" s="3" t="s">
        <v>7302</v>
      </c>
      <c r="J7296" t="str">
        <f t="shared" si="113"/>
        <v>Nom_7295</v>
      </c>
    </row>
    <row r="7297" spans="1:10" x14ac:dyDescent="0.25">
      <c r="A7297" s="1">
        <v>7296</v>
      </c>
      <c r="B7297" s="3" t="s">
        <v>7303</v>
      </c>
      <c r="J7297" t="str">
        <f t="shared" si="113"/>
        <v>Nom_7296</v>
      </c>
    </row>
    <row r="7298" spans="1:10" x14ac:dyDescent="0.25">
      <c r="A7298" s="1">
        <v>7297</v>
      </c>
      <c r="B7298" s="3" t="s">
        <v>7304</v>
      </c>
      <c r="J7298" t="str">
        <f t="shared" si="113"/>
        <v>Nom_7297</v>
      </c>
    </row>
    <row r="7299" spans="1:10" x14ac:dyDescent="0.25">
      <c r="A7299" s="1">
        <v>7298</v>
      </c>
      <c r="B7299" s="3" t="s">
        <v>7305</v>
      </c>
      <c r="J7299" t="str">
        <f t="shared" ref="J7299:J7362" si="114">IFERROR(INDEX(D:D,MATCH(B7299,C:C,0)),B7299)</f>
        <v>Nom_7298</v>
      </c>
    </row>
    <row r="7300" spans="1:10" x14ac:dyDescent="0.25">
      <c r="A7300" s="1">
        <v>7299</v>
      </c>
      <c r="B7300" s="3" t="s">
        <v>7306</v>
      </c>
      <c r="J7300" t="str">
        <f t="shared" si="114"/>
        <v>Nom_7299</v>
      </c>
    </row>
    <row r="7301" spans="1:10" x14ac:dyDescent="0.25">
      <c r="A7301" s="1">
        <v>7300</v>
      </c>
      <c r="B7301" s="3" t="s">
        <v>7307</v>
      </c>
      <c r="J7301" t="str">
        <f t="shared" si="114"/>
        <v>Nom_7300</v>
      </c>
    </row>
    <row r="7302" spans="1:10" x14ac:dyDescent="0.25">
      <c r="A7302" s="1">
        <v>7301</v>
      </c>
      <c r="B7302" s="3" t="s">
        <v>7308</v>
      </c>
      <c r="J7302" t="str">
        <f t="shared" si="114"/>
        <v>Nom_7301</v>
      </c>
    </row>
    <row r="7303" spans="1:10" x14ac:dyDescent="0.25">
      <c r="A7303" s="1">
        <v>7302</v>
      </c>
      <c r="B7303" s="3" t="s">
        <v>7309</v>
      </c>
      <c r="J7303" t="str">
        <f t="shared" si="114"/>
        <v>Nom_7302</v>
      </c>
    </row>
    <row r="7304" spans="1:10" x14ac:dyDescent="0.25">
      <c r="A7304" s="1">
        <v>7303</v>
      </c>
      <c r="B7304" s="3" t="s">
        <v>7310</v>
      </c>
      <c r="J7304" t="str">
        <f t="shared" si="114"/>
        <v>Nom_7303</v>
      </c>
    </row>
    <row r="7305" spans="1:10" x14ac:dyDescent="0.25">
      <c r="A7305" s="1">
        <v>7304</v>
      </c>
      <c r="B7305" s="3" t="s">
        <v>7311</v>
      </c>
      <c r="J7305" t="str">
        <f t="shared" si="114"/>
        <v>Nom_7304</v>
      </c>
    </row>
    <row r="7306" spans="1:10" x14ac:dyDescent="0.25">
      <c r="A7306" s="1">
        <v>7305</v>
      </c>
      <c r="B7306" s="3" t="s">
        <v>7312</v>
      </c>
      <c r="J7306" t="str">
        <f t="shared" si="114"/>
        <v>Nom_7305</v>
      </c>
    </row>
    <row r="7307" spans="1:10" x14ac:dyDescent="0.25">
      <c r="A7307" s="1">
        <v>7306</v>
      </c>
      <c r="B7307" s="3" t="s">
        <v>7313</v>
      </c>
      <c r="J7307" t="str">
        <f t="shared" si="114"/>
        <v>Nom_7306</v>
      </c>
    </row>
    <row r="7308" spans="1:10" x14ac:dyDescent="0.25">
      <c r="A7308" s="1">
        <v>7307</v>
      </c>
      <c r="B7308" s="3" t="s">
        <v>7314</v>
      </c>
      <c r="J7308" t="str">
        <f t="shared" si="114"/>
        <v>Nom_7307</v>
      </c>
    </row>
    <row r="7309" spans="1:10" x14ac:dyDescent="0.25">
      <c r="A7309" s="1">
        <v>7308</v>
      </c>
      <c r="B7309" s="3" t="s">
        <v>7315</v>
      </c>
      <c r="J7309" t="str">
        <f t="shared" si="114"/>
        <v>Nom_7308</v>
      </c>
    </row>
    <row r="7310" spans="1:10" x14ac:dyDescent="0.25">
      <c r="A7310" s="1">
        <v>7309</v>
      </c>
      <c r="B7310" s="3" t="s">
        <v>7316</v>
      </c>
      <c r="J7310" t="str">
        <f t="shared" si="114"/>
        <v>Nom_7309</v>
      </c>
    </row>
    <row r="7311" spans="1:10" x14ac:dyDescent="0.25">
      <c r="A7311" s="1">
        <v>7310</v>
      </c>
      <c r="B7311" s="3" t="s">
        <v>7317</v>
      </c>
      <c r="J7311" t="str">
        <f t="shared" si="114"/>
        <v>Nom_7310</v>
      </c>
    </row>
    <row r="7312" spans="1:10" x14ac:dyDescent="0.25">
      <c r="A7312" s="1">
        <v>7311</v>
      </c>
      <c r="B7312" s="3" t="s">
        <v>7318</v>
      </c>
      <c r="J7312" t="str">
        <f t="shared" si="114"/>
        <v>Nom_7311</v>
      </c>
    </row>
    <row r="7313" spans="1:10" x14ac:dyDescent="0.25">
      <c r="A7313" s="1">
        <v>7312</v>
      </c>
      <c r="B7313" s="3" t="s">
        <v>7319</v>
      </c>
      <c r="J7313" t="str">
        <f t="shared" si="114"/>
        <v>Nom_7312</v>
      </c>
    </row>
    <row r="7314" spans="1:10" x14ac:dyDescent="0.25">
      <c r="A7314" s="1">
        <v>7313</v>
      </c>
      <c r="B7314" s="3" t="s">
        <v>7320</v>
      </c>
      <c r="J7314" t="str">
        <f t="shared" si="114"/>
        <v>Nom_7313</v>
      </c>
    </row>
    <row r="7315" spans="1:10" x14ac:dyDescent="0.25">
      <c r="A7315" s="1">
        <v>7314</v>
      </c>
      <c r="B7315" s="3" t="s">
        <v>7321</v>
      </c>
      <c r="J7315" t="str">
        <f t="shared" si="114"/>
        <v>Nom_7314</v>
      </c>
    </row>
    <row r="7316" spans="1:10" x14ac:dyDescent="0.25">
      <c r="A7316" s="1">
        <v>7315</v>
      </c>
      <c r="B7316" s="3" t="s">
        <v>7322</v>
      </c>
      <c r="J7316" t="str">
        <f t="shared" si="114"/>
        <v>Nom_7315</v>
      </c>
    </row>
    <row r="7317" spans="1:10" x14ac:dyDescent="0.25">
      <c r="A7317" s="1">
        <v>7316</v>
      </c>
      <c r="B7317" s="3" t="s">
        <v>7323</v>
      </c>
      <c r="J7317" t="str">
        <f t="shared" si="114"/>
        <v>Nom_7316</v>
      </c>
    </row>
    <row r="7318" spans="1:10" x14ac:dyDescent="0.25">
      <c r="A7318" s="1">
        <v>7317</v>
      </c>
      <c r="B7318" s="3" t="s">
        <v>7324</v>
      </c>
      <c r="J7318" t="str">
        <f t="shared" si="114"/>
        <v>Nom_7317</v>
      </c>
    </row>
    <row r="7319" spans="1:10" x14ac:dyDescent="0.25">
      <c r="A7319" s="1">
        <v>7318</v>
      </c>
      <c r="B7319" s="3" t="s">
        <v>7325</v>
      </c>
      <c r="J7319" t="str">
        <f t="shared" si="114"/>
        <v>Nom_7318</v>
      </c>
    </row>
    <row r="7320" spans="1:10" x14ac:dyDescent="0.25">
      <c r="A7320" s="1">
        <v>7319</v>
      </c>
      <c r="B7320" s="3" t="s">
        <v>7326</v>
      </c>
      <c r="J7320" t="str">
        <f t="shared" si="114"/>
        <v>Nom_7319</v>
      </c>
    </row>
    <row r="7321" spans="1:10" x14ac:dyDescent="0.25">
      <c r="A7321" s="1">
        <v>7320</v>
      </c>
      <c r="B7321" s="3" t="s">
        <v>7327</v>
      </c>
      <c r="J7321" t="str">
        <f t="shared" si="114"/>
        <v>Nom_7320</v>
      </c>
    </row>
    <row r="7322" spans="1:10" x14ac:dyDescent="0.25">
      <c r="A7322" s="1">
        <v>7321</v>
      </c>
      <c r="B7322" s="3" t="s">
        <v>7328</v>
      </c>
      <c r="J7322" t="str">
        <f t="shared" si="114"/>
        <v>Nom_7321</v>
      </c>
    </row>
    <row r="7323" spans="1:10" x14ac:dyDescent="0.25">
      <c r="A7323" s="1">
        <v>7322</v>
      </c>
      <c r="B7323" s="3" t="s">
        <v>7329</v>
      </c>
      <c r="J7323" t="str">
        <f t="shared" si="114"/>
        <v>Nom_7322</v>
      </c>
    </row>
    <row r="7324" spans="1:10" x14ac:dyDescent="0.25">
      <c r="A7324" s="1">
        <v>7323</v>
      </c>
      <c r="B7324" s="3" t="s">
        <v>7330</v>
      </c>
      <c r="J7324" t="str">
        <f t="shared" si="114"/>
        <v>Nom_7323</v>
      </c>
    </row>
    <row r="7325" spans="1:10" x14ac:dyDescent="0.25">
      <c r="A7325" s="1">
        <v>7324</v>
      </c>
      <c r="B7325" s="3" t="s">
        <v>7331</v>
      </c>
      <c r="J7325" t="str">
        <f t="shared" si="114"/>
        <v>Nom_7324</v>
      </c>
    </row>
    <row r="7326" spans="1:10" x14ac:dyDescent="0.25">
      <c r="A7326" s="1">
        <v>7325</v>
      </c>
      <c r="B7326" s="3" t="s">
        <v>7332</v>
      </c>
      <c r="J7326" t="str">
        <f t="shared" si="114"/>
        <v>Nom_7325</v>
      </c>
    </row>
    <row r="7327" spans="1:10" x14ac:dyDescent="0.25">
      <c r="A7327" s="1">
        <v>7326</v>
      </c>
      <c r="B7327" s="3" t="s">
        <v>7333</v>
      </c>
      <c r="J7327" t="str">
        <f t="shared" si="114"/>
        <v>Nom_7326</v>
      </c>
    </row>
    <row r="7328" spans="1:10" x14ac:dyDescent="0.25">
      <c r="A7328" s="1">
        <v>7327</v>
      </c>
      <c r="B7328" s="3" t="s">
        <v>7334</v>
      </c>
      <c r="J7328" t="str">
        <f t="shared" si="114"/>
        <v>Nom_7327</v>
      </c>
    </row>
    <row r="7329" spans="1:10" x14ac:dyDescent="0.25">
      <c r="A7329" s="1">
        <v>7328</v>
      </c>
      <c r="B7329" s="3" t="s">
        <v>7335</v>
      </c>
      <c r="J7329" t="str">
        <f t="shared" si="114"/>
        <v>Nom_7328</v>
      </c>
    </row>
    <row r="7330" spans="1:10" x14ac:dyDescent="0.25">
      <c r="A7330" s="1">
        <v>7329</v>
      </c>
      <c r="B7330" s="3" t="s">
        <v>7336</v>
      </c>
      <c r="J7330" t="str">
        <f t="shared" si="114"/>
        <v>Nom_7329</v>
      </c>
    </row>
    <row r="7331" spans="1:10" x14ac:dyDescent="0.25">
      <c r="A7331" s="1">
        <v>7330</v>
      </c>
      <c r="B7331" s="3" t="s">
        <v>7337</v>
      </c>
      <c r="J7331" t="str">
        <f t="shared" si="114"/>
        <v>Nom_7330</v>
      </c>
    </row>
    <row r="7332" spans="1:10" x14ac:dyDescent="0.25">
      <c r="A7332" s="1">
        <v>7331</v>
      </c>
      <c r="B7332" s="3" t="s">
        <v>7338</v>
      </c>
      <c r="J7332" t="str">
        <f t="shared" si="114"/>
        <v>Nom_7331</v>
      </c>
    </row>
    <row r="7333" spans="1:10" x14ac:dyDescent="0.25">
      <c r="A7333" s="1">
        <v>7332</v>
      </c>
      <c r="B7333" s="3" t="s">
        <v>7339</v>
      </c>
      <c r="J7333" t="str">
        <f t="shared" si="114"/>
        <v>Nom_7332</v>
      </c>
    </row>
    <row r="7334" spans="1:10" x14ac:dyDescent="0.25">
      <c r="A7334" s="1">
        <v>7333</v>
      </c>
      <c r="B7334" s="3" t="s">
        <v>7340</v>
      </c>
      <c r="J7334" t="str">
        <f t="shared" si="114"/>
        <v>Nom_7333</v>
      </c>
    </row>
    <row r="7335" spans="1:10" x14ac:dyDescent="0.25">
      <c r="A7335" s="1">
        <v>7334</v>
      </c>
      <c r="B7335" s="3" t="s">
        <v>7341</v>
      </c>
      <c r="J7335" t="str">
        <f t="shared" si="114"/>
        <v>Nom_7334</v>
      </c>
    </row>
    <row r="7336" spans="1:10" x14ac:dyDescent="0.25">
      <c r="A7336" s="1">
        <v>7335</v>
      </c>
      <c r="B7336" s="3" t="s">
        <v>7342</v>
      </c>
      <c r="J7336" t="str">
        <f t="shared" si="114"/>
        <v>Nom_7335</v>
      </c>
    </row>
    <row r="7337" spans="1:10" x14ac:dyDescent="0.25">
      <c r="A7337" s="1">
        <v>7336</v>
      </c>
      <c r="B7337" s="3" t="s">
        <v>7343</v>
      </c>
      <c r="J7337" t="str">
        <f t="shared" si="114"/>
        <v>Nom_7336</v>
      </c>
    </row>
    <row r="7338" spans="1:10" x14ac:dyDescent="0.25">
      <c r="A7338" s="1">
        <v>7337</v>
      </c>
      <c r="B7338" s="3" t="s">
        <v>7344</v>
      </c>
      <c r="J7338" t="str">
        <f t="shared" si="114"/>
        <v>Nom_7337</v>
      </c>
    </row>
    <row r="7339" spans="1:10" x14ac:dyDescent="0.25">
      <c r="A7339" s="1">
        <v>7338</v>
      </c>
      <c r="B7339" s="3" t="s">
        <v>7345</v>
      </c>
      <c r="J7339" t="str">
        <f t="shared" si="114"/>
        <v>Nom_7338</v>
      </c>
    </row>
    <row r="7340" spans="1:10" x14ac:dyDescent="0.25">
      <c r="A7340" s="1">
        <v>7339</v>
      </c>
      <c r="B7340" s="3" t="s">
        <v>7346</v>
      </c>
      <c r="J7340" t="str">
        <f t="shared" si="114"/>
        <v>Nom_7339</v>
      </c>
    </row>
    <row r="7341" spans="1:10" x14ac:dyDescent="0.25">
      <c r="A7341" s="1">
        <v>7340</v>
      </c>
      <c r="B7341" s="3" t="s">
        <v>7347</v>
      </c>
      <c r="J7341" t="str">
        <f t="shared" si="114"/>
        <v>Nom_7340</v>
      </c>
    </row>
    <row r="7342" spans="1:10" x14ac:dyDescent="0.25">
      <c r="A7342" s="1">
        <v>7341</v>
      </c>
      <c r="B7342" s="3" t="s">
        <v>7348</v>
      </c>
      <c r="J7342" t="str">
        <f t="shared" si="114"/>
        <v>Nom_7341</v>
      </c>
    </row>
    <row r="7343" spans="1:10" x14ac:dyDescent="0.25">
      <c r="A7343" s="1">
        <v>7342</v>
      </c>
      <c r="B7343" s="3" t="s">
        <v>7349</v>
      </c>
      <c r="J7343" t="str">
        <f t="shared" si="114"/>
        <v>Nom_7342</v>
      </c>
    </row>
    <row r="7344" spans="1:10" x14ac:dyDescent="0.25">
      <c r="A7344" s="1">
        <v>7343</v>
      </c>
      <c r="B7344" s="3" t="s">
        <v>7350</v>
      </c>
      <c r="J7344" t="str">
        <f t="shared" si="114"/>
        <v>Nom_7343</v>
      </c>
    </row>
    <row r="7345" spans="1:10" x14ac:dyDescent="0.25">
      <c r="A7345" s="1">
        <v>7344</v>
      </c>
      <c r="B7345" s="3" t="s">
        <v>7351</v>
      </c>
      <c r="J7345" t="str">
        <f t="shared" si="114"/>
        <v>Nom_7344</v>
      </c>
    </row>
    <row r="7346" spans="1:10" x14ac:dyDescent="0.25">
      <c r="A7346" s="1">
        <v>7345</v>
      </c>
      <c r="B7346" s="3" t="s">
        <v>7352</v>
      </c>
      <c r="J7346" t="str">
        <f t="shared" si="114"/>
        <v>Nom_7345</v>
      </c>
    </row>
    <row r="7347" spans="1:10" x14ac:dyDescent="0.25">
      <c r="A7347" s="1">
        <v>7346</v>
      </c>
      <c r="B7347" s="3" t="s">
        <v>7353</v>
      </c>
      <c r="J7347" t="str">
        <f t="shared" si="114"/>
        <v>Nom_7346</v>
      </c>
    </row>
    <row r="7348" spans="1:10" x14ac:dyDescent="0.25">
      <c r="A7348" s="1">
        <v>7347</v>
      </c>
      <c r="B7348" s="3" t="s">
        <v>7354</v>
      </c>
      <c r="J7348" t="str">
        <f t="shared" si="114"/>
        <v>Nom_7347</v>
      </c>
    </row>
    <row r="7349" spans="1:10" x14ac:dyDescent="0.25">
      <c r="A7349" s="1">
        <v>7348</v>
      </c>
      <c r="B7349" s="3" t="s">
        <v>7355</v>
      </c>
      <c r="J7349" t="str">
        <f t="shared" si="114"/>
        <v>Nom_7348</v>
      </c>
    </row>
    <row r="7350" spans="1:10" x14ac:dyDescent="0.25">
      <c r="A7350" s="1">
        <v>7349</v>
      </c>
      <c r="B7350" s="3" t="s">
        <v>7356</v>
      </c>
      <c r="J7350" t="str">
        <f t="shared" si="114"/>
        <v>Nom_7349</v>
      </c>
    </row>
    <row r="7351" spans="1:10" x14ac:dyDescent="0.25">
      <c r="A7351" s="1">
        <v>7350</v>
      </c>
      <c r="B7351" s="3" t="s">
        <v>7357</v>
      </c>
      <c r="J7351" t="str">
        <f t="shared" si="114"/>
        <v>Nom_7350</v>
      </c>
    </row>
    <row r="7352" spans="1:10" x14ac:dyDescent="0.25">
      <c r="A7352" s="1">
        <v>7351</v>
      </c>
      <c r="B7352" s="3" t="s">
        <v>7358</v>
      </c>
      <c r="J7352" t="str">
        <f t="shared" si="114"/>
        <v>Nom_7351</v>
      </c>
    </row>
    <row r="7353" spans="1:10" x14ac:dyDescent="0.25">
      <c r="A7353" s="1">
        <v>7352</v>
      </c>
      <c r="B7353" s="3" t="s">
        <v>7359</v>
      </c>
      <c r="J7353" t="str">
        <f t="shared" si="114"/>
        <v>Nom_7352</v>
      </c>
    </row>
    <row r="7354" spans="1:10" x14ac:dyDescent="0.25">
      <c r="A7354" s="1">
        <v>7353</v>
      </c>
      <c r="B7354" s="3" t="s">
        <v>7360</v>
      </c>
      <c r="J7354" t="str">
        <f t="shared" si="114"/>
        <v>Nom_7353</v>
      </c>
    </row>
    <row r="7355" spans="1:10" x14ac:dyDescent="0.25">
      <c r="A7355" s="1">
        <v>7354</v>
      </c>
      <c r="B7355" s="3" t="s">
        <v>7361</v>
      </c>
      <c r="J7355" t="str">
        <f t="shared" si="114"/>
        <v>Nom_7354</v>
      </c>
    </row>
    <row r="7356" spans="1:10" x14ac:dyDescent="0.25">
      <c r="A7356" s="1">
        <v>7355</v>
      </c>
      <c r="B7356" s="3" t="s">
        <v>4470</v>
      </c>
      <c r="J7356" t="str">
        <f t="shared" si="114"/>
        <v>Nom_7355</v>
      </c>
    </row>
    <row r="7357" spans="1:10" x14ac:dyDescent="0.25">
      <c r="A7357" s="1">
        <v>7356</v>
      </c>
      <c r="B7357" s="3" t="s">
        <v>7362</v>
      </c>
      <c r="J7357" t="str">
        <f t="shared" si="114"/>
        <v>Nom_7356</v>
      </c>
    </row>
    <row r="7358" spans="1:10" x14ac:dyDescent="0.25">
      <c r="A7358" s="1">
        <v>7357</v>
      </c>
      <c r="B7358" s="3" t="s">
        <v>7363</v>
      </c>
      <c r="J7358" t="str">
        <f t="shared" si="114"/>
        <v>Nom_7357</v>
      </c>
    </row>
    <row r="7359" spans="1:10" x14ac:dyDescent="0.25">
      <c r="A7359" s="1">
        <v>7358</v>
      </c>
      <c r="B7359" s="3" t="s">
        <v>7364</v>
      </c>
      <c r="J7359" t="str">
        <f t="shared" si="114"/>
        <v>Nom_7358</v>
      </c>
    </row>
    <row r="7360" spans="1:10" x14ac:dyDescent="0.25">
      <c r="A7360" s="1">
        <v>7359</v>
      </c>
      <c r="B7360" s="3" t="s">
        <v>7365</v>
      </c>
      <c r="J7360" t="str">
        <f t="shared" si="114"/>
        <v>Nom_7359</v>
      </c>
    </row>
    <row r="7361" spans="1:10" x14ac:dyDescent="0.25">
      <c r="A7361" s="1">
        <v>7360</v>
      </c>
      <c r="B7361" s="3" t="s">
        <v>7366</v>
      </c>
      <c r="J7361" t="str">
        <f t="shared" si="114"/>
        <v>Nom_7360</v>
      </c>
    </row>
    <row r="7362" spans="1:10" x14ac:dyDescent="0.25">
      <c r="A7362" s="1">
        <v>7361</v>
      </c>
      <c r="B7362" s="3" t="s">
        <v>7367</v>
      </c>
      <c r="J7362" t="str">
        <f t="shared" si="114"/>
        <v>Nom_7361</v>
      </c>
    </row>
    <row r="7363" spans="1:10" x14ac:dyDescent="0.25">
      <c r="A7363" s="1">
        <v>7362</v>
      </c>
      <c r="B7363" s="3" t="s">
        <v>7368</v>
      </c>
      <c r="J7363" t="str">
        <f t="shared" ref="J7363:J7426" si="115">IFERROR(INDEX(D:D,MATCH(B7363,C:C,0)),B7363)</f>
        <v>Nom_7362</v>
      </c>
    </row>
    <row r="7364" spans="1:10" x14ac:dyDescent="0.25">
      <c r="A7364" s="1">
        <v>7363</v>
      </c>
      <c r="B7364" s="3" t="s">
        <v>7369</v>
      </c>
      <c r="J7364" t="str">
        <f t="shared" si="115"/>
        <v>Nom_7363</v>
      </c>
    </row>
    <row r="7365" spans="1:10" x14ac:dyDescent="0.25">
      <c r="A7365" s="1">
        <v>7364</v>
      </c>
      <c r="B7365" s="3" t="s">
        <v>7370</v>
      </c>
      <c r="J7365" t="str">
        <f t="shared" si="115"/>
        <v>Nom_7364</v>
      </c>
    </row>
    <row r="7366" spans="1:10" x14ac:dyDescent="0.25">
      <c r="A7366" s="1">
        <v>7365</v>
      </c>
      <c r="B7366" s="3" t="s">
        <v>7371</v>
      </c>
      <c r="J7366" t="str">
        <f t="shared" si="115"/>
        <v>Nom_7365</v>
      </c>
    </row>
    <row r="7367" spans="1:10" x14ac:dyDescent="0.25">
      <c r="A7367" s="1">
        <v>7366</v>
      </c>
      <c r="B7367" s="3" t="s">
        <v>7372</v>
      </c>
      <c r="J7367" t="str">
        <f t="shared" si="115"/>
        <v>Nom_7366</v>
      </c>
    </row>
    <row r="7368" spans="1:10" x14ac:dyDescent="0.25">
      <c r="A7368" s="1">
        <v>7367</v>
      </c>
      <c r="B7368" s="3" t="s">
        <v>7373</v>
      </c>
      <c r="J7368" t="str">
        <f t="shared" si="115"/>
        <v>Nom_7367</v>
      </c>
    </row>
    <row r="7369" spans="1:10" x14ac:dyDescent="0.25">
      <c r="A7369" s="1">
        <v>7368</v>
      </c>
      <c r="B7369" s="3" t="s">
        <v>7374</v>
      </c>
      <c r="J7369" t="str">
        <f t="shared" si="115"/>
        <v>Nom_7368</v>
      </c>
    </row>
    <row r="7370" spans="1:10" x14ac:dyDescent="0.25">
      <c r="A7370" s="1">
        <v>7369</v>
      </c>
      <c r="B7370" s="3" t="s">
        <v>7375</v>
      </c>
      <c r="J7370" t="str">
        <f t="shared" si="115"/>
        <v>Nom_7369</v>
      </c>
    </row>
    <row r="7371" spans="1:10" x14ac:dyDescent="0.25">
      <c r="A7371" s="1">
        <v>7370</v>
      </c>
      <c r="B7371" s="3" t="s">
        <v>7376</v>
      </c>
      <c r="J7371" t="str">
        <f t="shared" si="115"/>
        <v>Nom_7370</v>
      </c>
    </row>
    <row r="7372" spans="1:10" x14ac:dyDescent="0.25">
      <c r="A7372" s="1">
        <v>7371</v>
      </c>
      <c r="B7372" s="3" t="s">
        <v>7377</v>
      </c>
      <c r="J7372" t="str">
        <f t="shared" si="115"/>
        <v>Nom_7371</v>
      </c>
    </row>
    <row r="7373" spans="1:10" x14ac:dyDescent="0.25">
      <c r="A7373" s="1">
        <v>7372</v>
      </c>
      <c r="B7373" s="3" t="s">
        <v>7378</v>
      </c>
      <c r="J7373" t="str">
        <f t="shared" si="115"/>
        <v>Nom_7372</v>
      </c>
    </row>
    <row r="7374" spans="1:10" x14ac:dyDescent="0.25">
      <c r="A7374" s="1">
        <v>7373</v>
      </c>
      <c r="B7374" s="3" t="s">
        <v>7379</v>
      </c>
      <c r="J7374" t="str">
        <f t="shared" si="115"/>
        <v>Nom_7373</v>
      </c>
    </row>
    <row r="7375" spans="1:10" x14ac:dyDescent="0.25">
      <c r="A7375" s="1">
        <v>7374</v>
      </c>
      <c r="B7375" s="3" t="s">
        <v>7380</v>
      </c>
      <c r="J7375" t="str">
        <f t="shared" si="115"/>
        <v>Nom_7374</v>
      </c>
    </row>
    <row r="7376" spans="1:10" x14ac:dyDescent="0.25">
      <c r="A7376" s="1">
        <v>7375</v>
      </c>
      <c r="B7376" s="3" t="s">
        <v>7381</v>
      </c>
      <c r="J7376" t="str">
        <f t="shared" si="115"/>
        <v>Nom_7375</v>
      </c>
    </row>
    <row r="7377" spans="1:10" x14ac:dyDescent="0.25">
      <c r="A7377" s="1">
        <v>7376</v>
      </c>
      <c r="B7377" s="3" t="s">
        <v>7382</v>
      </c>
      <c r="J7377" t="str">
        <f t="shared" si="115"/>
        <v>Nom_7376</v>
      </c>
    </row>
    <row r="7378" spans="1:10" x14ac:dyDescent="0.25">
      <c r="A7378" s="1">
        <v>7377</v>
      </c>
      <c r="B7378" s="3" t="s">
        <v>7383</v>
      </c>
      <c r="J7378" t="str">
        <f t="shared" si="115"/>
        <v>Nom_7377</v>
      </c>
    </row>
    <row r="7379" spans="1:10" x14ac:dyDescent="0.25">
      <c r="A7379" s="1">
        <v>7378</v>
      </c>
      <c r="B7379" s="3" t="s">
        <v>7384</v>
      </c>
      <c r="J7379" t="str">
        <f t="shared" si="115"/>
        <v>Nom_7378</v>
      </c>
    </row>
    <row r="7380" spans="1:10" x14ac:dyDescent="0.25">
      <c r="A7380" s="1">
        <v>7379</v>
      </c>
      <c r="B7380" s="3" t="s">
        <v>7385</v>
      </c>
      <c r="J7380" t="str">
        <f t="shared" si="115"/>
        <v>Nom_7379</v>
      </c>
    </row>
    <row r="7381" spans="1:10" x14ac:dyDescent="0.25">
      <c r="A7381" s="1">
        <v>7380</v>
      </c>
      <c r="B7381" s="3" t="s">
        <v>7386</v>
      </c>
      <c r="J7381" t="str">
        <f t="shared" si="115"/>
        <v>Nom_7380</v>
      </c>
    </row>
    <row r="7382" spans="1:10" x14ac:dyDescent="0.25">
      <c r="A7382" s="1">
        <v>7381</v>
      </c>
      <c r="B7382" s="3" t="s">
        <v>7387</v>
      </c>
      <c r="J7382" t="str">
        <f t="shared" si="115"/>
        <v>Nom_7381</v>
      </c>
    </row>
    <row r="7383" spans="1:10" x14ac:dyDescent="0.25">
      <c r="A7383" s="1">
        <v>7382</v>
      </c>
      <c r="B7383" s="3" t="s">
        <v>7388</v>
      </c>
      <c r="J7383" t="str">
        <f t="shared" si="115"/>
        <v>Nom_7382</v>
      </c>
    </row>
    <row r="7384" spans="1:10" x14ac:dyDescent="0.25">
      <c r="A7384" s="1">
        <v>7383</v>
      </c>
      <c r="B7384" s="3" t="s">
        <v>7389</v>
      </c>
      <c r="J7384" t="str">
        <f t="shared" si="115"/>
        <v>Nom_7383</v>
      </c>
    </row>
    <row r="7385" spans="1:10" x14ac:dyDescent="0.25">
      <c r="A7385" s="1">
        <v>7384</v>
      </c>
      <c r="B7385" s="3" t="s">
        <v>7390</v>
      </c>
      <c r="J7385" t="str">
        <f t="shared" si="115"/>
        <v>Nom_7384</v>
      </c>
    </row>
    <row r="7386" spans="1:10" x14ac:dyDescent="0.25">
      <c r="A7386" s="1">
        <v>7385</v>
      </c>
      <c r="B7386" s="3" t="s">
        <v>7391</v>
      </c>
      <c r="J7386" t="str">
        <f t="shared" si="115"/>
        <v>Nom_7385</v>
      </c>
    </row>
    <row r="7387" spans="1:10" x14ac:dyDescent="0.25">
      <c r="A7387" s="1">
        <v>7386</v>
      </c>
      <c r="B7387" s="3" t="s">
        <v>7392</v>
      </c>
      <c r="J7387" t="str">
        <f t="shared" si="115"/>
        <v>Nom_7386</v>
      </c>
    </row>
    <row r="7388" spans="1:10" x14ac:dyDescent="0.25">
      <c r="A7388" s="1">
        <v>7387</v>
      </c>
      <c r="B7388" s="3" t="s">
        <v>7393</v>
      </c>
      <c r="J7388" t="str">
        <f t="shared" si="115"/>
        <v>Nom_7387</v>
      </c>
    </row>
    <row r="7389" spans="1:10" x14ac:dyDescent="0.25">
      <c r="A7389" s="1">
        <v>7388</v>
      </c>
      <c r="B7389" s="3" t="s">
        <v>7394</v>
      </c>
      <c r="J7389" t="str">
        <f t="shared" si="115"/>
        <v>Nom_7388</v>
      </c>
    </row>
    <row r="7390" spans="1:10" x14ac:dyDescent="0.25">
      <c r="A7390" s="1">
        <v>7389</v>
      </c>
      <c r="B7390" s="3" t="s">
        <v>7395</v>
      </c>
      <c r="J7390" t="str">
        <f t="shared" si="115"/>
        <v>Nom_7389</v>
      </c>
    </row>
    <row r="7391" spans="1:10" x14ac:dyDescent="0.25">
      <c r="A7391" s="1">
        <v>7390</v>
      </c>
      <c r="B7391" s="3" t="s">
        <v>7396</v>
      </c>
      <c r="J7391" t="str">
        <f t="shared" si="115"/>
        <v>Nom_7390</v>
      </c>
    </row>
    <row r="7392" spans="1:10" x14ac:dyDescent="0.25">
      <c r="A7392" s="1">
        <v>7391</v>
      </c>
      <c r="B7392" s="3" t="s">
        <v>7397</v>
      </c>
      <c r="J7392" t="str">
        <f t="shared" si="115"/>
        <v>Nom_7391</v>
      </c>
    </row>
    <row r="7393" spans="1:10" x14ac:dyDescent="0.25">
      <c r="A7393" s="1">
        <v>7392</v>
      </c>
      <c r="B7393" s="3" t="s">
        <v>7398</v>
      </c>
      <c r="J7393" t="str">
        <f t="shared" si="115"/>
        <v>Nom_7392</v>
      </c>
    </row>
    <row r="7394" spans="1:10" x14ac:dyDescent="0.25">
      <c r="A7394" s="1">
        <v>7393</v>
      </c>
      <c r="B7394" s="3" t="s">
        <v>7399</v>
      </c>
      <c r="J7394" t="str">
        <f t="shared" si="115"/>
        <v>Nom_7393</v>
      </c>
    </row>
    <row r="7395" spans="1:10" x14ac:dyDescent="0.25">
      <c r="A7395" s="1">
        <v>7394</v>
      </c>
      <c r="B7395" s="3" t="s">
        <v>7400</v>
      </c>
      <c r="J7395" t="str">
        <f t="shared" si="115"/>
        <v>Nom_7394</v>
      </c>
    </row>
    <row r="7396" spans="1:10" x14ac:dyDescent="0.25">
      <c r="A7396" s="1">
        <v>7395</v>
      </c>
      <c r="B7396" s="3" t="s">
        <v>7401</v>
      </c>
      <c r="J7396" t="str">
        <f t="shared" si="115"/>
        <v>Nom_7395</v>
      </c>
    </row>
    <row r="7397" spans="1:10" x14ac:dyDescent="0.25">
      <c r="A7397" s="1">
        <v>7396</v>
      </c>
      <c r="B7397" s="3" t="s">
        <v>7402</v>
      </c>
      <c r="J7397" t="str">
        <f t="shared" si="115"/>
        <v>Nom_7396</v>
      </c>
    </row>
    <row r="7398" spans="1:10" x14ac:dyDescent="0.25">
      <c r="A7398" s="1">
        <v>7397</v>
      </c>
      <c r="B7398" s="3" t="s">
        <v>7403</v>
      </c>
      <c r="J7398" t="str">
        <f t="shared" si="115"/>
        <v>Nom_7397</v>
      </c>
    </row>
    <row r="7399" spans="1:10" x14ac:dyDescent="0.25">
      <c r="A7399" s="1">
        <v>7398</v>
      </c>
      <c r="B7399" s="3" t="s">
        <v>7404</v>
      </c>
      <c r="J7399" t="str">
        <f t="shared" si="115"/>
        <v>Nom_7398</v>
      </c>
    </row>
    <row r="7400" spans="1:10" x14ac:dyDescent="0.25">
      <c r="A7400" s="1">
        <v>7399</v>
      </c>
      <c r="B7400" s="3" t="s">
        <v>7405</v>
      </c>
      <c r="J7400" t="str">
        <f t="shared" si="115"/>
        <v>Nom_7399</v>
      </c>
    </row>
    <row r="7401" spans="1:10" x14ac:dyDescent="0.25">
      <c r="A7401" s="1">
        <v>7400</v>
      </c>
      <c r="B7401" s="3" t="s">
        <v>7406</v>
      </c>
      <c r="J7401" t="str">
        <f t="shared" si="115"/>
        <v>Nom_7400</v>
      </c>
    </row>
    <row r="7402" spans="1:10" x14ac:dyDescent="0.25">
      <c r="A7402" s="1">
        <v>7401</v>
      </c>
      <c r="B7402" s="3" t="s">
        <v>7407</v>
      </c>
      <c r="J7402" t="str">
        <f t="shared" si="115"/>
        <v>Nom_7401</v>
      </c>
    </row>
    <row r="7403" spans="1:10" x14ac:dyDescent="0.25">
      <c r="A7403" s="1">
        <v>7402</v>
      </c>
      <c r="B7403" s="3" t="s">
        <v>7408</v>
      </c>
      <c r="J7403" t="str">
        <f t="shared" si="115"/>
        <v>Nom_7402</v>
      </c>
    </row>
    <row r="7404" spans="1:10" x14ac:dyDescent="0.25">
      <c r="A7404" s="1">
        <v>7403</v>
      </c>
      <c r="B7404" s="3" t="s">
        <v>7409</v>
      </c>
      <c r="J7404" t="str">
        <f t="shared" si="115"/>
        <v>Nom_7403</v>
      </c>
    </row>
    <row r="7405" spans="1:10" x14ac:dyDescent="0.25">
      <c r="A7405" s="1">
        <v>7404</v>
      </c>
      <c r="B7405" s="3" t="s">
        <v>7410</v>
      </c>
      <c r="J7405" t="str">
        <f t="shared" si="115"/>
        <v>Nom_7404</v>
      </c>
    </row>
    <row r="7406" spans="1:10" x14ac:dyDescent="0.25">
      <c r="A7406" s="1">
        <v>7405</v>
      </c>
      <c r="B7406" s="3" t="s">
        <v>7411</v>
      </c>
      <c r="J7406" t="str">
        <f t="shared" si="115"/>
        <v>Nom_7405</v>
      </c>
    </row>
    <row r="7407" spans="1:10" x14ac:dyDescent="0.25">
      <c r="A7407" s="1">
        <v>7406</v>
      </c>
      <c r="B7407" s="3" t="s">
        <v>7412</v>
      </c>
      <c r="J7407" t="str">
        <f t="shared" si="115"/>
        <v>Nom_7406</v>
      </c>
    </row>
    <row r="7408" spans="1:10" x14ac:dyDescent="0.25">
      <c r="A7408" s="1">
        <v>7407</v>
      </c>
      <c r="B7408" s="3" t="s">
        <v>7413</v>
      </c>
      <c r="J7408" t="str">
        <f t="shared" si="115"/>
        <v>Nom_7407</v>
      </c>
    </row>
    <row r="7409" spans="1:10" x14ac:dyDescent="0.25">
      <c r="A7409" s="1">
        <v>7408</v>
      </c>
      <c r="B7409" s="3" t="s">
        <v>7414</v>
      </c>
      <c r="J7409" t="str">
        <f t="shared" si="115"/>
        <v>Nom_7408</v>
      </c>
    </row>
    <row r="7410" spans="1:10" x14ac:dyDescent="0.25">
      <c r="A7410" s="1">
        <v>7409</v>
      </c>
      <c r="B7410" s="3" t="s">
        <v>7415</v>
      </c>
      <c r="J7410" t="str">
        <f t="shared" si="115"/>
        <v>Nom_7409</v>
      </c>
    </row>
    <row r="7411" spans="1:10" x14ac:dyDescent="0.25">
      <c r="A7411" s="1">
        <v>7410</v>
      </c>
      <c r="B7411" s="3" t="s">
        <v>7416</v>
      </c>
      <c r="J7411" t="str">
        <f t="shared" si="115"/>
        <v>Nom_7410</v>
      </c>
    </row>
    <row r="7412" spans="1:10" x14ac:dyDescent="0.25">
      <c r="A7412" s="1">
        <v>7411</v>
      </c>
      <c r="B7412" s="3" t="s">
        <v>7417</v>
      </c>
      <c r="J7412" t="str">
        <f t="shared" si="115"/>
        <v>Nom_7411</v>
      </c>
    </row>
    <row r="7413" spans="1:10" x14ac:dyDescent="0.25">
      <c r="A7413" s="1">
        <v>7412</v>
      </c>
      <c r="B7413" s="3" t="s">
        <v>7418</v>
      </c>
      <c r="J7413" t="str">
        <f t="shared" si="115"/>
        <v>Nom_7412</v>
      </c>
    </row>
    <row r="7414" spans="1:10" x14ac:dyDescent="0.25">
      <c r="A7414" s="1">
        <v>7413</v>
      </c>
      <c r="B7414" s="3" t="s">
        <v>7419</v>
      </c>
      <c r="J7414" t="str">
        <f t="shared" si="115"/>
        <v>Nom_7413</v>
      </c>
    </row>
    <row r="7415" spans="1:10" x14ac:dyDescent="0.25">
      <c r="A7415" s="1">
        <v>7414</v>
      </c>
      <c r="B7415" s="3" t="s">
        <v>7420</v>
      </c>
      <c r="J7415" t="str">
        <f t="shared" si="115"/>
        <v>Nom_7414</v>
      </c>
    </row>
    <row r="7416" spans="1:10" x14ac:dyDescent="0.25">
      <c r="A7416" s="1">
        <v>7415</v>
      </c>
      <c r="B7416" s="3" t="s">
        <v>7421</v>
      </c>
      <c r="J7416" t="str">
        <f t="shared" si="115"/>
        <v>Nom_7415</v>
      </c>
    </row>
    <row r="7417" spans="1:10" x14ac:dyDescent="0.25">
      <c r="A7417" s="1">
        <v>7416</v>
      </c>
      <c r="B7417" s="3" t="s">
        <v>7422</v>
      </c>
      <c r="J7417" t="str">
        <f t="shared" si="115"/>
        <v>Nom_7416</v>
      </c>
    </row>
    <row r="7418" spans="1:10" x14ac:dyDescent="0.25">
      <c r="A7418" s="1">
        <v>7417</v>
      </c>
      <c r="B7418" s="3" t="s">
        <v>7423</v>
      </c>
      <c r="J7418" t="str">
        <f t="shared" si="115"/>
        <v>Nom_7417</v>
      </c>
    </row>
    <row r="7419" spans="1:10" x14ac:dyDescent="0.25">
      <c r="A7419" s="1">
        <v>7418</v>
      </c>
      <c r="B7419" s="3" t="s">
        <v>7424</v>
      </c>
      <c r="J7419" t="str">
        <f t="shared" si="115"/>
        <v>Nom_7418</v>
      </c>
    </row>
    <row r="7420" spans="1:10" x14ac:dyDescent="0.25">
      <c r="A7420" s="1">
        <v>7419</v>
      </c>
      <c r="B7420" s="3" t="s">
        <v>7425</v>
      </c>
      <c r="J7420" t="str">
        <f t="shared" si="115"/>
        <v>Nom_7419</v>
      </c>
    </row>
    <row r="7421" spans="1:10" x14ac:dyDescent="0.25">
      <c r="A7421" s="1">
        <v>7420</v>
      </c>
      <c r="B7421" s="3" t="s">
        <v>7426</v>
      </c>
      <c r="J7421" t="str">
        <f t="shared" si="115"/>
        <v>Nom_7420</v>
      </c>
    </row>
    <row r="7422" spans="1:10" x14ac:dyDescent="0.25">
      <c r="A7422" s="1">
        <v>7421</v>
      </c>
      <c r="B7422" s="3" t="s">
        <v>7427</v>
      </c>
      <c r="J7422" t="str">
        <f t="shared" si="115"/>
        <v>Nom_7421</v>
      </c>
    </row>
    <row r="7423" spans="1:10" x14ac:dyDescent="0.25">
      <c r="A7423" s="1">
        <v>7422</v>
      </c>
      <c r="B7423" s="3" t="s">
        <v>7428</v>
      </c>
      <c r="J7423" t="str">
        <f t="shared" si="115"/>
        <v>Nom_7422</v>
      </c>
    </row>
    <row r="7424" spans="1:10" x14ac:dyDescent="0.25">
      <c r="A7424" s="1">
        <v>7423</v>
      </c>
      <c r="B7424" s="3" t="s">
        <v>7429</v>
      </c>
      <c r="J7424" t="str">
        <f t="shared" si="115"/>
        <v>Nom_7423</v>
      </c>
    </row>
    <row r="7425" spans="1:10" x14ac:dyDescent="0.25">
      <c r="A7425" s="1">
        <v>7424</v>
      </c>
      <c r="B7425" s="3" t="s">
        <v>7430</v>
      </c>
      <c r="J7425" t="str">
        <f t="shared" si="115"/>
        <v>Nom_7424</v>
      </c>
    </row>
    <row r="7426" spans="1:10" x14ac:dyDescent="0.25">
      <c r="A7426" s="1">
        <v>7425</v>
      </c>
      <c r="B7426" s="3" t="s">
        <v>7431</v>
      </c>
      <c r="J7426" t="str">
        <f t="shared" si="115"/>
        <v>Nom_7425</v>
      </c>
    </row>
    <row r="7427" spans="1:10" x14ac:dyDescent="0.25">
      <c r="A7427" s="1">
        <v>7426</v>
      </c>
      <c r="B7427" s="3" t="s">
        <v>7432</v>
      </c>
      <c r="J7427" t="str">
        <f t="shared" ref="J7427:J7490" si="116">IFERROR(INDEX(D:D,MATCH(B7427,C:C,0)),B7427)</f>
        <v>Nom_7426</v>
      </c>
    </row>
    <row r="7428" spans="1:10" x14ac:dyDescent="0.25">
      <c r="A7428" s="1">
        <v>7427</v>
      </c>
      <c r="B7428" s="3" t="s">
        <v>7433</v>
      </c>
      <c r="J7428" t="str">
        <f t="shared" si="116"/>
        <v>Nom_7427</v>
      </c>
    </row>
    <row r="7429" spans="1:10" x14ac:dyDescent="0.25">
      <c r="A7429" s="1">
        <v>7428</v>
      </c>
      <c r="B7429" s="3" t="s">
        <v>7434</v>
      </c>
      <c r="J7429" t="str">
        <f t="shared" si="116"/>
        <v>Nom_7428</v>
      </c>
    </row>
    <row r="7430" spans="1:10" x14ac:dyDescent="0.25">
      <c r="A7430" s="1">
        <v>7429</v>
      </c>
      <c r="B7430" s="3" t="s">
        <v>7435</v>
      </c>
      <c r="J7430" t="str">
        <f t="shared" si="116"/>
        <v>Nom_7429</v>
      </c>
    </row>
    <row r="7431" spans="1:10" x14ac:dyDescent="0.25">
      <c r="A7431" s="1">
        <v>7430</v>
      </c>
      <c r="B7431" s="3" t="s">
        <v>7436</v>
      </c>
      <c r="J7431" t="str">
        <f t="shared" si="116"/>
        <v>Nom_7430</v>
      </c>
    </row>
    <row r="7432" spans="1:10" x14ac:dyDescent="0.25">
      <c r="A7432" s="1">
        <v>7431</v>
      </c>
      <c r="B7432" s="3" t="s">
        <v>7437</v>
      </c>
      <c r="J7432" t="str">
        <f t="shared" si="116"/>
        <v>Nom_7431</v>
      </c>
    </row>
    <row r="7433" spans="1:10" x14ac:dyDescent="0.25">
      <c r="A7433" s="1">
        <v>7432</v>
      </c>
      <c r="B7433" s="3" t="s">
        <v>7438</v>
      </c>
      <c r="J7433" t="str">
        <f t="shared" si="116"/>
        <v>Nom_7432</v>
      </c>
    </row>
    <row r="7434" spans="1:10" x14ac:dyDescent="0.25">
      <c r="A7434" s="1">
        <v>7433</v>
      </c>
      <c r="B7434" s="3" t="s">
        <v>7439</v>
      </c>
      <c r="J7434" t="str">
        <f t="shared" si="116"/>
        <v>Nom_7433</v>
      </c>
    </row>
    <row r="7435" spans="1:10" x14ac:dyDescent="0.25">
      <c r="A7435" s="1">
        <v>7434</v>
      </c>
      <c r="B7435" s="3" t="s">
        <v>7440</v>
      </c>
      <c r="J7435" t="str">
        <f t="shared" si="116"/>
        <v>Nom_7434</v>
      </c>
    </row>
    <row r="7436" spans="1:10" x14ac:dyDescent="0.25">
      <c r="A7436" s="1">
        <v>7435</v>
      </c>
      <c r="B7436" s="3" t="s">
        <v>7441</v>
      </c>
      <c r="J7436" t="str">
        <f t="shared" si="116"/>
        <v>Nom_7435</v>
      </c>
    </row>
    <row r="7437" spans="1:10" x14ac:dyDescent="0.25">
      <c r="A7437" s="1">
        <v>7436</v>
      </c>
      <c r="B7437" s="3" t="s">
        <v>7442</v>
      </c>
      <c r="J7437" t="str">
        <f t="shared" si="116"/>
        <v>Nom_7436</v>
      </c>
    </row>
    <row r="7438" spans="1:10" x14ac:dyDescent="0.25">
      <c r="A7438" s="1">
        <v>7437</v>
      </c>
      <c r="B7438" s="3" t="s">
        <v>7443</v>
      </c>
      <c r="J7438" t="str">
        <f t="shared" si="116"/>
        <v>Nom_7437</v>
      </c>
    </row>
    <row r="7439" spans="1:10" x14ac:dyDescent="0.25">
      <c r="A7439" s="1">
        <v>7438</v>
      </c>
      <c r="B7439" s="3" t="s">
        <v>7444</v>
      </c>
      <c r="J7439" t="str">
        <f t="shared" si="116"/>
        <v>Nom_7438</v>
      </c>
    </row>
    <row r="7440" spans="1:10" x14ac:dyDescent="0.25">
      <c r="A7440" s="1">
        <v>7439</v>
      </c>
      <c r="B7440" s="3" t="s">
        <v>7445</v>
      </c>
      <c r="J7440" t="str">
        <f t="shared" si="116"/>
        <v>Nom_7439</v>
      </c>
    </row>
    <row r="7441" spans="1:10" x14ac:dyDescent="0.25">
      <c r="A7441" s="1">
        <v>7440</v>
      </c>
      <c r="B7441" s="3" t="s">
        <v>7446</v>
      </c>
      <c r="J7441" t="str">
        <f t="shared" si="116"/>
        <v>Nom_7440</v>
      </c>
    </row>
    <row r="7442" spans="1:10" x14ac:dyDescent="0.25">
      <c r="A7442" s="1">
        <v>7441</v>
      </c>
      <c r="B7442" s="3" t="s">
        <v>7447</v>
      </c>
      <c r="J7442" t="str">
        <f t="shared" si="116"/>
        <v>Nom_7441</v>
      </c>
    </row>
    <row r="7443" spans="1:10" x14ac:dyDescent="0.25">
      <c r="A7443" s="1">
        <v>7442</v>
      </c>
      <c r="B7443" s="3" t="s">
        <v>7448</v>
      </c>
      <c r="J7443" t="str">
        <f t="shared" si="116"/>
        <v>Nom_7442</v>
      </c>
    </row>
    <row r="7444" spans="1:10" x14ac:dyDescent="0.25">
      <c r="A7444" s="1">
        <v>7443</v>
      </c>
      <c r="B7444" s="3" t="s">
        <v>7449</v>
      </c>
      <c r="J7444" t="str">
        <f t="shared" si="116"/>
        <v>Nom_7443</v>
      </c>
    </row>
    <row r="7445" spans="1:10" x14ac:dyDescent="0.25">
      <c r="A7445" s="1">
        <v>7444</v>
      </c>
      <c r="B7445" s="3" t="s">
        <v>7450</v>
      </c>
      <c r="J7445" t="str">
        <f t="shared" si="116"/>
        <v>Nom_7444</v>
      </c>
    </row>
    <row r="7446" spans="1:10" x14ac:dyDescent="0.25">
      <c r="A7446" s="1">
        <v>7445</v>
      </c>
      <c r="B7446" s="3" t="s">
        <v>7451</v>
      </c>
      <c r="J7446" t="str">
        <f t="shared" si="116"/>
        <v>Nom_7445</v>
      </c>
    </row>
    <row r="7447" spans="1:10" x14ac:dyDescent="0.25">
      <c r="A7447" s="1">
        <v>7446</v>
      </c>
      <c r="B7447" s="3" t="s">
        <v>7452</v>
      </c>
      <c r="J7447" t="str">
        <f t="shared" si="116"/>
        <v>Nom_7446</v>
      </c>
    </row>
    <row r="7448" spans="1:10" x14ac:dyDescent="0.25">
      <c r="A7448" s="1">
        <v>7447</v>
      </c>
      <c r="B7448" s="3" t="s">
        <v>7453</v>
      </c>
      <c r="J7448" t="str">
        <f t="shared" si="116"/>
        <v>Nom_7447</v>
      </c>
    </row>
    <row r="7449" spans="1:10" x14ac:dyDescent="0.25">
      <c r="A7449" s="1">
        <v>7448</v>
      </c>
      <c r="B7449" s="3" t="s">
        <v>7454</v>
      </c>
      <c r="J7449" t="str">
        <f t="shared" si="116"/>
        <v>Nom_7448</v>
      </c>
    </row>
    <row r="7450" spans="1:10" x14ac:dyDescent="0.25">
      <c r="A7450" s="1">
        <v>7449</v>
      </c>
      <c r="B7450" s="3" t="s">
        <v>7455</v>
      </c>
      <c r="J7450" t="str">
        <f t="shared" si="116"/>
        <v>Nom_7449</v>
      </c>
    </row>
    <row r="7451" spans="1:10" x14ac:dyDescent="0.25">
      <c r="A7451" s="1">
        <v>7450</v>
      </c>
      <c r="B7451" s="3" t="s">
        <v>7456</v>
      </c>
      <c r="J7451" t="str">
        <f t="shared" si="116"/>
        <v>Nom_7450</v>
      </c>
    </row>
    <row r="7452" spans="1:10" x14ac:dyDescent="0.25">
      <c r="A7452" s="1">
        <v>7451</v>
      </c>
      <c r="B7452" s="3" t="s">
        <v>7457</v>
      </c>
      <c r="J7452" t="str">
        <f t="shared" si="116"/>
        <v>Nom_7451</v>
      </c>
    </row>
    <row r="7453" spans="1:10" x14ac:dyDescent="0.25">
      <c r="A7453" s="1">
        <v>7452</v>
      </c>
      <c r="B7453" s="3" t="s">
        <v>7458</v>
      </c>
      <c r="J7453" t="str">
        <f t="shared" si="116"/>
        <v>Nom_7452</v>
      </c>
    </row>
    <row r="7454" spans="1:10" x14ac:dyDescent="0.25">
      <c r="A7454" s="1">
        <v>7453</v>
      </c>
      <c r="B7454" s="3" t="s">
        <v>7459</v>
      </c>
      <c r="J7454" t="str">
        <f t="shared" si="116"/>
        <v>Nom_7453</v>
      </c>
    </row>
    <row r="7455" spans="1:10" x14ac:dyDescent="0.25">
      <c r="A7455" s="1">
        <v>7454</v>
      </c>
      <c r="B7455" s="3" t="s">
        <v>7460</v>
      </c>
      <c r="J7455" t="str">
        <f t="shared" si="116"/>
        <v>Nom_7454</v>
      </c>
    </row>
    <row r="7456" spans="1:10" x14ac:dyDescent="0.25">
      <c r="A7456" s="1">
        <v>7455</v>
      </c>
      <c r="B7456" s="3" t="s">
        <v>7461</v>
      </c>
      <c r="J7456" t="str">
        <f t="shared" si="116"/>
        <v>Nom_7455</v>
      </c>
    </row>
    <row r="7457" spans="1:10" x14ac:dyDescent="0.25">
      <c r="A7457" s="1">
        <v>7456</v>
      </c>
      <c r="B7457" s="3" t="s">
        <v>7462</v>
      </c>
      <c r="J7457" t="str">
        <f t="shared" si="116"/>
        <v>Nom_7456</v>
      </c>
    </row>
    <row r="7458" spans="1:10" x14ac:dyDescent="0.25">
      <c r="A7458" s="1">
        <v>7457</v>
      </c>
      <c r="B7458" s="3" t="s">
        <v>7463</v>
      </c>
      <c r="J7458" t="str">
        <f t="shared" si="116"/>
        <v>Nom_7457</v>
      </c>
    </row>
    <row r="7459" spans="1:10" x14ac:dyDescent="0.25">
      <c r="A7459" s="1">
        <v>7458</v>
      </c>
      <c r="B7459" s="3" t="s">
        <v>7464</v>
      </c>
      <c r="J7459" t="str">
        <f t="shared" si="116"/>
        <v>Nom_7458</v>
      </c>
    </row>
    <row r="7460" spans="1:10" x14ac:dyDescent="0.25">
      <c r="A7460" s="1">
        <v>7459</v>
      </c>
      <c r="B7460" s="3" t="s">
        <v>7465</v>
      </c>
      <c r="J7460" t="str">
        <f t="shared" si="116"/>
        <v>Nom_7459</v>
      </c>
    </row>
    <row r="7461" spans="1:10" x14ac:dyDescent="0.25">
      <c r="A7461" s="1">
        <v>7460</v>
      </c>
      <c r="B7461" s="3" t="s">
        <v>7466</v>
      </c>
      <c r="J7461" t="str">
        <f t="shared" si="116"/>
        <v>Nom_7460</v>
      </c>
    </row>
    <row r="7462" spans="1:10" x14ac:dyDescent="0.25">
      <c r="A7462" s="1">
        <v>7461</v>
      </c>
      <c r="B7462" s="3" t="s">
        <v>7467</v>
      </c>
      <c r="J7462" t="str">
        <f t="shared" si="116"/>
        <v>Nom_7461</v>
      </c>
    </row>
    <row r="7463" spans="1:10" x14ac:dyDescent="0.25">
      <c r="A7463" s="1">
        <v>7462</v>
      </c>
      <c r="B7463" s="3" t="s">
        <v>7468</v>
      </c>
      <c r="J7463" t="str">
        <f t="shared" si="116"/>
        <v>Nom_7462</v>
      </c>
    </row>
    <row r="7464" spans="1:10" x14ac:dyDescent="0.25">
      <c r="A7464" s="1">
        <v>7463</v>
      </c>
      <c r="B7464" s="3" t="s">
        <v>7469</v>
      </c>
      <c r="J7464" t="str">
        <f t="shared" si="116"/>
        <v>Nom_7463</v>
      </c>
    </row>
    <row r="7465" spans="1:10" x14ac:dyDescent="0.25">
      <c r="A7465" s="1">
        <v>7464</v>
      </c>
      <c r="B7465" s="3" t="s">
        <v>7470</v>
      </c>
      <c r="J7465" t="str">
        <f t="shared" si="116"/>
        <v>Nom_7464</v>
      </c>
    </row>
    <row r="7466" spans="1:10" x14ac:dyDescent="0.25">
      <c r="A7466" s="1">
        <v>7465</v>
      </c>
      <c r="B7466" s="3" t="s">
        <v>7471</v>
      </c>
      <c r="J7466" t="str">
        <f t="shared" si="116"/>
        <v>Nom_7465</v>
      </c>
    </row>
    <row r="7467" spans="1:10" x14ac:dyDescent="0.25">
      <c r="A7467" s="1">
        <v>7466</v>
      </c>
      <c r="B7467" s="3" t="s">
        <v>7472</v>
      </c>
      <c r="J7467" t="str">
        <f t="shared" si="116"/>
        <v>Nom_7466</v>
      </c>
    </row>
    <row r="7468" spans="1:10" x14ac:dyDescent="0.25">
      <c r="A7468" s="1">
        <v>7467</v>
      </c>
      <c r="B7468" s="3" t="s">
        <v>7473</v>
      </c>
      <c r="J7468" t="str">
        <f t="shared" si="116"/>
        <v>Nom_7467</v>
      </c>
    </row>
    <row r="7469" spans="1:10" x14ac:dyDescent="0.25">
      <c r="A7469" s="1">
        <v>7468</v>
      </c>
      <c r="B7469" s="3" t="s">
        <v>7474</v>
      </c>
      <c r="J7469" t="str">
        <f t="shared" si="116"/>
        <v>Nom_7468</v>
      </c>
    </row>
    <row r="7470" spans="1:10" x14ac:dyDescent="0.25">
      <c r="A7470" s="1">
        <v>7469</v>
      </c>
      <c r="B7470" s="3" t="s">
        <v>7475</v>
      </c>
      <c r="J7470" t="str">
        <f t="shared" si="116"/>
        <v>Nom_7469</v>
      </c>
    </row>
    <row r="7471" spans="1:10" x14ac:dyDescent="0.25">
      <c r="A7471" s="1">
        <v>7470</v>
      </c>
      <c r="B7471" s="3" t="s">
        <v>7476</v>
      </c>
      <c r="J7471" t="str">
        <f t="shared" si="116"/>
        <v>Nom_7470</v>
      </c>
    </row>
    <row r="7472" spans="1:10" x14ac:dyDescent="0.25">
      <c r="A7472" s="1">
        <v>7471</v>
      </c>
      <c r="B7472" s="3" t="s">
        <v>7477</v>
      </c>
      <c r="J7472" t="str">
        <f t="shared" si="116"/>
        <v>Nom_7471</v>
      </c>
    </row>
    <row r="7473" spans="1:10" x14ac:dyDescent="0.25">
      <c r="A7473" s="1">
        <v>7472</v>
      </c>
      <c r="B7473" s="3" t="s">
        <v>7478</v>
      </c>
      <c r="J7473" t="str">
        <f t="shared" si="116"/>
        <v>Nom_7472</v>
      </c>
    </row>
    <row r="7474" spans="1:10" x14ac:dyDescent="0.25">
      <c r="A7474" s="1">
        <v>7473</v>
      </c>
      <c r="B7474" s="3" t="s">
        <v>7479</v>
      </c>
      <c r="J7474" t="str">
        <f t="shared" si="116"/>
        <v>Nom_7473</v>
      </c>
    </row>
    <row r="7475" spans="1:10" x14ac:dyDescent="0.25">
      <c r="A7475" s="1">
        <v>7474</v>
      </c>
      <c r="B7475" s="3" t="s">
        <v>7480</v>
      </c>
      <c r="J7475" t="str">
        <f t="shared" si="116"/>
        <v>Nom_7474</v>
      </c>
    </row>
    <row r="7476" spans="1:10" x14ac:dyDescent="0.25">
      <c r="A7476" s="1">
        <v>7475</v>
      </c>
      <c r="B7476" s="3" t="s">
        <v>7481</v>
      </c>
      <c r="J7476" t="str">
        <f t="shared" si="116"/>
        <v>Nom_7475</v>
      </c>
    </row>
    <row r="7477" spans="1:10" x14ac:dyDescent="0.25">
      <c r="A7477" s="1">
        <v>7476</v>
      </c>
      <c r="B7477" s="3" t="s">
        <v>7482</v>
      </c>
      <c r="J7477" t="str">
        <f t="shared" si="116"/>
        <v>Nom_7476</v>
      </c>
    </row>
    <row r="7478" spans="1:10" x14ac:dyDescent="0.25">
      <c r="A7478" s="1">
        <v>7477</v>
      </c>
      <c r="B7478" s="3" t="s">
        <v>7483</v>
      </c>
      <c r="J7478" t="str">
        <f t="shared" si="116"/>
        <v>Nom_7477</v>
      </c>
    </row>
    <row r="7479" spans="1:10" x14ac:dyDescent="0.25">
      <c r="A7479" s="1">
        <v>7478</v>
      </c>
      <c r="B7479" s="3" t="s">
        <v>7484</v>
      </c>
      <c r="J7479" t="str">
        <f t="shared" si="116"/>
        <v>Nom_7478</v>
      </c>
    </row>
    <row r="7480" spans="1:10" x14ac:dyDescent="0.25">
      <c r="A7480" s="1">
        <v>7479</v>
      </c>
      <c r="B7480" s="3" t="s">
        <v>7485</v>
      </c>
      <c r="J7480" t="str">
        <f t="shared" si="116"/>
        <v>Nom_7479</v>
      </c>
    </row>
    <row r="7481" spans="1:10" x14ac:dyDescent="0.25">
      <c r="A7481" s="1">
        <v>7480</v>
      </c>
      <c r="B7481" s="3" t="s">
        <v>7486</v>
      </c>
      <c r="J7481" t="str">
        <f t="shared" si="116"/>
        <v>Nom_7480</v>
      </c>
    </row>
    <row r="7482" spans="1:10" x14ac:dyDescent="0.25">
      <c r="A7482" s="1">
        <v>7481</v>
      </c>
      <c r="B7482" s="3" t="s">
        <v>7487</v>
      </c>
      <c r="J7482" t="str">
        <f t="shared" si="116"/>
        <v>Nom_7481</v>
      </c>
    </row>
    <row r="7483" spans="1:10" x14ac:dyDescent="0.25">
      <c r="A7483" s="1">
        <v>7482</v>
      </c>
      <c r="B7483" s="3" t="s">
        <v>4476</v>
      </c>
      <c r="J7483" t="str">
        <f t="shared" si="116"/>
        <v>Nom_7482</v>
      </c>
    </row>
    <row r="7484" spans="1:10" x14ac:dyDescent="0.25">
      <c r="A7484" s="1">
        <v>7483</v>
      </c>
      <c r="B7484" s="3" t="s">
        <v>7488</v>
      </c>
      <c r="J7484" t="str">
        <f t="shared" si="116"/>
        <v>Nom_7483</v>
      </c>
    </row>
    <row r="7485" spans="1:10" x14ac:dyDescent="0.25">
      <c r="A7485" s="1">
        <v>7484</v>
      </c>
      <c r="B7485" s="3" t="s">
        <v>7489</v>
      </c>
      <c r="J7485" t="str">
        <f t="shared" si="116"/>
        <v>Nom_7484</v>
      </c>
    </row>
    <row r="7486" spans="1:10" x14ac:dyDescent="0.25">
      <c r="A7486" s="1">
        <v>7485</v>
      </c>
      <c r="B7486" s="3" t="s">
        <v>7490</v>
      </c>
      <c r="J7486" t="str">
        <f t="shared" si="116"/>
        <v>Nom_7485</v>
      </c>
    </row>
    <row r="7487" spans="1:10" x14ac:dyDescent="0.25">
      <c r="A7487" s="1">
        <v>7486</v>
      </c>
      <c r="B7487" s="3" t="s">
        <v>7491</v>
      </c>
      <c r="J7487" t="str">
        <f t="shared" si="116"/>
        <v>Nom_7486</v>
      </c>
    </row>
    <row r="7488" spans="1:10" x14ac:dyDescent="0.25">
      <c r="A7488" s="1">
        <v>7487</v>
      </c>
      <c r="B7488" s="3" t="s">
        <v>7492</v>
      </c>
      <c r="J7488" t="str">
        <f t="shared" si="116"/>
        <v>Nom_7487</v>
      </c>
    </row>
    <row r="7489" spans="1:10" x14ac:dyDescent="0.25">
      <c r="A7489" s="1">
        <v>7488</v>
      </c>
      <c r="B7489" s="3" t="s">
        <v>7493</v>
      </c>
      <c r="J7489" t="str">
        <f t="shared" si="116"/>
        <v>Nom_7488</v>
      </c>
    </row>
    <row r="7490" spans="1:10" x14ac:dyDescent="0.25">
      <c r="A7490" s="1">
        <v>7489</v>
      </c>
      <c r="B7490" s="3" t="s">
        <v>7494</v>
      </c>
      <c r="J7490" t="str">
        <f t="shared" si="116"/>
        <v>Nom_7489</v>
      </c>
    </row>
    <row r="7491" spans="1:10" x14ac:dyDescent="0.25">
      <c r="A7491" s="1">
        <v>7490</v>
      </c>
      <c r="B7491" s="3" t="s">
        <v>7495</v>
      </c>
      <c r="J7491" t="str">
        <f t="shared" ref="J7491:J7554" si="117">IFERROR(INDEX(D:D,MATCH(B7491,C:C,0)),B7491)</f>
        <v>Nom_7490</v>
      </c>
    </row>
    <row r="7492" spans="1:10" x14ac:dyDescent="0.25">
      <c r="A7492" s="1">
        <v>7491</v>
      </c>
      <c r="B7492" s="3" t="s">
        <v>7496</v>
      </c>
      <c r="J7492" t="str">
        <f t="shared" si="117"/>
        <v>Nom_7491</v>
      </c>
    </row>
    <row r="7493" spans="1:10" x14ac:dyDescent="0.25">
      <c r="A7493" s="1">
        <v>7492</v>
      </c>
      <c r="B7493" s="3" t="s">
        <v>7497</v>
      </c>
      <c r="J7493" t="str">
        <f t="shared" si="117"/>
        <v>Nom_7492</v>
      </c>
    </row>
    <row r="7494" spans="1:10" x14ac:dyDescent="0.25">
      <c r="A7494" s="1">
        <v>7493</v>
      </c>
      <c r="B7494" s="3" t="s">
        <v>7498</v>
      </c>
      <c r="J7494" t="str">
        <f t="shared" si="117"/>
        <v>Nom_7493</v>
      </c>
    </row>
    <row r="7495" spans="1:10" x14ac:dyDescent="0.25">
      <c r="A7495" s="1">
        <v>7494</v>
      </c>
      <c r="B7495" s="3" t="s">
        <v>7499</v>
      </c>
      <c r="J7495" t="str">
        <f t="shared" si="117"/>
        <v>Nom_7494</v>
      </c>
    </row>
    <row r="7496" spans="1:10" x14ac:dyDescent="0.25">
      <c r="A7496" s="1">
        <v>7495</v>
      </c>
      <c r="B7496" s="3" t="s">
        <v>7500</v>
      </c>
      <c r="J7496" t="str">
        <f t="shared" si="117"/>
        <v>Nom_7495</v>
      </c>
    </row>
    <row r="7497" spans="1:10" x14ac:dyDescent="0.25">
      <c r="A7497" s="1">
        <v>7496</v>
      </c>
      <c r="B7497" s="3" t="s">
        <v>7501</v>
      </c>
      <c r="J7497" t="str">
        <f t="shared" si="117"/>
        <v>Nom_7496</v>
      </c>
    </row>
    <row r="7498" spans="1:10" x14ac:dyDescent="0.25">
      <c r="A7498" s="1">
        <v>7497</v>
      </c>
      <c r="B7498" s="3" t="s">
        <v>7502</v>
      </c>
      <c r="J7498" t="str">
        <f t="shared" si="117"/>
        <v>Nom_7497</v>
      </c>
    </row>
    <row r="7499" spans="1:10" x14ac:dyDescent="0.25">
      <c r="A7499" s="1">
        <v>7498</v>
      </c>
      <c r="B7499" s="3" t="s">
        <v>7503</v>
      </c>
      <c r="J7499" t="str">
        <f t="shared" si="117"/>
        <v>Nom_7498</v>
      </c>
    </row>
    <row r="7500" spans="1:10" x14ac:dyDescent="0.25">
      <c r="A7500" s="1">
        <v>7499</v>
      </c>
      <c r="B7500" s="3" t="s">
        <v>7504</v>
      </c>
      <c r="J7500" t="str">
        <f t="shared" si="117"/>
        <v>Nom_7499</v>
      </c>
    </row>
    <row r="7501" spans="1:10" x14ac:dyDescent="0.25">
      <c r="A7501" s="1">
        <v>7500</v>
      </c>
      <c r="B7501" s="3" t="s">
        <v>7505</v>
      </c>
      <c r="J7501" t="str">
        <f t="shared" si="117"/>
        <v>Nom_7500</v>
      </c>
    </row>
    <row r="7502" spans="1:10" x14ac:dyDescent="0.25">
      <c r="A7502" s="1">
        <v>7501</v>
      </c>
      <c r="B7502" s="3" t="s">
        <v>7506</v>
      </c>
      <c r="J7502" t="str">
        <f t="shared" si="117"/>
        <v>Nom_7501</v>
      </c>
    </row>
    <row r="7503" spans="1:10" x14ac:dyDescent="0.25">
      <c r="A7503" s="1">
        <v>7502</v>
      </c>
      <c r="B7503" s="3" t="s">
        <v>7507</v>
      </c>
      <c r="J7503" t="str">
        <f t="shared" si="117"/>
        <v>Nom_7502</v>
      </c>
    </row>
    <row r="7504" spans="1:10" x14ac:dyDescent="0.25">
      <c r="A7504" s="1">
        <v>7503</v>
      </c>
      <c r="B7504" s="3" t="s">
        <v>7508</v>
      </c>
      <c r="J7504" t="str">
        <f t="shared" si="117"/>
        <v>Nom_7503</v>
      </c>
    </row>
    <row r="7505" spans="1:10" x14ac:dyDescent="0.25">
      <c r="A7505" s="1">
        <v>7504</v>
      </c>
      <c r="B7505" s="3" t="s">
        <v>7509</v>
      </c>
      <c r="J7505" t="str">
        <f t="shared" si="117"/>
        <v>Nom_7504</v>
      </c>
    </row>
    <row r="7506" spans="1:10" x14ac:dyDescent="0.25">
      <c r="A7506" s="1">
        <v>7505</v>
      </c>
      <c r="B7506" s="3" t="s">
        <v>7510</v>
      </c>
      <c r="J7506" t="str">
        <f t="shared" si="117"/>
        <v>Nom_7505</v>
      </c>
    </row>
    <row r="7507" spans="1:10" x14ac:dyDescent="0.25">
      <c r="A7507" s="1">
        <v>7506</v>
      </c>
      <c r="B7507" s="3" t="s">
        <v>7511</v>
      </c>
      <c r="J7507" t="str">
        <f t="shared" si="117"/>
        <v>Nom_7506</v>
      </c>
    </row>
    <row r="7508" spans="1:10" x14ac:dyDescent="0.25">
      <c r="A7508" s="1">
        <v>7507</v>
      </c>
      <c r="B7508" s="3" t="s">
        <v>7512</v>
      </c>
      <c r="J7508" t="str">
        <f t="shared" si="117"/>
        <v>Nom_7507</v>
      </c>
    </row>
    <row r="7509" spans="1:10" x14ac:dyDescent="0.25">
      <c r="A7509" s="1">
        <v>7508</v>
      </c>
      <c r="B7509" s="3" t="s">
        <v>7513</v>
      </c>
      <c r="J7509" t="str">
        <f t="shared" si="117"/>
        <v>Nom_7508</v>
      </c>
    </row>
    <row r="7510" spans="1:10" x14ac:dyDescent="0.25">
      <c r="A7510" s="1">
        <v>7509</v>
      </c>
      <c r="B7510" s="3" t="s">
        <v>7514</v>
      </c>
      <c r="J7510" t="str">
        <f t="shared" si="117"/>
        <v>Nom_7509</v>
      </c>
    </row>
    <row r="7511" spans="1:10" x14ac:dyDescent="0.25">
      <c r="A7511" s="1">
        <v>7510</v>
      </c>
      <c r="B7511" s="3" t="s">
        <v>7515</v>
      </c>
      <c r="J7511" t="str">
        <f t="shared" si="117"/>
        <v>Nom_7510</v>
      </c>
    </row>
    <row r="7512" spans="1:10" x14ac:dyDescent="0.25">
      <c r="A7512" s="1">
        <v>7511</v>
      </c>
      <c r="B7512" s="3" t="s">
        <v>7516</v>
      </c>
      <c r="J7512" t="str">
        <f t="shared" si="117"/>
        <v>Nom_7511</v>
      </c>
    </row>
    <row r="7513" spans="1:10" x14ac:dyDescent="0.25">
      <c r="A7513" s="1">
        <v>7512</v>
      </c>
      <c r="B7513" s="3" t="s">
        <v>7517</v>
      </c>
      <c r="J7513" t="str">
        <f t="shared" si="117"/>
        <v>Nom_7512</v>
      </c>
    </row>
    <row r="7514" spans="1:10" x14ac:dyDescent="0.25">
      <c r="A7514" s="1">
        <v>7513</v>
      </c>
      <c r="B7514" s="3" t="s">
        <v>7518</v>
      </c>
      <c r="J7514" t="str">
        <f t="shared" si="117"/>
        <v>Nom_7513</v>
      </c>
    </row>
    <row r="7515" spans="1:10" x14ac:dyDescent="0.25">
      <c r="A7515" s="1">
        <v>7514</v>
      </c>
      <c r="B7515" s="3" t="s">
        <v>7519</v>
      </c>
      <c r="J7515" t="str">
        <f t="shared" si="117"/>
        <v>Nom_7514</v>
      </c>
    </row>
    <row r="7516" spans="1:10" x14ac:dyDescent="0.25">
      <c r="A7516" s="1">
        <v>7515</v>
      </c>
      <c r="B7516" s="3" t="s">
        <v>7520</v>
      </c>
      <c r="J7516" t="str">
        <f t="shared" si="117"/>
        <v>Nom_7515</v>
      </c>
    </row>
    <row r="7517" spans="1:10" x14ac:dyDescent="0.25">
      <c r="A7517" s="1">
        <v>7516</v>
      </c>
      <c r="B7517" s="3" t="s">
        <v>7521</v>
      </c>
      <c r="J7517" t="str">
        <f t="shared" si="117"/>
        <v>Nom_7516</v>
      </c>
    </row>
    <row r="7518" spans="1:10" x14ac:dyDescent="0.25">
      <c r="A7518" s="1">
        <v>7517</v>
      </c>
      <c r="B7518" s="3" t="s">
        <v>7522</v>
      </c>
      <c r="J7518" t="str">
        <f t="shared" si="117"/>
        <v>Nom_7517</v>
      </c>
    </row>
    <row r="7519" spans="1:10" x14ac:dyDescent="0.25">
      <c r="A7519" s="1">
        <v>7518</v>
      </c>
      <c r="B7519" s="3" t="s">
        <v>7523</v>
      </c>
      <c r="J7519" t="str">
        <f t="shared" si="117"/>
        <v>Nom_7518</v>
      </c>
    </row>
    <row r="7520" spans="1:10" x14ac:dyDescent="0.25">
      <c r="A7520" s="1">
        <v>7519</v>
      </c>
      <c r="B7520" s="3" t="s">
        <v>7524</v>
      </c>
      <c r="J7520" t="str">
        <f t="shared" si="117"/>
        <v>Nom_7519</v>
      </c>
    </row>
    <row r="7521" spans="1:10" x14ac:dyDescent="0.25">
      <c r="A7521" s="1">
        <v>7520</v>
      </c>
      <c r="B7521" s="3" t="s">
        <v>7525</v>
      </c>
      <c r="J7521" t="str">
        <f t="shared" si="117"/>
        <v>Nom_7520</v>
      </c>
    </row>
    <row r="7522" spans="1:10" x14ac:dyDescent="0.25">
      <c r="A7522" s="1">
        <v>7521</v>
      </c>
      <c r="B7522" s="3" t="s">
        <v>7526</v>
      </c>
      <c r="J7522" t="str">
        <f t="shared" si="117"/>
        <v>Nom_7521</v>
      </c>
    </row>
    <row r="7523" spans="1:10" x14ac:dyDescent="0.25">
      <c r="A7523" s="1">
        <v>7522</v>
      </c>
      <c r="B7523" s="3" t="s">
        <v>7527</v>
      </c>
      <c r="J7523" t="str">
        <f t="shared" si="117"/>
        <v>Nom_7522</v>
      </c>
    </row>
    <row r="7524" spans="1:10" x14ac:dyDescent="0.25">
      <c r="A7524" s="1">
        <v>7523</v>
      </c>
      <c r="B7524" s="3" t="s">
        <v>7528</v>
      </c>
      <c r="J7524" t="str">
        <f t="shared" si="117"/>
        <v>Nom_7523</v>
      </c>
    </row>
    <row r="7525" spans="1:10" x14ac:dyDescent="0.25">
      <c r="A7525" s="1">
        <v>7524</v>
      </c>
      <c r="B7525" s="3" t="s">
        <v>7529</v>
      </c>
      <c r="J7525" t="str">
        <f t="shared" si="117"/>
        <v>Nom_7524</v>
      </c>
    </row>
    <row r="7526" spans="1:10" x14ac:dyDescent="0.25">
      <c r="A7526" s="1">
        <v>7525</v>
      </c>
      <c r="B7526" s="3" t="s">
        <v>7530</v>
      </c>
      <c r="J7526" t="str">
        <f t="shared" si="117"/>
        <v>Nom_7525</v>
      </c>
    </row>
    <row r="7527" spans="1:10" x14ac:dyDescent="0.25">
      <c r="A7527" s="1">
        <v>7526</v>
      </c>
      <c r="B7527" s="3" t="s">
        <v>7531</v>
      </c>
      <c r="J7527" t="str">
        <f t="shared" si="117"/>
        <v>Nom_7526</v>
      </c>
    </row>
    <row r="7528" spans="1:10" x14ac:dyDescent="0.25">
      <c r="A7528" s="1">
        <v>7527</v>
      </c>
      <c r="B7528" s="3" t="s">
        <v>7532</v>
      </c>
      <c r="J7528" t="str">
        <f t="shared" si="117"/>
        <v>Nom_7527</v>
      </c>
    </row>
    <row r="7529" spans="1:10" x14ac:dyDescent="0.25">
      <c r="A7529" s="1">
        <v>7528</v>
      </c>
      <c r="B7529" s="3" t="s">
        <v>7533</v>
      </c>
      <c r="J7529" t="str">
        <f t="shared" si="117"/>
        <v>Nom_7528</v>
      </c>
    </row>
    <row r="7530" spans="1:10" x14ac:dyDescent="0.25">
      <c r="A7530" s="1">
        <v>7529</v>
      </c>
      <c r="B7530" s="3" t="s">
        <v>7534</v>
      </c>
      <c r="J7530" t="str">
        <f t="shared" si="117"/>
        <v>Nom_7529</v>
      </c>
    </row>
    <row r="7531" spans="1:10" x14ac:dyDescent="0.25">
      <c r="A7531" s="1">
        <v>7530</v>
      </c>
      <c r="B7531" s="3" t="s">
        <v>7535</v>
      </c>
      <c r="J7531" t="str">
        <f t="shared" si="117"/>
        <v>Nom_7530</v>
      </c>
    </row>
    <row r="7532" spans="1:10" x14ac:dyDescent="0.25">
      <c r="A7532" s="1">
        <v>7531</v>
      </c>
      <c r="B7532" s="3" t="s">
        <v>7536</v>
      </c>
      <c r="J7532" t="str">
        <f t="shared" si="117"/>
        <v>Nom_7531</v>
      </c>
    </row>
    <row r="7533" spans="1:10" x14ac:dyDescent="0.25">
      <c r="A7533" s="1">
        <v>7532</v>
      </c>
      <c r="B7533" s="3" t="s">
        <v>7537</v>
      </c>
      <c r="J7533" t="str">
        <f t="shared" si="117"/>
        <v>Nom_7532</v>
      </c>
    </row>
    <row r="7534" spans="1:10" x14ac:dyDescent="0.25">
      <c r="A7534" s="1">
        <v>7533</v>
      </c>
      <c r="B7534" s="3" t="s">
        <v>7538</v>
      </c>
      <c r="J7534" t="str">
        <f t="shared" si="117"/>
        <v>Nom_7533</v>
      </c>
    </row>
    <row r="7535" spans="1:10" x14ac:dyDescent="0.25">
      <c r="A7535" s="1">
        <v>7534</v>
      </c>
      <c r="B7535" s="3" t="s">
        <v>7539</v>
      </c>
      <c r="J7535" t="str">
        <f t="shared" si="117"/>
        <v>Nom_7534</v>
      </c>
    </row>
    <row r="7536" spans="1:10" x14ac:dyDescent="0.25">
      <c r="A7536" s="1">
        <v>7535</v>
      </c>
      <c r="B7536" s="3" t="s">
        <v>7540</v>
      </c>
      <c r="J7536" t="str">
        <f t="shared" si="117"/>
        <v>Nom_7535</v>
      </c>
    </row>
    <row r="7537" spans="1:10" x14ac:dyDescent="0.25">
      <c r="A7537" s="1">
        <v>7536</v>
      </c>
      <c r="B7537" s="3" t="s">
        <v>7541</v>
      </c>
      <c r="J7537" t="str">
        <f t="shared" si="117"/>
        <v>Nom_7536</v>
      </c>
    </row>
    <row r="7538" spans="1:10" x14ac:dyDescent="0.25">
      <c r="A7538" s="1">
        <v>7537</v>
      </c>
      <c r="B7538" s="3" t="s">
        <v>7542</v>
      </c>
      <c r="J7538" t="str">
        <f t="shared" si="117"/>
        <v>Nom_7537</v>
      </c>
    </row>
    <row r="7539" spans="1:10" x14ac:dyDescent="0.25">
      <c r="A7539" s="1">
        <v>7538</v>
      </c>
      <c r="B7539" s="3" t="s">
        <v>7543</v>
      </c>
      <c r="J7539" t="str">
        <f t="shared" si="117"/>
        <v>Nom_7538</v>
      </c>
    </row>
    <row r="7540" spans="1:10" x14ac:dyDescent="0.25">
      <c r="A7540" s="1">
        <v>7539</v>
      </c>
      <c r="B7540" s="3" t="s">
        <v>7544</v>
      </c>
      <c r="J7540" t="str">
        <f t="shared" si="117"/>
        <v>Nom_7539</v>
      </c>
    </row>
    <row r="7541" spans="1:10" x14ac:dyDescent="0.25">
      <c r="A7541" s="1">
        <v>7540</v>
      </c>
      <c r="B7541" s="3" t="s">
        <v>7545</v>
      </c>
      <c r="J7541" t="str">
        <f t="shared" si="117"/>
        <v>Nom_7540</v>
      </c>
    </row>
    <row r="7542" spans="1:10" x14ac:dyDescent="0.25">
      <c r="A7542" s="1">
        <v>7541</v>
      </c>
      <c r="B7542" s="3" t="s">
        <v>7546</v>
      </c>
      <c r="J7542" t="str">
        <f t="shared" si="117"/>
        <v>Nom_7541</v>
      </c>
    </row>
    <row r="7543" spans="1:10" x14ac:dyDescent="0.25">
      <c r="A7543" s="1">
        <v>7542</v>
      </c>
      <c r="B7543" s="3" t="s">
        <v>7547</v>
      </c>
      <c r="J7543" t="str">
        <f t="shared" si="117"/>
        <v>Nom_7542</v>
      </c>
    </row>
    <row r="7544" spans="1:10" x14ac:dyDescent="0.25">
      <c r="A7544" s="1">
        <v>7543</v>
      </c>
      <c r="B7544" s="3" t="s">
        <v>7548</v>
      </c>
      <c r="J7544" t="str">
        <f t="shared" si="117"/>
        <v>Nom_7543</v>
      </c>
    </row>
    <row r="7545" spans="1:10" x14ac:dyDescent="0.25">
      <c r="A7545" s="1">
        <v>7544</v>
      </c>
      <c r="B7545" s="3" t="s">
        <v>7549</v>
      </c>
      <c r="J7545" t="str">
        <f t="shared" si="117"/>
        <v>Nom_7544</v>
      </c>
    </row>
    <row r="7546" spans="1:10" x14ac:dyDescent="0.25">
      <c r="A7546" s="1">
        <v>7545</v>
      </c>
      <c r="B7546" s="3" t="s">
        <v>7550</v>
      </c>
      <c r="J7546" t="str">
        <f t="shared" si="117"/>
        <v>Nom_7545</v>
      </c>
    </row>
    <row r="7547" spans="1:10" x14ac:dyDescent="0.25">
      <c r="A7547" s="1">
        <v>7546</v>
      </c>
      <c r="B7547" s="3" t="s">
        <v>7551</v>
      </c>
      <c r="J7547" t="str">
        <f t="shared" si="117"/>
        <v>Nom_7546</v>
      </c>
    </row>
    <row r="7548" spans="1:10" x14ac:dyDescent="0.25">
      <c r="A7548" s="1">
        <v>7547</v>
      </c>
      <c r="B7548" s="3" t="s">
        <v>7552</v>
      </c>
      <c r="J7548" t="str">
        <f t="shared" si="117"/>
        <v>Nom_7547</v>
      </c>
    </row>
    <row r="7549" spans="1:10" x14ac:dyDescent="0.25">
      <c r="A7549" s="1">
        <v>7548</v>
      </c>
      <c r="B7549" s="3" t="s">
        <v>7553</v>
      </c>
      <c r="J7549" t="str">
        <f t="shared" si="117"/>
        <v>Nom_7548</v>
      </c>
    </row>
    <row r="7550" spans="1:10" x14ac:dyDescent="0.25">
      <c r="A7550" s="1">
        <v>7549</v>
      </c>
      <c r="B7550" s="3" t="s">
        <v>7554</v>
      </c>
      <c r="J7550" t="str">
        <f t="shared" si="117"/>
        <v>Nom_7549</v>
      </c>
    </row>
    <row r="7551" spans="1:10" x14ac:dyDescent="0.25">
      <c r="A7551" s="1">
        <v>7550</v>
      </c>
      <c r="B7551" s="3" t="s">
        <v>7555</v>
      </c>
      <c r="J7551" t="str">
        <f t="shared" si="117"/>
        <v>Nom_7550</v>
      </c>
    </row>
    <row r="7552" spans="1:10" x14ac:dyDescent="0.25">
      <c r="A7552" s="1">
        <v>7551</v>
      </c>
      <c r="B7552" s="3" t="s">
        <v>7556</v>
      </c>
      <c r="J7552" t="str">
        <f t="shared" si="117"/>
        <v>Nom_7551</v>
      </c>
    </row>
    <row r="7553" spans="1:10" x14ac:dyDescent="0.25">
      <c r="A7553" s="1">
        <v>7552</v>
      </c>
      <c r="B7553" s="3" t="s">
        <v>7557</v>
      </c>
      <c r="J7553" t="str">
        <f t="shared" si="117"/>
        <v>Nom_7552</v>
      </c>
    </row>
    <row r="7554" spans="1:10" x14ac:dyDescent="0.25">
      <c r="A7554" s="1">
        <v>7553</v>
      </c>
      <c r="B7554" s="3" t="s">
        <v>7558</v>
      </c>
      <c r="J7554" t="str">
        <f t="shared" si="117"/>
        <v>Nom_7553</v>
      </c>
    </row>
    <row r="7555" spans="1:10" x14ac:dyDescent="0.25">
      <c r="A7555" s="1">
        <v>7554</v>
      </c>
      <c r="B7555" s="3" t="s">
        <v>7559</v>
      </c>
      <c r="J7555" t="str">
        <f t="shared" ref="J7555:J7618" si="118">IFERROR(INDEX(D:D,MATCH(B7555,C:C,0)),B7555)</f>
        <v>Nom_7554</v>
      </c>
    </row>
    <row r="7556" spans="1:10" x14ac:dyDescent="0.25">
      <c r="A7556" s="1">
        <v>7555</v>
      </c>
      <c r="B7556" s="3" t="s">
        <v>7560</v>
      </c>
      <c r="J7556" t="str">
        <f t="shared" si="118"/>
        <v>Nom_7555</v>
      </c>
    </row>
    <row r="7557" spans="1:10" x14ac:dyDescent="0.25">
      <c r="A7557" s="1">
        <v>7556</v>
      </c>
      <c r="B7557" s="3" t="s">
        <v>7561</v>
      </c>
      <c r="J7557" t="str">
        <f t="shared" si="118"/>
        <v>Nom_7556</v>
      </c>
    </row>
    <row r="7558" spans="1:10" x14ac:dyDescent="0.25">
      <c r="A7558" s="1">
        <v>7557</v>
      </c>
      <c r="B7558" s="3" t="s">
        <v>7562</v>
      </c>
      <c r="J7558" t="str">
        <f t="shared" si="118"/>
        <v>Nom_7557</v>
      </c>
    </row>
    <row r="7559" spans="1:10" x14ac:dyDescent="0.25">
      <c r="A7559" s="1">
        <v>7558</v>
      </c>
      <c r="B7559" s="3" t="s">
        <v>7563</v>
      </c>
      <c r="J7559" t="str">
        <f t="shared" si="118"/>
        <v>Nom_7558</v>
      </c>
    </row>
    <row r="7560" spans="1:10" x14ac:dyDescent="0.25">
      <c r="A7560" s="1">
        <v>7559</v>
      </c>
      <c r="B7560" s="3" t="s">
        <v>7564</v>
      </c>
      <c r="J7560" t="str">
        <f t="shared" si="118"/>
        <v>Nom_7559</v>
      </c>
    </row>
    <row r="7561" spans="1:10" x14ac:dyDescent="0.25">
      <c r="A7561" s="1">
        <v>7560</v>
      </c>
      <c r="B7561" s="3" t="s">
        <v>7565</v>
      </c>
      <c r="J7561" t="str">
        <f t="shared" si="118"/>
        <v>Nom_7560</v>
      </c>
    </row>
    <row r="7562" spans="1:10" x14ac:dyDescent="0.25">
      <c r="A7562" s="1">
        <v>7561</v>
      </c>
      <c r="B7562" s="3" t="s">
        <v>7566</v>
      </c>
      <c r="J7562" t="str">
        <f t="shared" si="118"/>
        <v>Nom_7561</v>
      </c>
    </row>
    <row r="7563" spans="1:10" x14ac:dyDescent="0.25">
      <c r="A7563" s="1">
        <v>7562</v>
      </c>
      <c r="B7563" s="3" t="s">
        <v>7567</v>
      </c>
      <c r="J7563" t="str">
        <f t="shared" si="118"/>
        <v>Nom_7562</v>
      </c>
    </row>
    <row r="7564" spans="1:10" x14ac:dyDescent="0.25">
      <c r="A7564" s="1">
        <v>7563</v>
      </c>
      <c r="B7564" s="3" t="s">
        <v>7568</v>
      </c>
      <c r="J7564" t="str">
        <f t="shared" si="118"/>
        <v>Nom_7563</v>
      </c>
    </row>
    <row r="7565" spans="1:10" x14ac:dyDescent="0.25">
      <c r="A7565" s="1">
        <v>7564</v>
      </c>
      <c r="B7565" s="3" t="s">
        <v>7569</v>
      </c>
      <c r="J7565" t="str">
        <f t="shared" si="118"/>
        <v>Nom_7564</v>
      </c>
    </row>
    <row r="7566" spans="1:10" x14ac:dyDescent="0.25">
      <c r="A7566" s="1">
        <v>7565</v>
      </c>
      <c r="B7566" s="3" t="s">
        <v>7570</v>
      </c>
      <c r="J7566" t="str">
        <f t="shared" si="118"/>
        <v>Nom_7565</v>
      </c>
    </row>
    <row r="7567" spans="1:10" x14ac:dyDescent="0.25">
      <c r="A7567" s="1">
        <v>7566</v>
      </c>
      <c r="B7567" s="3" t="s">
        <v>7571</v>
      </c>
      <c r="J7567" t="str">
        <f t="shared" si="118"/>
        <v>Nom_7566</v>
      </c>
    </row>
    <row r="7568" spans="1:10" x14ac:dyDescent="0.25">
      <c r="A7568" s="1">
        <v>7567</v>
      </c>
      <c r="B7568" s="3" t="s">
        <v>7572</v>
      </c>
      <c r="J7568" t="str">
        <f t="shared" si="118"/>
        <v>Nom_7567</v>
      </c>
    </row>
    <row r="7569" spans="1:10" x14ac:dyDescent="0.25">
      <c r="A7569" s="1">
        <v>7568</v>
      </c>
      <c r="B7569" s="3" t="s">
        <v>7573</v>
      </c>
      <c r="J7569" t="str">
        <f t="shared" si="118"/>
        <v>Nom_7568</v>
      </c>
    </row>
    <row r="7570" spans="1:10" x14ac:dyDescent="0.25">
      <c r="A7570" s="1">
        <v>7569</v>
      </c>
      <c r="B7570" s="3" t="s">
        <v>7574</v>
      </c>
      <c r="J7570" t="str">
        <f t="shared" si="118"/>
        <v>Nom_7569</v>
      </c>
    </row>
    <row r="7571" spans="1:10" x14ac:dyDescent="0.25">
      <c r="A7571" s="1">
        <v>7570</v>
      </c>
      <c r="B7571" s="3" t="s">
        <v>7575</v>
      </c>
      <c r="J7571" t="str">
        <f t="shared" si="118"/>
        <v>Nom_7570</v>
      </c>
    </row>
    <row r="7572" spans="1:10" x14ac:dyDescent="0.25">
      <c r="A7572" s="1">
        <v>7571</v>
      </c>
      <c r="B7572" s="3" t="s">
        <v>7576</v>
      </c>
      <c r="J7572" t="str">
        <f t="shared" si="118"/>
        <v>Nom_7571</v>
      </c>
    </row>
    <row r="7573" spans="1:10" x14ac:dyDescent="0.25">
      <c r="A7573" s="1">
        <v>7572</v>
      </c>
      <c r="B7573" s="3" t="s">
        <v>7577</v>
      </c>
      <c r="J7573" t="str">
        <f t="shared" si="118"/>
        <v>Nom_7572</v>
      </c>
    </row>
    <row r="7574" spans="1:10" x14ac:dyDescent="0.25">
      <c r="A7574" s="1">
        <v>7573</v>
      </c>
      <c r="B7574" s="3" t="s">
        <v>7578</v>
      </c>
      <c r="J7574" t="str">
        <f t="shared" si="118"/>
        <v>Nom_7573</v>
      </c>
    </row>
    <row r="7575" spans="1:10" x14ac:dyDescent="0.25">
      <c r="A7575" s="1">
        <v>7574</v>
      </c>
      <c r="B7575" s="3" t="s">
        <v>7579</v>
      </c>
      <c r="J7575" t="str">
        <f t="shared" si="118"/>
        <v>Nom_7574</v>
      </c>
    </row>
    <row r="7576" spans="1:10" x14ac:dyDescent="0.25">
      <c r="A7576" s="1">
        <v>7575</v>
      </c>
      <c r="B7576" s="3" t="s">
        <v>7580</v>
      </c>
      <c r="J7576" t="str">
        <f t="shared" si="118"/>
        <v>Nom_7575</v>
      </c>
    </row>
    <row r="7577" spans="1:10" x14ac:dyDescent="0.25">
      <c r="A7577" s="1">
        <v>7576</v>
      </c>
      <c r="B7577" s="3" t="s">
        <v>7581</v>
      </c>
      <c r="J7577" t="str">
        <f t="shared" si="118"/>
        <v>Nom_7576</v>
      </c>
    </row>
    <row r="7578" spans="1:10" x14ac:dyDescent="0.25">
      <c r="A7578" s="1">
        <v>7577</v>
      </c>
      <c r="B7578" s="3" t="s">
        <v>7582</v>
      </c>
      <c r="J7578" t="str">
        <f t="shared" si="118"/>
        <v>Nom_7577</v>
      </c>
    </row>
    <row r="7579" spans="1:10" x14ac:dyDescent="0.25">
      <c r="A7579" s="1">
        <v>7578</v>
      </c>
      <c r="B7579" s="3" t="s">
        <v>7583</v>
      </c>
      <c r="J7579" t="str">
        <f t="shared" si="118"/>
        <v>Nom_7578</v>
      </c>
    </row>
    <row r="7580" spans="1:10" x14ac:dyDescent="0.25">
      <c r="A7580" s="1">
        <v>7579</v>
      </c>
      <c r="B7580" s="3" t="s">
        <v>7584</v>
      </c>
      <c r="J7580" t="str">
        <f t="shared" si="118"/>
        <v>Nom_7579</v>
      </c>
    </row>
    <row r="7581" spans="1:10" x14ac:dyDescent="0.25">
      <c r="A7581" s="1">
        <v>7580</v>
      </c>
      <c r="B7581" s="3" t="s">
        <v>7585</v>
      </c>
      <c r="J7581" t="str">
        <f t="shared" si="118"/>
        <v>Nom_7580</v>
      </c>
    </row>
    <row r="7582" spans="1:10" x14ac:dyDescent="0.25">
      <c r="A7582" s="1">
        <v>7581</v>
      </c>
      <c r="B7582" s="3" t="s">
        <v>7586</v>
      </c>
      <c r="J7582" t="str">
        <f t="shared" si="118"/>
        <v>Nom_7581</v>
      </c>
    </row>
    <row r="7583" spans="1:10" x14ac:dyDescent="0.25">
      <c r="A7583" s="1">
        <v>7582</v>
      </c>
      <c r="B7583" s="3" t="s">
        <v>7587</v>
      </c>
      <c r="J7583" t="str">
        <f t="shared" si="118"/>
        <v>Nom_7582</v>
      </c>
    </row>
    <row r="7584" spans="1:10" x14ac:dyDescent="0.25">
      <c r="A7584" s="1">
        <v>7583</v>
      </c>
      <c r="B7584" s="3" t="s">
        <v>7588</v>
      </c>
      <c r="J7584" t="str">
        <f t="shared" si="118"/>
        <v>Nom_7583</v>
      </c>
    </row>
    <row r="7585" spans="1:10" x14ac:dyDescent="0.25">
      <c r="A7585" s="1">
        <v>7584</v>
      </c>
      <c r="B7585" s="3" t="s">
        <v>7589</v>
      </c>
      <c r="J7585" t="str">
        <f t="shared" si="118"/>
        <v>Nom_7584</v>
      </c>
    </row>
    <row r="7586" spans="1:10" x14ac:dyDescent="0.25">
      <c r="A7586" s="1">
        <v>7585</v>
      </c>
      <c r="B7586" s="3" t="s">
        <v>7590</v>
      </c>
      <c r="J7586" t="str">
        <f t="shared" si="118"/>
        <v>Nom_7585</v>
      </c>
    </row>
    <row r="7587" spans="1:10" x14ac:dyDescent="0.25">
      <c r="A7587" s="1">
        <v>7586</v>
      </c>
      <c r="B7587" s="3" t="s">
        <v>7591</v>
      </c>
      <c r="J7587" t="str">
        <f t="shared" si="118"/>
        <v>Nom_7586</v>
      </c>
    </row>
    <row r="7588" spans="1:10" x14ac:dyDescent="0.25">
      <c r="A7588" s="1">
        <v>7587</v>
      </c>
      <c r="B7588" s="3" t="s">
        <v>7592</v>
      </c>
      <c r="J7588" t="str">
        <f t="shared" si="118"/>
        <v>Nom_7587</v>
      </c>
    </row>
    <row r="7589" spans="1:10" x14ac:dyDescent="0.25">
      <c r="A7589" s="1">
        <v>7588</v>
      </c>
      <c r="B7589" s="3" t="s">
        <v>7593</v>
      </c>
      <c r="J7589" t="str">
        <f t="shared" si="118"/>
        <v>Nom_7588</v>
      </c>
    </row>
    <row r="7590" spans="1:10" x14ac:dyDescent="0.25">
      <c r="A7590" s="1">
        <v>7589</v>
      </c>
      <c r="B7590" s="3" t="s">
        <v>7594</v>
      </c>
      <c r="J7590" t="str">
        <f t="shared" si="118"/>
        <v>Nom_7589</v>
      </c>
    </row>
    <row r="7591" spans="1:10" x14ac:dyDescent="0.25">
      <c r="A7591" s="1">
        <v>7590</v>
      </c>
      <c r="B7591" s="3" t="s">
        <v>7595</v>
      </c>
      <c r="J7591" t="str">
        <f t="shared" si="118"/>
        <v>Nom_7590</v>
      </c>
    </row>
    <row r="7592" spans="1:10" x14ac:dyDescent="0.25">
      <c r="A7592" s="1">
        <v>7591</v>
      </c>
      <c r="B7592" s="3" t="s">
        <v>7596</v>
      </c>
      <c r="J7592" t="str">
        <f t="shared" si="118"/>
        <v>Nom_7591</v>
      </c>
    </row>
    <row r="7593" spans="1:10" x14ac:dyDescent="0.25">
      <c r="A7593" s="1">
        <v>7592</v>
      </c>
      <c r="B7593" s="3" t="s">
        <v>7597</v>
      </c>
      <c r="J7593" t="str">
        <f t="shared" si="118"/>
        <v>Nom_7592</v>
      </c>
    </row>
    <row r="7594" spans="1:10" x14ac:dyDescent="0.25">
      <c r="A7594" s="1">
        <v>7593</v>
      </c>
      <c r="B7594" s="3" t="s">
        <v>7598</v>
      </c>
      <c r="J7594" t="str">
        <f t="shared" si="118"/>
        <v>Nom_7593</v>
      </c>
    </row>
    <row r="7595" spans="1:10" x14ac:dyDescent="0.25">
      <c r="A7595" s="1">
        <v>7594</v>
      </c>
      <c r="B7595" s="3" t="s">
        <v>7599</v>
      </c>
      <c r="J7595" t="str">
        <f t="shared" si="118"/>
        <v>Nom_7594</v>
      </c>
    </row>
    <row r="7596" spans="1:10" x14ac:dyDescent="0.25">
      <c r="A7596" s="1">
        <v>7595</v>
      </c>
      <c r="B7596" s="3" t="s">
        <v>7600</v>
      </c>
      <c r="J7596" t="str">
        <f t="shared" si="118"/>
        <v>Nom_7595</v>
      </c>
    </row>
    <row r="7597" spans="1:10" x14ac:dyDescent="0.25">
      <c r="A7597" s="1">
        <v>7596</v>
      </c>
      <c r="B7597" s="3" t="s">
        <v>7601</v>
      </c>
      <c r="J7597" t="str">
        <f t="shared" si="118"/>
        <v>Nom_7596</v>
      </c>
    </row>
    <row r="7598" spans="1:10" x14ac:dyDescent="0.25">
      <c r="A7598" s="1">
        <v>7597</v>
      </c>
      <c r="B7598" s="3" t="s">
        <v>7602</v>
      </c>
      <c r="J7598" t="str">
        <f t="shared" si="118"/>
        <v>Nom_7597</v>
      </c>
    </row>
    <row r="7599" spans="1:10" x14ac:dyDescent="0.25">
      <c r="A7599" s="1">
        <v>7598</v>
      </c>
      <c r="B7599" s="3" t="s">
        <v>7603</v>
      </c>
      <c r="J7599" t="str">
        <f t="shared" si="118"/>
        <v>Nom_7598</v>
      </c>
    </row>
    <row r="7600" spans="1:10" x14ac:dyDescent="0.25">
      <c r="A7600" s="1">
        <v>7599</v>
      </c>
      <c r="B7600" s="3" t="s">
        <v>7604</v>
      </c>
      <c r="J7600" t="str">
        <f t="shared" si="118"/>
        <v>Nom_7599</v>
      </c>
    </row>
    <row r="7601" spans="1:10" x14ac:dyDescent="0.25">
      <c r="A7601" s="1">
        <v>7600</v>
      </c>
      <c r="B7601" s="3" t="s">
        <v>7605</v>
      </c>
      <c r="J7601" t="str">
        <f t="shared" si="118"/>
        <v>Nom_7600</v>
      </c>
    </row>
    <row r="7602" spans="1:10" x14ac:dyDescent="0.25">
      <c r="A7602" s="1">
        <v>7601</v>
      </c>
      <c r="B7602" s="3" t="s">
        <v>7606</v>
      </c>
      <c r="J7602" t="str">
        <f t="shared" si="118"/>
        <v>Nom_7601</v>
      </c>
    </row>
    <row r="7603" spans="1:10" x14ac:dyDescent="0.25">
      <c r="A7603" s="1">
        <v>7602</v>
      </c>
      <c r="B7603" s="3" t="s">
        <v>7607</v>
      </c>
      <c r="J7603" t="str">
        <f t="shared" si="118"/>
        <v>Nom_7602</v>
      </c>
    </row>
    <row r="7604" spans="1:10" x14ac:dyDescent="0.25">
      <c r="A7604" s="1">
        <v>7603</v>
      </c>
      <c r="B7604" s="3" t="s">
        <v>7608</v>
      </c>
      <c r="J7604" t="str">
        <f t="shared" si="118"/>
        <v>Nom_7603</v>
      </c>
    </row>
    <row r="7605" spans="1:10" x14ac:dyDescent="0.25">
      <c r="A7605" s="1">
        <v>7604</v>
      </c>
      <c r="B7605" s="3" t="s">
        <v>7609</v>
      </c>
      <c r="J7605" t="str">
        <f t="shared" si="118"/>
        <v>Nom_7604</v>
      </c>
    </row>
    <row r="7606" spans="1:10" x14ac:dyDescent="0.25">
      <c r="A7606" s="1">
        <v>7605</v>
      </c>
      <c r="B7606" s="3" t="s">
        <v>7610</v>
      </c>
      <c r="J7606" t="str">
        <f t="shared" si="118"/>
        <v>Nom_7605</v>
      </c>
    </row>
    <row r="7607" spans="1:10" x14ac:dyDescent="0.25">
      <c r="A7607" s="1">
        <v>7606</v>
      </c>
      <c r="B7607" s="3" t="s">
        <v>7611</v>
      </c>
      <c r="J7607" t="str">
        <f t="shared" si="118"/>
        <v>Nom_7606</v>
      </c>
    </row>
    <row r="7608" spans="1:10" x14ac:dyDescent="0.25">
      <c r="A7608" s="1">
        <v>7607</v>
      </c>
      <c r="B7608" s="3" t="s">
        <v>7612</v>
      </c>
      <c r="J7608" t="str">
        <f t="shared" si="118"/>
        <v>Nom_7607</v>
      </c>
    </row>
    <row r="7609" spans="1:10" x14ac:dyDescent="0.25">
      <c r="A7609" s="1">
        <v>7608</v>
      </c>
      <c r="B7609" s="3" t="s">
        <v>7613</v>
      </c>
      <c r="J7609" t="str">
        <f t="shared" si="118"/>
        <v>Nom_7608</v>
      </c>
    </row>
    <row r="7610" spans="1:10" x14ac:dyDescent="0.25">
      <c r="A7610" s="1">
        <v>7609</v>
      </c>
      <c r="B7610" s="3" t="s">
        <v>7614</v>
      </c>
      <c r="J7610" t="str">
        <f t="shared" si="118"/>
        <v>Nom_7609</v>
      </c>
    </row>
    <row r="7611" spans="1:10" x14ac:dyDescent="0.25">
      <c r="A7611" s="1">
        <v>7610</v>
      </c>
      <c r="B7611" s="3" t="s">
        <v>7615</v>
      </c>
      <c r="J7611" t="str">
        <f t="shared" si="118"/>
        <v>Nom_7610</v>
      </c>
    </row>
    <row r="7612" spans="1:10" x14ac:dyDescent="0.25">
      <c r="A7612" s="1">
        <v>7611</v>
      </c>
      <c r="B7612" s="3" t="s">
        <v>7616</v>
      </c>
      <c r="J7612" t="str">
        <f t="shared" si="118"/>
        <v>Nom_7611</v>
      </c>
    </row>
    <row r="7613" spans="1:10" x14ac:dyDescent="0.25">
      <c r="A7613" s="1">
        <v>7612</v>
      </c>
      <c r="B7613" s="3" t="s">
        <v>7617</v>
      </c>
      <c r="J7613" t="str">
        <f t="shared" si="118"/>
        <v>Nom_7612</v>
      </c>
    </row>
    <row r="7614" spans="1:10" x14ac:dyDescent="0.25">
      <c r="A7614" s="1">
        <v>7613</v>
      </c>
      <c r="B7614" s="3" t="s">
        <v>7618</v>
      </c>
      <c r="J7614" t="str">
        <f t="shared" si="118"/>
        <v>Nom_7613</v>
      </c>
    </row>
    <row r="7615" spans="1:10" x14ac:dyDescent="0.25">
      <c r="A7615" s="1">
        <v>7614</v>
      </c>
      <c r="B7615" s="3" t="s">
        <v>7619</v>
      </c>
      <c r="J7615" t="str">
        <f t="shared" si="118"/>
        <v>Nom_7614</v>
      </c>
    </row>
    <row r="7616" spans="1:10" x14ac:dyDescent="0.25">
      <c r="A7616" s="1">
        <v>7615</v>
      </c>
      <c r="B7616" s="3" t="s">
        <v>7620</v>
      </c>
      <c r="J7616" t="str">
        <f t="shared" si="118"/>
        <v>Nom_7615</v>
      </c>
    </row>
    <row r="7617" spans="1:10" x14ac:dyDescent="0.25">
      <c r="A7617" s="1">
        <v>7616</v>
      </c>
      <c r="B7617" s="3" t="s">
        <v>7621</v>
      </c>
      <c r="J7617" t="str">
        <f t="shared" si="118"/>
        <v>Nom_7616</v>
      </c>
    </row>
    <row r="7618" spans="1:10" x14ac:dyDescent="0.25">
      <c r="A7618" s="1">
        <v>7617</v>
      </c>
      <c r="B7618" s="3" t="s">
        <v>7622</v>
      </c>
      <c r="J7618" t="str">
        <f t="shared" si="118"/>
        <v>Nom_7617</v>
      </c>
    </row>
    <row r="7619" spans="1:10" x14ac:dyDescent="0.25">
      <c r="A7619" s="1">
        <v>7618</v>
      </c>
      <c r="B7619" s="3" t="s">
        <v>7623</v>
      </c>
      <c r="J7619" t="str">
        <f t="shared" ref="J7619:J7682" si="119">IFERROR(INDEX(D:D,MATCH(B7619,C:C,0)),B7619)</f>
        <v>Nom_7618</v>
      </c>
    </row>
    <row r="7620" spans="1:10" x14ac:dyDescent="0.25">
      <c r="A7620" s="1">
        <v>7619</v>
      </c>
      <c r="B7620" s="3" t="s">
        <v>7624</v>
      </c>
      <c r="J7620" t="str">
        <f t="shared" si="119"/>
        <v>Nom_7619</v>
      </c>
    </row>
    <row r="7621" spans="1:10" x14ac:dyDescent="0.25">
      <c r="A7621" s="1">
        <v>7620</v>
      </c>
      <c r="B7621" s="3" t="s">
        <v>7625</v>
      </c>
      <c r="J7621" t="str">
        <f t="shared" si="119"/>
        <v>Nom_7620</v>
      </c>
    </row>
    <row r="7622" spans="1:10" x14ac:dyDescent="0.25">
      <c r="A7622" s="1">
        <v>7621</v>
      </c>
      <c r="B7622" s="3" t="s">
        <v>7626</v>
      </c>
      <c r="J7622" t="str">
        <f t="shared" si="119"/>
        <v>Nom_7621</v>
      </c>
    </row>
    <row r="7623" spans="1:10" x14ac:dyDescent="0.25">
      <c r="A7623" s="1">
        <v>7622</v>
      </c>
      <c r="B7623" s="3" t="s">
        <v>7627</v>
      </c>
      <c r="J7623" t="str">
        <f t="shared" si="119"/>
        <v>Nom_7622</v>
      </c>
    </row>
    <row r="7624" spans="1:10" x14ac:dyDescent="0.25">
      <c r="A7624" s="1">
        <v>7623</v>
      </c>
      <c r="B7624" s="3" t="s">
        <v>7628</v>
      </c>
      <c r="J7624" t="str">
        <f t="shared" si="119"/>
        <v>Nom_7623</v>
      </c>
    </row>
    <row r="7625" spans="1:10" x14ac:dyDescent="0.25">
      <c r="A7625" s="1">
        <v>7624</v>
      </c>
      <c r="B7625" s="3" t="s">
        <v>7629</v>
      </c>
      <c r="J7625" t="str">
        <f t="shared" si="119"/>
        <v>Nom_7624</v>
      </c>
    </row>
    <row r="7626" spans="1:10" x14ac:dyDescent="0.25">
      <c r="A7626" s="1">
        <v>7625</v>
      </c>
      <c r="B7626" s="3" t="s">
        <v>7630</v>
      </c>
      <c r="J7626" t="str">
        <f t="shared" si="119"/>
        <v>Nom_7625</v>
      </c>
    </row>
    <row r="7627" spans="1:10" x14ac:dyDescent="0.25">
      <c r="A7627" s="1">
        <v>7626</v>
      </c>
      <c r="B7627" s="3" t="s">
        <v>7631</v>
      </c>
      <c r="J7627" t="str">
        <f t="shared" si="119"/>
        <v>Nom_7626</v>
      </c>
    </row>
    <row r="7628" spans="1:10" x14ac:dyDescent="0.25">
      <c r="A7628" s="1">
        <v>7627</v>
      </c>
      <c r="B7628" s="3" t="s">
        <v>7632</v>
      </c>
      <c r="J7628" t="str">
        <f t="shared" si="119"/>
        <v>Nom_7627</v>
      </c>
    </row>
    <row r="7629" spans="1:10" x14ac:dyDescent="0.25">
      <c r="A7629" s="1">
        <v>7628</v>
      </c>
      <c r="B7629" s="3" t="s">
        <v>7633</v>
      </c>
      <c r="J7629" t="str">
        <f t="shared" si="119"/>
        <v>Nom_7628</v>
      </c>
    </row>
    <row r="7630" spans="1:10" x14ac:dyDescent="0.25">
      <c r="A7630" s="1">
        <v>7629</v>
      </c>
      <c r="B7630" s="3" t="s">
        <v>7634</v>
      </c>
      <c r="J7630" t="str">
        <f t="shared" si="119"/>
        <v>Nom_7629</v>
      </c>
    </row>
    <row r="7631" spans="1:10" x14ac:dyDescent="0.25">
      <c r="A7631" s="1">
        <v>7630</v>
      </c>
      <c r="B7631" s="3" t="s">
        <v>7635</v>
      </c>
      <c r="J7631" t="str">
        <f t="shared" si="119"/>
        <v>Nom_7630</v>
      </c>
    </row>
    <row r="7632" spans="1:10" x14ac:dyDescent="0.25">
      <c r="A7632" s="1">
        <v>7631</v>
      </c>
      <c r="B7632" s="3" t="s">
        <v>7636</v>
      </c>
      <c r="J7632" t="str">
        <f t="shared" si="119"/>
        <v>Nom_7631</v>
      </c>
    </row>
    <row r="7633" spans="1:10" x14ac:dyDescent="0.25">
      <c r="A7633" s="1">
        <v>7632</v>
      </c>
      <c r="B7633" s="3" t="s">
        <v>7637</v>
      </c>
      <c r="J7633" t="str">
        <f t="shared" si="119"/>
        <v>Nom_7632</v>
      </c>
    </row>
    <row r="7634" spans="1:10" x14ac:dyDescent="0.25">
      <c r="A7634" s="1">
        <v>7633</v>
      </c>
      <c r="B7634" s="3" t="s">
        <v>7638</v>
      </c>
      <c r="J7634" t="str">
        <f t="shared" si="119"/>
        <v>Nom_7633</v>
      </c>
    </row>
    <row r="7635" spans="1:10" x14ac:dyDescent="0.25">
      <c r="A7635" s="1">
        <v>7634</v>
      </c>
      <c r="B7635" s="3" t="s">
        <v>7639</v>
      </c>
      <c r="J7635" t="str">
        <f t="shared" si="119"/>
        <v>Nom_7634</v>
      </c>
    </row>
    <row r="7636" spans="1:10" x14ac:dyDescent="0.25">
      <c r="A7636" s="1">
        <v>7635</v>
      </c>
      <c r="B7636" s="3" t="s">
        <v>7640</v>
      </c>
      <c r="J7636" t="str">
        <f t="shared" si="119"/>
        <v>Nom_7635</v>
      </c>
    </row>
    <row r="7637" spans="1:10" x14ac:dyDescent="0.25">
      <c r="A7637" s="1">
        <v>7636</v>
      </c>
      <c r="B7637" s="3" t="s">
        <v>7641</v>
      </c>
      <c r="J7637" t="str">
        <f t="shared" si="119"/>
        <v>Nom_7636</v>
      </c>
    </row>
    <row r="7638" spans="1:10" x14ac:dyDescent="0.25">
      <c r="A7638" s="1">
        <v>7637</v>
      </c>
      <c r="B7638" s="3" t="s">
        <v>7642</v>
      </c>
      <c r="J7638" t="str">
        <f t="shared" si="119"/>
        <v>Nom_7637</v>
      </c>
    </row>
    <row r="7639" spans="1:10" x14ac:dyDescent="0.25">
      <c r="A7639" s="1">
        <v>7638</v>
      </c>
      <c r="B7639" s="3" t="s">
        <v>7643</v>
      </c>
      <c r="J7639" t="str">
        <f t="shared" si="119"/>
        <v>Nom_7638</v>
      </c>
    </row>
    <row r="7640" spans="1:10" x14ac:dyDescent="0.25">
      <c r="A7640" s="1">
        <v>7639</v>
      </c>
      <c r="B7640" s="3" t="s">
        <v>7644</v>
      </c>
      <c r="J7640" t="str">
        <f t="shared" si="119"/>
        <v>Nom_7639</v>
      </c>
    </row>
    <row r="7641" spans="1:10" x14ac:dyDescent="0.25">
      <c r="A7641" s="1">
        <v>7640</v>
      </c>
      <c r="B7641" s="3" t="s">
        <v>7645</v>
      </c>
      <c r="J7641" t="str">
        <f t="shared" si="119"/>
        <v>Nom_7640</v>
      </c>
    </row>
    <row r="7642" spans="1:10" x14ac:dyDescent="0.25">
      <c r="A7642" s="1">
        <v>7641</v>
      </c>
      <c r="B7642" s="3" t="s">
        <v>7646</v>
      </c>
      <c r="J7642" t="str">
        <f t="shared" si="119"/>
        <v>Nom_7641</v>
      </c>
    </row>
    <row r="7643" spans="1:10" x14ac:dyDescent="0.25">
      <c r="A7643" s="1">
        <v>7642</v>
      </c>
      <c r="B7643" s="3" t="s">
        <v>7647</v>
      </c>
      <c r="J7643" t="str">
        <f t="shared" si="119"/>
        <v>Nom_7642</v>
      </c>
    </row>
    <row r="7644" spans="1:10" x14ac:dyDescent="0.25">
      <c r="A7644" s="1">
        <v>7643</v>
      </c>
      <c r="B7644" s="3" t="s">
        <v>7648</v>
      </c>
      <c r="J7644" t="str">
        <f t="shared" si="119"/>
        <v>Nom_7643</v>
      </c>
    </row>
    <row r="7645" spans="1:10" x14ac:dyDescent="0.25">
      <c r="A7645" s="1">
        <v>7644</v>
      </c>
      <c r="B7645" s="3" t="s">
        <v>7649</v>
      </c>
      <c r="J7645" t="str">
        <f t="shared" si="119"/>
        <v>Nom_7644</v>
      </c>
    </row>
    <row r="7646" spans="1:10" x14ac:dyDescent="0.25">
      <c r="A7646" s="1">
        <v>7645</v>
      </c>
      <c r="B7646" s="3" t="s">
        <v>7650</v>
      </c>
      <c r="J7646" t="str">
        <f t="shared" si="119"/>
        <v>Nom_7645</v>
      </c>
    </row>
    <row r="7647" spans="1:10" x14ac:dyDescent="0.25">
      <c r="A7647" s="1">
        <v>7646</v>
      </c>
      <c r="B7647" s="3" t="s">
        <v>7651</v>
      </c>
      <c r="J7647" t="str">
        <f t="shared" si="119"/>
        <v>Nom_7646</v>
      </c>
    </row>
    <row r="7648" spans="1:10" x14ac:dyDescent="0.25">
      <c r="A7648" s="1">
        <v>7647</v>
      </c>
      <c r="B7648" s="3" t="s">
        <v>7652</v>
      </c>
      <c r="J7648" t="str">
        <f t="shared" si="119"/>
        <v>Nom_7647</v>
      </c>
    </row>
    <row r="7649" spans="1:10" x14ac:dyDescent="0.25">
      <c r="A7649" s="1">
        <v>7648</v>
      </c>
      <c r="B7649" s="3" t="s">
        <v>7653</v>
      </c>
      <c r="J7649" t="str">
        <f t="shared" si="119"/>
        <v>Nom_7648</v>
      </c>
    </row>
    <row r="7650" spans="1:10" x14ac:dyDescent="0.25">
      <c r="A7650" s="1">
        <v>7649</v>
      </c>
      <c r="B7650" s="3" t="s">
        <v>7654</v>
      </c>
      <c r="J7650" t="str">
        <f t="shared" si="119"/>
        <v>Nom_7649</v>
      </c>
    </row>
    <row r="7651" spans="1:10" x14ac:dyDescent="0.25">
      <c r="A7651" s="1">
        <v>7650</v>
      </c>
      <c r="B7651" s="3" t="s">
        <v>7655</v>
      </c>
      <c r="J7651" t="str">
        <f t="shared" si="119"/>
        <v>Nom_7650</v>
      </c>
    </row>
    <row r="7652" spans="1:10" x14ac:dyDescent="0.25">
      <c r="A7652" s="1">
        <v>7651</v>
      </c>
      <c r="B7652" s="3" t="s">
        <v>7656</v>
      </c>
      <c r="J7652" t="str">
        <f t="shared" si="119"/>
        <v>Nom_7651</v>
      </c>
    </row>
    <row r="7653" spans="1:10" x14ac:dyDescent="0.25">
      <c r="A7653" s="1">
        <v>7652</v>
      </c>
      <c r="B7653" s="3" t="s">
        <v>7657</v>
      </c>
      <c r="J7653" t="str">
        <f t="shared" si="119"/>
        <v>Nom_7652</v>
      </c>
    </row>
    <row r="7654" spans="1:10" x14ac:dyDescent="0.25">
      <c r="A7654" s="1">
        <v>7653</v>
      </c>
      <c r="B7654" s="3" t="s">
        <v>7658</v>
      </c>
      <c r="J7654" t="str">
        <f t="shared" si="119"/>
        <v>Nom_7653</v>
      </c>
    </row>
    <row r="7655" spans="1:10" x14ac:dyDescent="0.25">
      <c r="A7655" s="1">
        <v>7654</v>
      </c>
      <c r="B7655" s="3" t="s">
        <v>7659</v>
      </c>
      <c r="J7655" t="str">
        <f t="shared" si="119"/>
        <v>Nom_7654</v>
      </c>
    </row>
    <row r="7656" spans="1:10" x14ac:dyDescent="0.25">
      <c r="A7656" s="1">
        <v>7655</v>
      </c>
      <c r="B7656" s="3" t="s">
        <v>7660</v>
      </c>
      <c r="J7656" t="str">
        <f t="shared" si="119"/>
        <v>Nom_7655</v>
      </c>
    </row>
    <row r="7657" spans="1:10" x14ac:dyDescent="0.25">
      <c r="A7657" s="1">
        <v>7656</v>
      </c>
      <c r="B7657" s="3" t="s">
        <v>7661</v>
      </c>
      <c r="J7657" t="str">
        <f t="shared" si="119"/>
        <v>Nom_7656</v>
      </c>
    </row>
    <row r="7658" spans="1:10" x14ac:dyDescent="0.25">
      <c r="A7658" s="1">
        <v>7657</v>
      </c>
      <c r="B7658" s="3" t="s">
        <v>7662</v>
      </c>
      <c r="J7658" t="str">
        <f t="shared" si="119"/>
        <v>Nom_7657</v>
      </c>
    </row>
    <row r="7659" spans="1:10" x14ac:dyDescent="0.25">
      <c r="A7659" s="1">
        <v>7658</v>
      </c>
      <c r="B7659" s="3" t="s">
        <v>7663</v>
      </c>
      <c r="J7659" t="str">
        <f t="shared" si="119"/>
        <v>Nom_7658</v>
      </c>
    </row>
    <row r="7660" spans="1:10" x14ac:dyDescent="0.25">
      <c r="A7660" s="1">
        <v>7659</v>
      </c>
      <c r="B7660" s="3" t="s">
        <v>7664</v>
      </c>
      <c r="J7660" t="str">
        <f t="shared" si="119"/>
        <v>Nom_7659</v>
      </c>
    </row>
    <row r="7661" spans="1:10" x14ac:dyDescent="0.25">
      <c r="A7661" s="1">
        <v>7660</v>
      </c>
      <c r="B7661" s="3" t="s">
        <v>7665</v>
      </c>
      <c r="J7661" t="str">
        <f t="shared" si="119"/>
        <v>Nom_7660</v>
      </c>
    </row>
    <row r="7662" spans="1:10" x14ac:dyDescent="0.25">
      <c r="A7662" s="1">
        <v>7661</v>
      </c>
      <c r="B7662" s="3" t="s">
        <v>7666</v>
      </c>
      <c r="J7662" t="str">
        <f t="shared" si="119"/>
        <v>Nom_7661</v>
      </c>
    </row>
    <row r="7663" spans="1:10" x14ac:dyDescent="0.25">
      <c r="A7663" s="1">
        <v>7662</v>
      </c>
      <c r="B7663" s="3" t="s">
        <v>7667</v>
      </c>
      <c r="J7663" t="str">
        <f t="shared" si="119"/>
        <v>Nom_7662</v>
      </c>
    </row>
    <row r="7664" spans="1:10" x14ac:dyDescent="0.25">
      <c r="A7664" s="1">
        <v>7663</v>
      </c>
      <c r="B7664" s="3" t="s">
        <v>7668</v>
      </c>
      <c r="J7664" t="str">
        <f t="shared" si="119"/>
        <v>Nom_7663</v>
      </c>
    </row>
    <row r="7665" spans="1:10" x14ac:dyDescent="0.25">
      <c r="A7665" s="1">
        <v>7664</v>
      </c>
      <c r="B7665" s="3" t="s">
        <v>7669</v>
      </c>
      <c r="J7665" t="str">
        <f t="shared" si="119"/>
        <v>Nom_7664</v>
      </c>
    </row>
    <row r="7666" spans="1:10" x14ac:dyDescent="0.25">
      <c r="A7666" s="1">
        <v>7665</v>
      </c>
      <c r="B7666" s="3" t="s">
        <v>7670</v>
      </c>
      <c r="J7666" t="str">
        <f t="shared" si="119"/>
        <v>Nom_7665</v>
      </c>
    </row>
    <row r="7667" spans="1:10" x14ac:dyDescent="0.25">
      <c r="A7667" s="1">
        <v>7666</v>
      </c>
      <c r="B7667" s="3" t="s">
        <v>7671</v>
      </c>
      <c r="J7667" t="str">
        <f t="shared" si="119"/>
        <v>Nom_7666</v>
      </c>
    </row>
    <row r="7668" spans="1:10" x14ac:dyDescent="0.25">
      <c r="A7668" s="1">
        <v>7667</v>
      </c>
      <c r="B7668" s="3" t="s">
        <v>7672</v>
      </c>
      <c r="J7668" t="str">
        <f t="shared" si="119"/>
        <v>Nom_7667</v>
      </c>
    </row>
    <row r="7669" spans="1:10" x14ac:dyDescent="0.25">
      <c r="A7669" s="1">
        <v>7668</v>
      </c>
      <c r="B7669" s="3" t="s">
        <v>7673</v>
      </c>
      <c r="J7669" t="str">
        <f t="shared" si="119"/>
        <v>Nom_7668</v>
      </c>
    </row>
    <row r="7670" spans="1:10" x14ac:dyDescent="0.25">
      <c r="A7670" s="1">
        <v>7669</v>
      </c>
      <c r="B7670" s="3" t="s">
        <v>7674</v>
      </c>
      <c r="J7670" t="str">
        <f t="shared" si="119"/>
        <v>Nom_7669</v>
      </c>
    </row>
    <row r="7671" spans="1:10" x14ac:dyDescent="0.25">
      <c r="A7671" s="1">
        <v>7670</v>
      </c>
      <c r="B7671" s="3" t="s">
        <v>7675</v>
      </c>
      <c r="J7671" t="str">
        <f t="shared" si="119"/>
        <v>Nom_7670</v>
      </c>
    </row>
    <row r="7672" spans="1:10" x14ac:dyDescent="0.25">
      <c r="A7672" s="1">
        <v>7671</v>
      </c>
      <c r="B7672" s="3" t="s">
        <v>7676</v>
      </c>
      <c r="J7672" t="str">
        <f t="shared" si="119"/>
        <v>Nom_7671</v>
      </c>
    </row>
    <row r="7673" spans="1:10" x14ac:dyDescent="0.25">
      <c r="A7673" s="1">
        <v>7672</v>
      </c>
      <c r="B7673" s="3" t="s">
        <v>7677</v>
      </c>
      <c r="J7673" t="str">
        <f t="shared" si="119"/>
        <v>Nom_7672</v>
      </c>
    </row>
    <row r="7674" spans="1:10" x14ac:dyDescent="0.25">
      <c r="A7674" s="1">
        <v>7673</v>
      </c>
      <c r="B7674" s="3" t="s">
        <v>7678</v>
      </c>
      <c r="J7674" t="str">
        <f t="shared" si="119"/>
        <v>Nom_7673</v>
      </c>
    </row>
    <row r="7675" spans="1:10" x14ac:dyDescent="0.25">
      <c r="A7675" s="1">
        <v>7674</v>
      </c>
      <c r="B7675" s="3" t="s">
        <v>7679</v>
      </c>
      <c r="J7675" t="str">
        <f t="shared" si="119"/>
        <v>Nom_7674</v>
      </c>
    </row>
    <row r="7676" spans="1:10" x14ac:dyDescent="0.25">
      <c r="A7676" s="1">
        <v>7675</v>
      </c>
      <c r="B7676" s="3" t="s">
        <v>7680</v>
      </c>
      <c r="J7676" t="str">
        <f t="shared" si="119"/>
        <v>Nom_7675</v>
      </c>
    </row>
    <row r="7677" spans="1:10" x14ac:dyDescent="0.25">
      <c r="A7677" s="1">
        <v>7676</v>
      </c>
      <c r="B7677" s="3" t="s">
        <v>7681</v>
      </c>
      <c r="J7677" t="str">
        <f t="shared" si="119"/>
        <v>Nom_7676</v>
      </c>
    </row>
    <row r="7678" spans="1:10" x14ac:dyDescent="0.25">
      <c r="A7678" s="1">
        <v>7677</v>
      </c>
      <c r="B7678" s="3" t="s">
        <v>7682</v>
      </c>
      <c r="J7678" t="str">
        <f t="shared" si="119"/>
        <v>Nom_7677</v>
      </c>
    </row>
    <row r="7679" spans="1:10" x14ac:dyDescent="0.25">
      <c r="A7679" s="1">
        <v>7678</v>
      </c>
      <c r="B7679" s="3" t="s">
        <v>7683</v>
      </c>
      <c r="J7679" t="str">
        <f t="shared" si="119"/>
        <v>Nom_7678</v>
      </c>
    </row>
    <row r="7680" spans="1:10" x14ac:dyDescent="0.25">
      <c r="A7680" s="1">
        <v>7679</v>
      </c>
      <c r="B7680" s="3" t="s">
        <v>7684</v>
      </c>
      <c r="J7680" t="str">
        <f t="shared" si="119"/>
        <v>Nom_7679</v>
      </c>
    </row>
    <row r="7681" spans="1:10" x14ac:dyDescent="0.25">
      <c r="A7681" s="1">
        <v>7680</v>
      </c>
      <c r="B7681" s="3" t="s">
        <v>7685</v>
      </c>
      <c r="J7681" t="str">
        <f t="shared" si="119"/>
        <v>Nom_7680</v>
      </c>
    </row>
    <row r="7682" spans="1:10" x14ac:dyDescent="0.25">
      <c r="A7682" s="1">
        <v>7681</v>
      </c>
      <c r="B7682" s="3" t="s">
        <v>7686</v>
      </c>
      <c r="J7682" t="str">
        <f t="shared" si="119"/>
        <v>Nom_7681</v>
      </c>
    </row>
    <row r="7683" spans="1:10" x14ac:dyDescent="0.25">
      <c r="A7683" s="1">
        <v>7682</v>
      </c>
      <c r="B7683" s="3" t="s">
        <v>7687</v>
      </c>
      <c r="J7683" t="str">
        <f t="shared" ref="J7683:J7746" si="120">IFERROR(INDEX(D:D,MATCH(B7683,C:C,0)),B7683)</f>
        <v>Nom_7682</v>
      </c>
    </row>
    <row r="7684" spans="1:10" x14ac:dyDescent="0.25">
      <c r="A7684" s="1">
        <v>7683</v>
      </c>
      <c r="B7684" s="3" t="s">
        <v>7688</v>
      </c>
      <c r="J7684" t="str">
        <f t="shared" si="120"/>
        <v>Nom_7683</v>
      </c>
    </row>
    <row r="7685" spans="1:10" x14ac:dyDescent="0.25">
      <c r="A7685" s="1">
        <v>7684</v>
      </c>
      <c r="B7685" s="3" t="s">
        <v>7689</v>
      </c>
      <c r="J7685" t="str">
        <f t="shared" si="120"/>
        <v>Nom_7684</v>
      </c>
    </row>
    <row r="7686" spans="1:10" x14ac:dyDescent="0.25">
      <c r="A7686" s="1">
        <v>7685</v>
      </c>
      <c r="B7686" s="3" t="s">
        <v>7690</v>
      </c>
      <c r="J7686" t="str">
        <f t="shared" si="120"/>
        <v>Nom_7685</v>
      </c>
    </row>
    <row r="7687" spans="1:10" x14ac:dyDescent="0.25">
      <c r="A7687" s="1">
        <v>7686</v>
      </c>
      <c r="B7687" s="3" t="s">
        <v>7691</v>
      </c>
      <c r="J7687" t="str">
        <f t="shared" si="120"/>
        <v>Nom_7686</v>
      </c>
    </row>
    <row r="7688" spans="1:10" x14ac:dyDescent="0.25">
      <c r="A7688" s="1">
        <v>7687</v>
      </c>
      <c r="B7688" s="3" t="s">
        <v>7692</v>
      </c>
      <c r="J7688" t="str">
        <f t="shared" si="120"/>
        <v>Nom_7687</v>
      </c>
    </row>
    <row r="7689" spans="1:10" x14ac:dyDescent="0.25">
      <c r="A7689" s="1">
        <v>7688</v>
      </c>
      <c r="B7689" s="3" t="s">
        <v>7693</v>
      </c>
      <c r="J7689" t="str">
        <f t="shared" si="120"/>
        <v>Nom_7688</v>
      </c>
    </row>
    <row r="7690" spans="1:10" x14ac:dyDescent="0.25">
      <c r="A7690" s="1">
        <v>7689</v>
      </c>
      <c r="B7690" s="3" t="s">
        <v>7694</v>
      </c>
      <c r="J7690" t="str">
        <f t="shared" si="120"/>
        <v>Nom_7689</v>
      </c>
    </row>
    <row r="7691" spans="1:10" x14ac:dyDescent="0.25">
      <c r="A7691" s="1">
        <v>7690</v>
      </c>
      <c r="B7691" s="3" t="s">
        <v>7695</v>
      </c>
      <c r="J7691" t="str">
        <f t="shared" si="120"/>
        <v>Nom_7690</v>
      </c>
    </row>
    <row r="7692" spans="1:10" x14ac:dyDescent="0.25">
      <c r="A7692" s="1">
        <v>7691</v>
      </c>
      <c r="B7692" s="3" t="s">
        <v>7696</v>
      </c>
      <c r="J7692" t="str">
        <f t="shared" si="120"/>
        <v>Nom_7691</v>
      </c>
    </row>
    <row r="7693" spans="1:10" x14ac:dyDescent="0.25">
      <c r="A7693" s="1">
        <v>7692</v>
      </c>
      <c r="B7693" s="3" t="s">
        <v>7697</v>
      </c>
      <c r="J7693" t="str">
        <f t="shared" si="120"/>
        <v>Nom_7692</v>
      </c>
    </row>
    <row r="7694" spans="1:10" x14ac:dyDescent="0.25">
      <c r="A7694" s="1">
        <v>7693</v>
      </c>
      <c r="B7694" s="3" t="s">
        <v>7698</v>
      </c>
      <c r="J7694" t="str">
        <f t="shared" si="120"/>
        <v>Nom_7693</v>
      </c>
    </row>
    <row r="7695" spans="1:10" x14ac:dyDescent="0.25">
      <c r="A7695" s="1">
        <v>7694</v>
      </c>
      <c r="B7695" s="3" t="s">
        <v>7699</v>
      </c>
      <c r="J7695" t="str">
        <f t="shared" si="120"/>
        <v>Nom_7694</v>
      </c>
    </row>
    <row r="7696" spans="1:10" x14ac:dyDescent="0.25">
      <c r="A7696" s="1">
        <v>7695</v>
      </c>
      <c r="B7696" s="3" t="s">
        <v>7700</v>
      </c>
      <c r="J7696" t="str">
        <f t="shared" si="120"/>
        <v>Nom_7695</v>
      </c>
    </row>
    <row r="7697" spans="1:10" x14ac:dyDescent="0.25">
      <c r="A7697" s="1">
        <v>7696</v>
      </c>
      <c r="B7697" s="3" t="s">
        <v>7701</v>
      </c>
      <c r="J7697" t="str">
        <f t="shared" si="120"/>
        <v>Nom_7696</v>
      </c>
    </row>
    <row r="7698" spans="1:10" x14ac:dyDescent="0.25">
      <c r="A7698" s="1">
        <v>7697</v>
      </c>
      <c r="B7698" s="3" t="s">
        <v>7702</v>
      </c>
      <c r="J7698" t="str">
        <f t="shared" si="120"/>
        <v>Nom_7697</v>
      </c>
    </row>
    <row r="7699" spans="1:10" x14ac:dyDescent="0.25">
      <c r="A7699" s="1">
        <v>7698</v>
      </c>
      <c r="B7699" s="3" t="s">
        <v>7703</v>
      </c>
      <c r="J7699" t="str">
        <f t="shared" si="120"/>
        <v>Nom_7698</v>
      </c>
    </row>
    <row r="7700" spans="1:10" x14ac:dyDescent="0.25">
      <c r="A7700" s="1">
        <v>7699</v>
      </c>
      <c r="B7700" s="3" t="s">
        <v>7704</v>
      </c>
      <c r="J7700" t="str">
        <f t="shared" si="120"/>
        <v>Nom_7699</v>
      </c>
    </row>
    <row r="7701" spans="1:10" x14ac:dyDescent="0.25">
      <c r="A7701" s="1">
        <v>7700</v>
      </c>
      <c r="B7701" s="3" t="s">
        <v>7705</v>
      </c>
      <c r="J7701" t="str">
        <f t="shared" si="120"/>
        <v>Nom_7700</v>
      </c>
    </row>
    <row r="7702" spans="1:10" x14ac:dyDescent="0.25">
      <c r="A7702" s="1">
        <v>7701</v>
      </c>
      <c r="B7702" s="3" t="s">
        <v>7706</v>
      </c>
      <c r="J7702" t="str">
        <f t="shared" si="120"/>
        <v>Nom_7701</v>
      </c>
    </row>
    <row r="7703" spans="1:10" x14ac:dyDescent="0.25">
      <c r="A7703" s="1">
        <v>7702</v>
      </c>
      <c r="B7703" s="3" t="s">
        <v>7707</v>
      </c>
      <c r="J7703" t="str">
        <f t="shared" si="120"/>
        <v>Nom_7702</v>
      </c>
    </row>
    <row r="7704" spans="1:10" x14ac:dyDescent="0.25">
      <c r="A7704" s="1">
        <v>7703</v>
      </c>
      <c r="B7704" s="3" t="s">
        <v>7708</v>
      </c>
      <c r="J7704" t="str">
        <f t="shared" si="120"/>
        <v>Nom_7703</v>
      </c>
    </row>
    <row r="7705" spans="1:10" x14ac:dyDescent="0.25">
      <c r="A7705" s="1">
        <v>7704</v>
      </c>
      <c r="B7705" s="3" t="s">
        <v>7709</v>
      </c>
      <c r="J7705" t="str">
        <f t="shared" si="120"/>
        <v>Nom_7704</v>
      </c>
    </row>
    <row r="7706" spans="1:10" x14ac:dyDescent="0.25">
      <c r="A7706" s="1">
        <v>7705</v>
      </c>
      <c r="B7706" s="3" t="s">
        <v>7710</v>
      </c>
      <c r="J7706" t="str">
        <f t="shared" si="120"/>
        <v>Nom_7705</v>
      </c>
    </row>
    <row r="7707" spans="1:10" x14ac:dyDescent="0.25">
      <c r="A7707" s="1">
        <v>7706</v>
      </c>
      <c r="B7707" s="3" t="s">
        <v>7711</v>
      </c>
      <c r="J7707" t="str">
        <f t="shared" si="120"/>
        <v>Nom_7706</v>
      </c>
    </row>
    <row r="7708" spans="1:10" x14ac:dyDescent="0.25">
      <c r="A7708" s="1">
        <v>7707</v>
      </c>
      <c r="B7708" s="3" t="s">
        <v>7712</v>
      </c>
      <c r="J7708" t="str">
        <f t="shared" si="120"/>
        <v>Nom_7707</v>
      </c>
    </row>
    <row r="7709" spans="1:10" x14ac:dyDescent="0.25">
      <c r="A7709" s="1">
        <v>7708</v>
      </c>
      <c r="B7709" s="3" t="s">
        <v>7713</v>
      </c>
      <c r="J7709" t="str">
        <f t="shared" si="120"/>
        <v>Nom_7708</v>
      </c>
    </row>
    <row r="7710" spans="1:10" x14ac:dyDescent="0.25">
      <c r="A7710" s="1">
        <v>7709</v>
      </c>
      <c r="B7710" s="3" t="s">
        <v>7714</v>
      </c>
      <c r="J7710" t="str">
        <f t="shared" si="120"/>
        <v>Nom_7709</v>
      </c>
    </row>
    <row r="7711" spans="1:10" x14ac:dyDescent="0.25">
      <c r="A7711" s="1">
        <v>7710</v>
      </c>
      <c r="B7711" s="3" t="s">
        <v>7715</v>
      </c>
      <c r="J7711" t="str">
        <f t="shared" si="120"/>
        <v>Nom_7710</v>
      </c>
    </row>
    <row r="7712" spans="1:10" x14ac:dyDescent="0.25">
      <c r="A7712" s="1">
        <v>7711</v>
      </c>
      <c r="B7712" s="3" t="s">
        <v>7716</v>
      </c>
      <c r="J7712" t="str">
        <f t="shared" si="120"/>
        <v>Nom_7711</v>
      </c>
    </row>
    <row r="7713" spans="1:10" x14ac:dyDescent="0.25">
      <c r="A7713" s="1">
        <v>7712</v>
      </c>
      <c r="B7713" s="3" t="s">
        <v>7717</v>
      </c>
      <c r="J7713" t="str">
        <f t="shared" si="120"/>
        <v>Nom_7712</v>
      </c>
    </row>
    <row r="7714" spans="1:10" x14ac:dyDescent="0.25">
      <c r="A7714" s="1">
        <v>7713</v>
      </c>
      <c r="B7714" s="3" t="s">
        <v>7718</v>
      </c>
      <c r="J7714" t="str">
        <f t="shared" si="120"/>
        <v>Nom_7713</v>
      </c>
    </row>
    <row r="7715" spans="1:10" x14ac:dyDescent="0.25">
      <c r="A7715" s="1">
        <v>7714</v>
      </c>
      <c r="B7715" s="3" t="s">
        <v>7719</v>
      </c>
      <c r="J7715" t="str">
        <f t="shared" si="120"/>
        <v>Nom_7714</v>
      </c>
    </row>
    <row r="7716" spans="1:10" x14ac:dyDescent="0.25">
      <c r="A7716" s="1">
        <v>7715</v>
      </c>
      <c r="B7716" s="3" t="s">
        <v>7720</v>
      </c>
      <c r="J7716" t="str">
        <f t="shared" si="120"/>
        <v>Nom_7715</v>
      </c>
    </row>
    <row r="7717" spans="1:10" x14ac:dyDescent="0.25">
      <c r="A7717" s="1">
        <v>7716</v>
      </c>
      <c r="B7717" s="3" t="s">
        <v>7721</v>
      </c>
      <c r="J7717" t="str">
        <f t="shared" si="120"/>
        <v>Nom_7716</v>
      </c>
    </row>
    <row r="7718" spans="1:10" x14ac:dyDescent="0.25">
      <c r="A7718" s="1">
        <v>7717</v>
      </c>
      <c r="B7718" s="3" t="s">
        <v>7722</v>
      </c>
      <c r="J7718" t="str">
        <f t="shared" si="120"/>
        <v>Nom_7717</v>
      </c>
    </row>
    <row r="7719" spans="1:10" x14ac:dyDescent="0.25">
      <c r="A7719" s="1">
        <v>7718</v>
      </c>
      <c r="B7719" s="3" t="s">
        <v>7723</v>
      </c>
      <c r="J7719" t="str">
        <f t="shared" si="120"/>
        <v>Nom_7718</v>
      </c>
    </row>
    <row r="7720" spans="1:10" x14ac:dyDescent="0.25">
      <c r="A7720" s="1">
        <v>7719</v>
      </c>
      <c r="B7720" s="3" t="s">
        <v>7724</v>
      </c>
      <c r="J7720" t="str">
        <f t="shared" si="120"/>
        <v>Nom_7719</v>
      </c>
    </row>
    <row r="7721" spans="1:10" x14ac:dyDescent="0.25">
      <c r="A7721" s="1">
        <v>7720</v>
      </c>
      <c r="B7721" s="3" t="s">
        <v>7725</v>
      </c>
      <c r="J7721" t="str">
        <f t="shared" si="120"/>
        <v>Nom_7720</v>
      </c>
    </row>
    <row r="7722" spans="1:10" x14ac:dyDescent="0.25">
      <c r="A7722" s="1">
        <v>7721</v>
      </c>
      <c r="B7722" s="3" t="s">
        <v>7726</v>
      </c>
      <c r="J7722" t="str">
        <f t="shared" si="120"/>
        <v>Nom_7721</v>
      </c>
    </row>
    <row r="7723" spans="1:10" x14ac:dyDescent="0.25">
      <c r="A7723" s="1">
        <v>7722</v>
      </c>
      <c r="B7723" s="3" t="s">
        <v>7727</v>
      </c>
      <c r="J7723" t="str">
        <f t="shared" si="120"/>
        <v>Nom_7722</v>
      </c>
    </row>
    <row r="7724" spans="1:10" x14ac:dyDescent="0.25">
      <c r="A7724" s="1">
        <v>7723</v>
      </c>
      <c r="B7724" s="3" t="s">
        <v>7728</v>
      </c>
      <c r="J7724" t="str">
        <f t="shared" si="120"/>
        <v>Nom_7723</v>
      </c>
    </row>
    <row r="7725" spans="1:10" x14ac:dyDescent="0.25">
      <c r="A7725" s="1">
        <v>7724</v>
      </c>
      <c r="B7725" s="3" t="s">
        <v>7729</v>
      </c>
      <c r="J7725" t="str">
        <f t="shared" si="120"/>
        <v>Nom_7724</v>
      </c>
    </row>
    <row r="7726" spans="1:10" x14ac:dyDescent="0.25">
      <c r="A7726" s="1">
        <v>7725</v>
      </c>
      <c r="B7726" s="3" t="s">
        <v>7730</v>
      </c>
      <c r="J7726" t="str">
        <f t="shared" si="120"/>
        <v>Nom_7725</v>
      </c>
    </row>
    <row r="7727" spans="1:10" x14ac:dyDescent="0.25">
      <c r="A7727" s="1">
        <v>7726</v>
      </c>
      <c r="B7727" s="3" t="s">
        <v>7731</v>
      </c>
      <c r="J7727" t="str">
        <f t="shared" si="120"/>
        <v>Nom_7726</v>
      </c>
    </row>
    <row r="7728" spans="1:10" x14ac:dyDescent="0.25">
      <c r="A7728" s="1">
        <v>7727</v>
      </c>
      <c r="B7728" s="3" t="s">
        <v>7732</v>
      </c>
      <c r="J7728" t="str">
        <f t="shared" si="120"/>
        <v>Nom_7727</v>
      </c>
    </row>
    <row r="7729" spans="1:10" x14ac:dyDescent="0.25">
      <c r="A7729" s="1">
        <v>7728</v>
      </c>
      <c r="B7729" s="3" t="s">
        <v>7733</v>
      </c>
      <c r="J7729" t="str">
        <f t="shared" si="120"/>
        <v>Nom_7728</v>
      </c>
    </row>
    <row r="7730" spans="1:10" x14ac:dyDescent="0.25">
      <c r="A7730" s="1">
        <v>7729</v>
      </c>
      <c r="B7730" s="3" t="s">
        <v>7734</v>
      </c>
      <c r="J7730" t="str">
        <f t="shared" si="120"/>
        <v>Nom_7729</v>
      </c>
    </row>
    <row r="7731" spans="1:10" x14ac:dyDescent="0.25">
      <c r="A7731" s="1">
        <v>7730</v>
      </c>
      <c r="B7731" s="3" t="s">
        <v>7735</v>
      </c>
      <c r="J7731" t="str">
        <f t="shared" si="120"/>
        <v>Nom_7730</v>
      </c>
    </row>
    <row r="7732" spans="1:10" x14ac:dyDescent="0.25">
      <c r="A7732" s="1">
        <v>7731</v>
      </c>
      <c r="B7732" s="3" t="s">
        <v>7736</v>
      </c>
      <c r="J7732" t="str">
        <f t="shared" si="120"/>
        <v>Nom_7731</v>
      </c>
    </row>
    <row r="7733" spans="1:10" x14ac:dyDescent="0.25">
      <c r="A7733" s="1">
        <v>7732</v>
      </c>
      <c r="B7733" s="3" t="s">
        <v>7737</v>
      </c>
      <c r="J7733" t="str">
        <f t="shared" si="120"/>
        <v>Nom_7732</v>
      </c>
    </row>
    <row r="7734" spans="1:10" x14ac:dyDescent="0.25">
      <c r="A7734" s="1">
        <v>7733</v>
      </c>
      <c r="B7734" s="3" t="s">
        <v>7738</v>
      </c>
      <c r="J7734" t="str">
        <f t="shared" si="120"/>
        <v>Nom_7733</v>
      </c>
    </row>
    <row r="7735" spans="1:10" x14ac:dyDescent="0.25">
      <c r="A7735" s="1">
        <v>7734</v>
      </c>
      <c r="B7735" s="3" t="s">
        <v>7739</v>
      </c>
      <c r="J7735" t="str">
        <f t="shared" si="120"/>
        <v>Nom_7734</v>
      </c>
    </row>
    <row r="7736" spans="1:10" x14ac:dyDescent="0.25">
      <c r="A7736" s="1">
        <v>7735</v>
      </c>
      <c r="B7736" s="3" t="s">
        <v>7740</v>
      </c>
      <c r="J7736" t="str">
        <f t="shared" si="120"/>
        <v>Nom_7735</v>
      </c>
    </row>
    <row r="7737" spans="1:10" x14ac:dyDescent="0.25">
      <c r="A7737" s="1">
        <v>7736</v>
      </c>
      <c r="B7737" s="3" t="s">
        <v>7741</v>
      </c>
      <c r="J7737" t="str">
        <f t="shared" si="120"/>
        <v>Nom_7736</v>
      </c>
    </row>
    <row r="7738" spans="1:10" x14ac:dyDescent="0.25">
      <c r="A7738" s="1">
        <v>7737</v>
      </c>
      <c r="B7738" s="3" t="s">
        <v>7742</v>
      </c>
      <c r="J7738" t="str">
        <f t="shared" si="120"/>
        <v>Nom_7737</v>
      </c>
    </row>
    <row r="7739" spans="1:10" x14ac:dyDescent="0.25">
      <c r="A7739" s="1">
        <v>7738</v>
      </c>
      <c r="B7739" s="3" t="s">
        <v>7743</v>
      </c>
      <c r="J7739" t="str">
        <f t="shared" si="120"/>
        <v>Nom_7738</v>
      </c>
    </row>
    <row r="7740" spans="1:10" x14ac:dyDescent="0.25">
      <c r="A7740" s="1">
        <v>7739</v>
      </c>
      <c r="B7740" s="3" t="s">
        <v>7744</v>
      </c>
      <c r="J7740" t="str">
        <f t="shared" si="120"/>
        <v>Nom_7739</v>
      </c>
    </row>
    <row r="7741" spans="1:10" x14ac:dyDescent="0.25">
      <c r="A7741" s="1">
        <v>7740</v>
      </c>
      <c r="B7741" s="3" t="s">
        <v>7745</v>
      </c>
      <c r="J7741" t="str">
        <f t="shared" si="120"/>
        <v>Nom_7740</v>
      </c>
    </row>
    <row r="7742" spans="1:10" x14ac:dyDescent="0.25">
      <c r="A7742" s="1">
        <v>7741</v>
      </c>
      <c r="B7742" s="3" t="s">
        <v>7746</v>
      </c>
      <c r="J7742" t="str">
        <f t="shared" si="120"/>
        <v>Nom_7741</v>
      </c>
    </row>
    <row r="7743" spans="1:10" x14ac:dyDescent="0.25">
      <c r="A7743" s="1">
        <v>7742</v>
      </c>
      <c r="B7743" s="3" t="s">
        <v>7747</v>
      </c>
      <c r="J7743" t="str">
        <f t="shared" si="120"/>
        <v>Nom_7742</v>
      </c>
    </row>
    <row r="7744" spans="1:10" x14ac:dyDescent="0.25">
      <c r="A7744" s="1">
        <v>7743</v>
      </c>
      <c r="B7744" s="3" t="s">
        <v>7748</v>
      </c>
      <c r="J7744" t="str">
        <f t="shared" si="120"/>
        <v>Nom_7743</v>
      </c>
    </row>
    <row r="7745" spans="1:10" x14ac:dyDescent="0.25">
      <c r="A7745" s="1">
        <v>7744</v>
      </c>
      <c r="B7745" s="3" t="s">
        <v>7749</v>
      </c>
      <c r="J7745" t="str">
        <f t="shared" si="120"/>
        <v>Nom_7744</v>
      </c>
    </row>
    <row r="7746" spans="1:10" x14ac:dyDescent="0.25">
      <c r="A7746" s="1">
        <v>7745</v>
      </c>
      <c r="B7746" s="3" t="s">
        <v>7750</v>
      </c>
      <c r="J7746" t="str">
        <f t="shared" si="120"/>
        <v>Nom_7745</v>
      </c>
    </row>
    <row r="7747" spans="1:10" x14ac:dyDescent="0.25">
      <c r="A7747" s="1">
        <v>7746</v>
      </c>
      <c r="B7747" s="3" t="s">
        <v>7751</v>
      </c>
      <c r="J7747" t="str">
        <f t="shared" ref="J7747:J7810" si="121">IFERROR(INDEX(D:D,MATCH(B7747,C:C,0)),B7747)</f>
        <v>Nom_7746</v>
      </c>
    </row>
    <row r="7748" spans="1:10" x14ac:dyDescent="0.25">
      <c r="A7748" s="1">
        <v>7747</v>
      </c>
      <c r="B7748" s="3" t="s">
        <v>7752</v>
      </c>
      <c r="J7748" t="str">
        <f t="shared" si="121"/>
        <v>Nom_7747</v>
      </c>
    </row>
    <row r="7749" spans="1:10" x14ac:dyDescent="0.25">
      <c r="A7749" s="1">
        <v>7748</v>
      </c>
      <c r="B7749" s="3" t="s">
        <v>7753</v>
      </c>
      <c r="J7749" t="str">
        <f t="shared" si="121"/>
        <v>Nom_7748</v>
      </c>
    </row>
    <row r="7750" spans="1:10" x14ac:dyDescent="0.25">
      <c r="A7750" s="1">
        <v>7749</v>
      </c>
      <c r="B7750" s="3" t="s">
        <v>7754</v>
      </c>
      <c r="J7750" t="str">
        <f t="shared" si="121"/>
        <v>Nom_7749</v>
      </c>
    </row>
    <row r="7751" spans="1:10" x14ac:dyDescent="0.25">
      <c r="A7751" s="1">
        <v>7750</v>
      </c>
      <c r="B7751" s="3" t="s">
        <v>7755</v>
      </c>
      <c r="J7751" t="str">
        <f t="shared" si="121"/>
        <v>Nom_7750</v>
      </c>
    </row>
    <row r="7752" spans="1:10" x14ac:dyDescent="0.25">
      <c r="A7752" s="1">
        <v>7751</v>
      </c>
      <c r="B7752" s="3" t="s">
        <v>7756</v>
      </c>
      <c r="J7752" t="str">
        <f t="shared" si="121"/>
        <v>Nom_7751</v>
      </c>
    </row>
    <row r="7753" spans="1:10" x14ac:dyDescent="0.25">
      <c r="A7753" s="1">
        <v>7752</v>
      </c>
      <c r="B7753" s="3" t="s">
        <v>7757</v>
      </c>
      <c r="J7753" t="str">
        <f t="shared" si="121"/>
        <v>Nom_7752</v>
      </c>
    </row>
    <row r="7754" spans="1:10" x14ac:dyDescent="0.25">
      <c r="A7754" s="1">
        <v>7753</v>
      </c>
      <c r="B7754" s="3" t="s">
        <v>7758</v>
      </c>
      <c r="J7754" t="str">
        <f t="shared" si="121"/>
        <v>Nom_7753</v>
      </c>
    </row>
    <row r="7755" spans="1:10" x14ac:dyDescent="0.25">
      <c r="A7755" s="1">
        <v>7754</v>
      </c>
      <c r="B7755" s="3" t="s">
        <v>7759</v>
      </c>
      <c r="J7755" t="str">
        <f t="shared" si="121"/>
        <v>Nom_7754</v>
      </c>
    </row>
    <row r="7756" spans="1:10" x14ac:dyDescent="0.25">
      <c r="A7756" s="1">
        <v>7755</v>
      </c>
      <c r="B7756" s="3" t="s">
        <v>7760</v>
      </c>
      <c r="J7756" t="str">
        <f t="shared" si="121"/>
        <v>Nom_7755</v>
      </c>
    </row>
    <row r="7757" spans="1:10" x14ac:dyDescent="0.25">
      <c r="A7757" s="1">
        <v>7756</v>
      </c>
      <c r="B7757" s="3" t="s">
        <v>7761</v>
      </c>
      <c r="J7757" t="str">
        <f t="shared" si="121"/>
        <v>Nom_7756</v>
      </c>
    </row>
    <row r="7758" spans="1:10" x14ac:dyDescent="0.25">
      <c r="A7758" s="1">
        <v>7757</v>
      </c>
      <c r="B7758" s="3" t="s">
        <v>7762</v>
      </c>
      <c r="J7758" t="str">
        <f t="shared" si="121"/>
        <v>Nom_7757</v>
      </c>
    </row>
    <row r="7759" spans="1:10" x14ac:dyDescent="0.25">
      <c r="A7759" s="1">
        <v>7758</v>
      </c>
      <c r="B7759" s="3" t="s">
        <v>7763</v>
      </c>
      <c r="J7759" t="str">
        <f t="shared" si="121"/>
        <v>Nom_7758</v>
      </c>
    </row>
    <row r="7760" spans="1:10" x14ac:dyDescent="0.25">
      <c r="A7760" s="1">
        <v>7759</v>
      </c>
      <c r="B7760" s="3" t="s">
        <v>7764</v>
      </c>
      <c r="J7760" t="str">
        <f t="shared" si="121"/>
        <v>Nom_7759</v>
      </c>
    </row>
    <row r="7761" spans="1:10" x14ac:dyDescent="0.25">
      <c r="A7761" s="1">
        <v>7760</v>
      </c>
      <c r="B7761" s="3" t="s">
        <v>7765</v>
      </c>
      <c r="J7761" t="str">
        <f t="shared" si="121"/>
        <v>Nom_7760</v>
      </c>
    </row>
    <row r="7762" spans="1:10" x14ac:dyDescent="0.25">
      <c r="A7762" s="1">
        <v>7761</v>
      </c>
      <c r="B7762" s="3" t="s">
        <v>7766</v>
      </c>
      <c r="J7762" t="str">
        <f t="shared" si="121"/>
        <v>Nom_7761</v>
      </c>
    </row>
    <row r="7763" spans="1:10" x14ac:dyDescent="0.25">
      <c r="A7763" s="1">
        <v>7762</v>
      </c>
      <c r="B7763" s="3" t="s">
        <v>7767</v>
      </c>
      <c r="J7763" t="str">
        <f t="shared" si="121"/>
        <v>Nom_7762</v>
      </c>
    </row>
    <row r="7764" spans="1:10" x14ac:dyDescent="0.25">
      <c r="A7764" s="1">
        <v>7763</v>
      </c>
      <c r="B7764" s="3" t="s">
        <v>7768</v>
      </c>
      <c r="J7764" t="str">
        <f t="shared" si="121"/>
        <v>Nom_7763</v>
      </c>
    </row>
    <row r="7765" spans="1:10" x14ac:dyDescent="0.25">
      <c r="A7765" s="1">
        <v>7764</v>
      </c>
      <c r="B7765" s="3" t="s">
        <v>7769</v>
      </c>
      <c r="J7765" t="str">
        <f t="shared" si="121"/>
        <v>Nom_7764</v>
      </c>
    </row>
    <row r="7766" spans="1:10" x14ac:dyDescent="0.25">
      <c r="A7766" s="1">
        <v>7765</v>
      </c>
      <c r="B7766" s="3" t="s">
        <v>7770</v>
      </c>
      <c r="J7766" t="str">
        <f t="shared" si="121"/>
        <v>Nom_7765</v>
      </c>
    </row>
    <row r="7767" spans="1:10" x14ac:dyDescent="0.25">
      <c r="A7767" s="1">
        <v>7766</v>
      </c>
      <c r="B7767" s="3" t="s">
        <v>7771</v>
      </c>
      <c r="J7767" t="str">
        <f t="shared" si="121"/>
        <v>Nom_7766</v>
      </c>
    </row>
    <row r="7768" spans="1:10" x14ac:dyDescent="0.25">
      <c r="A7768" s="1">
        <v>7767</v>
      </c>
      <c r="B7768" s="3" t="s">
        <v>7772</v>
      </c>
      <c r="J7768" t="str">
        <f t="shared" si="121"/>
        <v>Nom_7767</v>
      </c>
    </row>
    <row r="7769" spans="1:10" x14ac:dyDescent="0.25">
      <c r="A7769" s="1">
        <v>7768</v>
      </c>
      <c r="B7769" s="3" t="s">
        <v>7773</v>
      </c>
      <c r="J7769" t="str">
        <f t="shared" si="121"/>
        <v>Nom_7768</v>
      </c>
    </row>
    <row r="7770" spans="1:10" x14ac:dyDescent="0.25">
      <c r="A7770" s="1">
        <v>7769</v>
      </c>
      <c r="B7770" s="3" t="s">
        <v>7774</v>
      </c>
      <c r="J7770" t="str">
        <f t="shared" si="121"/>
        <v>Nom_7769</v>
      </c>
    </row>
    <row r="7771" spans="1:10" x14ac:dyDescent="0.25">
      <c r="A7771" s="1">
        <v>7770</v>
      </c>
      <c r="B7771" s="3" t="s">
        <v>7775</v>
      </c>
      <c r="J7771" t="str">
        <f t="shared" si="121"/>
        <v>Nom_7770</v>
      </c>
    </row>
    <row r="7772" spans="1:10" x14ac:dyDescent="0.25">
      <c r="A7772" s="1">
        <v>7771</v>
      </c>
      <c r="B7772" s="3" t="s">
        <v>7776</v>
      </c>
      <c r="J7772" t="str">
        <f t="shared" si="121"/>
        <v>Nom_7771</v>
      </c>
    </row>
    <row r="7773" spans="1:10" x14ac:dyDescent="0.25">
      <c r="A7773" s="1">
        <v>7772</v>
      </c>
      <c r="B7773" s="3" t="s">
        <v>7777</v>
      </c>
      <c r="J7773" t="str">
        <f t="shared" si="121"/>
        <v>Nom_7772</v>
      </c>
    </row>
    <row r="7774" spans="1:10" x14ac:dyDescent="0.25">
      <c r="A7774" s="1">
        <v>7773</v>
      </c>
      <c r="B7774" s="3" t="s">
        <v>7778</v>
      </c>
      <c r="J7774" t="str">
        <f t="shared" si="121"/>
        <v>Nom_7773</v>
      </c>
    </row>
    <row r="7775" spans="1:10" x14ac:dyDescent="0.25">
      <c r="A7775" s="1">
        <v>7774</v>
      </c>
      <c r="B7775" s="3" t="s">
        <v>7779</v>
      </c>
      <c r="J7775" t="str">
        <f t="shared" si="121"/>
        <v>Nom_7774</v>
      </c>
    </row>
    <row r="7776" spans="1:10" x14ac:dyDescent="0.25">
      <c r="A7776" s="1">
        <v>7775</v>
      </c>
      <c r="B7776" s="3" t="s">
        <v>7780</v>
      </c>
      <c r="J7776" t="str">
        <f t="shared" si="121"/>
        <v>Nom_7775</v>
      </c>
    </row>
    <row r="7777" spans="1:10" x14ac:dyDescent="0.25">
      <c r="A7777" s="1">
        <v>7776</v>
      </c>
      <c r="B7777" s="3" t="s">
        <v>7781</v>
      </c>
      <c r="J7777" t="str">
        <f t="shared" si="121"/>
        <v>Nom_7776</v>
      </c>
    </row>
    <row r="7778" spans="1:10" x14ac:dyDescent="0.25">
      <c r="A7778" s="1">
        <v>7777</v>
      </c>
      <c r="B7778" s="3" t="s">
        <v>7782</v>
      </c>
      <c r="J7778" t="str">
        <f t="shared" si="121"/>
        <v>Nom_7777</v>
      </c>
    </row>
    <row r="7779" spans="1:10" x14ac:dyDescent="0.25">
      <c r="A7779" s="1">
        <v>7778</v>
      </c>
      <c r="B7779" s="3" t="s">
        <v>7783</v>
      </c>
      <c r="J7779" t="str">
        <f t="shared" si="121"/>
        <v>Nom_7778</v>
      </c>
    </row>
    <row r="7780" spans="1:10" x14ac:dyDescent="0.25">
      <c r="A7780" s="1">
        <v>7779</v>
      </c>
      <c r="B7780" s="3" t="s">
        <v>7784</v>
      </c>
      <c r="J7780" t="str">
        <f t="shared" si="121"/>
        <v>Nom_7779</v>
      </c>
    </row>
    <row r="7781" spans="1:10" x14ac:dyDescent="0.25">
      <c r="A7781" s="1">
        <v>7780</v>
      </c>
      <c r="B7781" s="3" t="s">
        <v>7785</v>
      </c>
      <c r="J7781" t="str">
        <f t="shared" si="121"/>
        <v>Nom_7780</v>
      </c>
    </row>
    <row r="7782" spans="1:10" x14ac:dyDescent="0.25">
      <c r="A7782" s="1">
        <v>7781</v>
      </c>
      <c r="B7782" s="3" t="s">
        <v>7786</v>
      </c>
      <c r="J7782" t="str">
        <f t="shared" si="121"/>
        <v>Nom_7781</v>
      </c>
    </row>
    <row r="7783" spans="1:10" x14ac:dyDescent="0.25">
      <c r="A7783" s="1">
        <v>7782</v>
      </c>
      <c r="B7783" s="3" t="s">
        <v>7787</v>
      </c>
      <c r="J7783" t="str">
        <f t="shared" si="121"/>
        <v>Nom_7782</v>
      </c>
    </row>
    <row r="7784" spans="1:10" x14ac:dyDescent="0.25">
      <c r="A7784" s="1">
        <v>7783</v>
      </c>
      <c r="B7784" s="3" t="s">
        <v>7788</v>
      </c>
      <c r="J7784" t="str">
        <f t="shared" si="121"/>
        <v>Nom_7783</v>
      </c>
    </row>
    <row r="7785" spans="1:10" x14ac:dyDescent="0.25">
      <c r="A7785" s="1">
        <v>7784</v>
      </c>
      <c r="B7785" s="3" t="s">
        <v>7789</v>
      </c>
      <c r="J7785" t="str">
        <f t="shared" si="121"/>
        <v>Nom_7784</v>
      </c>
    </row>
    <row r="7786" spans="1:10" x14ac:dyDescent="0.25">
      <c r="A7786" s="1">
        <v>7785</v>
      </c>
      <c r="B7786" s="3" t="s">
        <v>7790</v>
      </c>
      <c r="J7786" t="str">
        <f t="shared" si="121"/>
        <v>Nom_7785</v>
      </c>
    </row>
    <row r="7787" spans="1:10" x14ac:dyDescent="0.25">
      <c r="A7787" s="1">
        <v>7786</v>
      </c>
      <c r="B7787" s="3" t="s">
        <v>7791</v>
      </c>
      <c r="J7787" t="str">
        <f t="shared" si="121"/>
        <v>Nom_7786</v>
      </c>
    </row>
    <row r="7788" spans="1:10" x14ac:dyDescent="0.25">
      <c r="A7788" s="1">
        <v>7787</v>
      </c>
      <c r="B7788" s="3" t="s">
        <v>7792</v>
      </c>
      <c r="J7788" t="str">
        <f t="shared" si="121"/>
        <v>Nom_7787</v>
      </c>
    </row>
    <row r="7789" spans="1:10" x14ac:dyDescent="0.25">
      <c r="A7789" s="1">
        <v>7788</v>
      </c>
      <c r="B7789" s="3" t="s">
        <v>7793</v>
      </c>
      <c r="J7789" t="str">
        <f t="shared" si="121"/>
        <v>Nom_7788</v>
      </c>
    </row>
    <row r="7790" spans="1:10" x14ac:dyDescent="0.25">
      <c r="A7790" s="1">
        <v>7789</v>
      </c>
      <c r="B7790" s="3" t="s">
        <v>7794</v>
      </c>
      <c r="J7790" t="str">
        <f t="shared" si="121"/>
        <v>Nom_7789</v>
      </c>
    </row>
    <row r="7791" spans="1:10" x14ac:dyDescent="0.25">
      <c r="A7791" s="1">
        <v>7790</v>
      </c>
      <c r="B7791" s="3" t="s">
        <v>7795</v>
      </c>
      <c r="J7791" t="str">
        <f t="shared" si="121"/>
        <v>Nom_7790</v>
      </c>
    </row>
    <row r="7792" spans="1:10" x14ac:dyDescent="0.25">
      <c r="A7792" s="1">
        <v>7791</v>
      </c>
      <c r="B7792" s="3" t="s">
        <v>7796</v>
      </c>
      <c r="J7792" t="str">
        <f t="shared" si="121"/>
        <v>Nom_7791</v>
      </c>
    </row>
    <row r="7793" spans="1:10" x14ac:dyDescent="0.25">
      <c r="A7793" s="1">
        <v>7792</v>
      </c>
      <c r="B7793" s="3" t="s">
        <v>7797</v>
      </c>
      <c r="J7793" t="str">
        <f t="shared" si="121"/>
        <v>Nom_7792</v>
      </c>
    </row>
    <row r="7794" spans="1:10" x14ac:dyDescent="0.25">
      <c r="A7794" s="1">
        <v>7793</v>
      </c>
      <c r="B7794" s="3" t="s">
        <v>7798</v>
      </c>
      <c r="J7794" t="str">
        <f t="shared" si="121"/>
        <v>Nom_7793</v>
      </c>
    </row>
    <row r="7795" spans="1:10" x14ac:dyDescent="0.25">
      <c r="A7795" s="1">
        <v>7794</v>
      </c>
      <c r="B7795" s="3" t="s">
        <v>7799</v>
      </c>
      <c r="J7795" t="str">
        <f t="shared" si="121"/>
        <v>Nom_7794</v>
      </c>
    </row>
    <row r="7796" spans="1:10" x14ac:dyDescent="0.25">
      <c r="A7796" s="1">
        <v>7795</v>
      </c>
      <c r="B7796" s="3" t="s">
        <v>7800</v>
      </c>
      <c r="J7796" t="str">
        <f t="shared" si="121"/>
        <v>Nom_7795</v>
      </c>
    </row>
    <row r="7797" spans="1:10" x14ac:dyDescent="0.25">
      <c r="A7797" s="1">
        <v>7796</v>
      </c>
      <c r="B7797" s="3" t="s">
        <v>7801</v>
      </c>
      <c r="J7797" t="str">
        <f t="shared" si="121"/>
        <v>Nom_7796</v>
      </c>
    </row>
    <row r="7798" spans="1:10" x14ac:dyDescent="0.25">
      <c r="A7798" s="1">
        <v>7797</v>
      </c>
      <c r="B7798" s="3" t="s">
        <v>7802</v>
      </c>
      <c r="J7798" t="str">
        <f t="shared" si="121"/>
        <v>Nom_7797</v>
      </c>
    </row>
    <row r="7799" spans="1:10" x14ac:dyDescent="0.25">
      <c r="A7799" s="1">
        <v>7798</v>
      </c>
      <c r="B7799" s="3" t="s">
        <v>7803</v>
      </c>
      <c r="J7799" t="str">
        <f t="shared" si="121"/>
        <v>Nom_7798</v>
      </c>
    </row>
    <row r="7800" spans="1:10" x14ac:dyDescent="0.25">
      <c r="A7800" s="1">
        <v>7799</v>
      </c>
      <c r="B7800" s="3" t="s">
        <v>7804</v>
      </c>
      <c r="J7800" t="str">
        <f t="shared" si="121"/>
        <v>Nom_7799</v>
      </c>
    </row>
    <row r="7801" spans="1:10" x14ac:dyDescent="0.25">
      <c r="A7801" s="1">
        <v>7800</v>
      </c>
      <c r="B7801" s="3" t="s">
        <v>7805</v>
      </c>
      <c r="J7801" t="str">
        <f t="shared" si="121"/>
        <v>Nom_7800</v>
      </c>
    </row>
    <row r="7802" spans="1:10" x14ac:dyDescent="0.25">
      <c r="A7802" s="1">
        <v>7801</v>
      </c>
      <c r="B7802" s="3" t="s">
        <v>7806</v>
      </c>
      <c r="J7802" t="str">
        <f t="shared" si="121"/>
        <v>Nom_7801</v>
      </c>
    </row>
    <row r="7803" spans="1:10" x14ac:dyDescent="0.25">
      <c r="A7803" s="1">
        <v>7802</v>
      </c>
      <c r="B7803" s="3" t="s">
        <v>7807</v>
      </c>
      <c r="J7803" t="str">
        <f t="shared" si="121"/>
        <v>Nom_7802</v>
      </c>
    </row>
    <row r="7804" spans="1:10" x14ac:dyDescent="0.25">
      <c r="A7804" s="1">
        <v>7803</v>
      </c>
      <c r="B7804" s="3" t="s">
        <v>7808</v>
      </c>
      <c r="J7804" t="str">
        <f t="shared" si="121"/>
        <v>Nom_7803</v>
      </c>
    </row>
    <row r="7805" spans="1:10" x14ac:dyDescent="0.25">
      <c r="A7805" s="1">
        <v>7804</v>
      </c>
      <c r="B7805" s="3" t="s">
        <v>7809</v>
      </c>
      <c r="J7805" t="str">
        <f t="shared" si="121"/>
        <v>Nom_7804</v>
      </c>
    </row>
    <row r="7806" spans="1:10" x14ac:dyDescent="0.25">
      <c r="A7806" s="1">
        <v>7805</v>
      </c>
      <c r="B7806" s="3" t="s">
        <v>7810</v>
      </c>
      <c r="J7806" t="str">
        <f t="shared" si="121"/>
        <v>Nom_7805</v>
      </c>
    </row>
    <row r="7807" spans="1:10" x14ac:dyDescent="0.25">
      <c r="A7807" s="1">
        <v>7806</v>
      </c>
      <c r="B7807" s="3" t="s">
        <v>7811</v>
      </c>
      <c r="J7807" t="str">
        <f t="shared" si="121"/>
        <v>Nom_7806</v>
      </c>
    </row>
    <row r="7808" spans="1:10" x14ac:dyDescent="0.25">
      <c r="A7808" s="1">
        <v>7807</v>
      </c>
      <c r="B7808" s="3" t="s">
        <v>7812</v>
      </c>
      <c r="J7808" t="str">
        <f t="shared" si="121"/>
        <v>Nom_7807</v>
      </c>
    </row>
    <row r="7809" spans="1:10" x14ac:dyDescent="0.25">
      <c r="A7809" s="1">
        <v>7808</v>
      </c>
      <c r="B7809" s="3" t="s">
        <v>7813</v>
      </c>
      <c r="J7809" t="str">
        <f t="shared" si="121"/>
        <v>Nom_7808</v>
      </c>
    </row>
    <row r="7810" spans="1:10" x14ac:dyDescent="0.25">
      <c r="A7810" s="1">
        <v>7809</v>
      </c>
      <c r="B7810" s="3" t="s">
        <v>7814</v>
      </c>
      <c r="J7810" t="str">
        <f t="shared" si="121"/>
        <v>Nom_7809</v>
      </c>
    </row>
    <row r="7811" spans="1:10" x14ac:dyDescent="0.25">
      <c r="A7811" s="1">
        <v>7810</v>
      </c>
      <c r="B7811" s="3" t="s">
        <v>7815</v>
      </c>
      <c r="J7811" t="str">
        <f t="shared" ref="J7811:J7874" si="122">IFERROR(INDEX(D:D,MATCH(B7811,C:C,0)),B7811)</f>
        <v>Nom_7810</v>
      </c>
    </row>
    <row r="7812" spans="1:10" x14ac:dyDescent="0.25">
      <c r="A7812" s="1">
        <v>7811</v>
      </c>
      <c r="B7812" s="3" t="s">
        <v>7816</v>
      </c>
      <c r="J7812" t="str">
        <f t="shared" si="122"/>
        <v>Nom_7811</v>
      </c>
    </row>
    <row r="7813" spans="1:10" x14ac:dyDescent="0.25">
      <c r="A7813" s="1">
        <v>7812</v>
      </c>
      <c r="B7813" s="3" t="s">
        <v>7817</v>
      </c>
      <c r="J7813" t="str">
        <f t="shared" si="122"/>
        <v>Nom_7812</v>
      </c>
    </row>
    <row r="7814" spans="1:10" x14ac:dyDescent="0.25">
      <c r="A7814" s="1">
        <v>7813</v>
      </c>
      <c r="B7814" s="3" t="s">
        <v>7818</v>
      </c>
      <c r="J7814" t="str">
        <f t="shared" si="122"/>
        <v>Nom_7813</v>
      </c>
    </row>
    <row r="7815" spans="1:10" x14ac:dyDescent="0.25">
      <c r="A7815" s="1">
        <v>7814</v>
      </c>
      <c r="B7815" s="3" t="s">
        <v>7819</v>
      </c>
      <c r="J7815" t="str">
        <f t="shared" si="122"/>
        <v>Nom_7814</v>
      </c>
    </row>
    <row r="7816" spans="1:10" x14ac:dyDescent="0.25">
      <c r="A7816" s="1">
        <v>7815</v>
      </c>
      <c r="B7816" s="3" t="s">
        <v>7820</v>
      </c>
      <c r="J7816" t="str">
        <f t="shared" si="122"/>
        <v>Nom_7815</v>
      </c>
    </row>
    <row r="7817" spans="1:10" x14ac:dyDescent="0.25">
      <c r="A7817" s="1">
        <v>7816</v>
      </c>
      <c r="B7817" s="3" t="s">
        <v>7821</v>
      </c>
      <c r="J7817" t="str">
        <f t="shared" si="122"/>
        <v>Nom_7816</v>
      </c>
    </row>
    <row r="7818" spans="1:10" x14ac:dyDescent="0.25">
      <c r="A7818" s="1">
        <v>7817</v>
      </c>
      <c r="B7818" s="3" t="s">
        <v>7822</v>
      </c>
      <c r="J7818" t="str">
        <f t="shared" si="122"/>
        <v>Nom_7817</v>
      </c>
    </row>
    <row r="7819" spans="1:10" x14ac:dyDescent="0.25">
      <c r="A7819" s="1">
        <v>7818</v>
      </c>
      <c r="B7819" s="3" t="s">
        <v>7823</v>
      </c>
      <c r="J7819" t="str">
        <f t="shared" si="122"/>
        <v>Nom_7818</v>
      </c>
    </row>
    <row r="7820" spans="1:10" x14ac:dyDescent="0.25">
      <c r="A7820" s="1">
        <v>7819</v>
      </c>
      <c r="B7820" s="3" t="s">
        <v>7824</v>
      </c>
      <c r="J7820" t="str">
        <f t="shared" si="122"/>
        <v>Nom_7819</v>
      </c>
    </row>
    <row r="7821" spans="1:10" x14ac:dyDescent="0.25">
      <c r="A7821" s="1">
        <v>7820</v>
      </c>
      <c r="B7821" s="3" t="s">
        <v>7825</v>
      </c>
      <c r="J7821" t="str">
        <f t="shared" si="122"/>
        <v>Nom_7820</v>
      </c>
    </row>
    <row r="7822" spans="1:10" x14ac:dyDescent="0.25">
      <c r="A7822" s="1">
        <v>7821</v>
      </c>
      <c r="B7822" s="3" t="s">
        <v>7826</v>
      </c>
      <c r="J7822" t="str">
        <f t="shared" si="122"/>
        <v>Nom_7821</v>
      </c>
    </row>
    <row r="7823" spans="1:10" x14ac:dyDescent="0.25">
      <c r="A7823" s="1">
        <v>7822</v>
      </c>
      <c r="B7823" s="3" t="s">
        <v>7827</v>
      </c>
      <c r="J7823" t="str">
        <f t="shared" si="122"/>
        <v>Nom_7822</v>
      </c>
    </row>
    <row r="7824" spans="1:10" x14ac:dyDescent="0.25">
      <c r="A7824" s="1">
        <v>7823</v>
      </c>
      <c r="B7824" s="3" t="s">
        <v>7828</v>
      </c>
      <c r="J7824" t="str">
        <f t="shared" si="122"/>
        <v>Nom_7823</v>
      </c>
    </row>
    <row r="7825" spans="1:10" x14ac:dyDescent="0.25">
      <c r="A7825" s="1">
        <v>7824</v>
      </c>
      <c r="B7825" s="3" t="s">
        <v>7829</v>
      </c>
      <c r="J7825" t="str">
        <f t="shared" si="122"/>
        <v>Nom_7824</v>
      </c>
    </row>
    <row r="7826" spans="1:10" x14ac:dyDescent="0.25">
      <c r="A7826" s="1">
        <v>7825</v>
      </c>
      <c r="B7826" s="3" t="s">
        <v>7830</v>
      </c>
      <c r="J7826" t="str">
        <f t="shared" si="122"/>
        <v>Nom_7825</v>
      </c>
    </row>
    <row r="7827" spans="1:10" x14ac:dyDescent="0.25">
      <c r="A7827" s="1">
        <v>7826</v>
      </c>
      <c r="B7827" s="3" t="s">
        <v>7831</v>
      </c>
      <c r="J7827" t="str">
        <f t="shared" si="122"/>
        <v>Nom_7826</v>
      </c>
    </row>
    <row r="7828" spans="1:10" x14ac:dyDescent="0.25">
      <c r="A7828" s="1">
        <v>7827</v>
      </c>
      <c r="B7828" s="3" t="s">
        <v>7832</v>
      </c>
      <c r="J7828" t="str">
        <f t="shared" si="122"/>
        <v>Nom_7827</v>
      </c>
    </row>
    <row r="7829" spans="1:10" x14ac:dyDescent="0.25">
      <c r="A7829" s="1">
        <v>7828</v>
      </c>
      <c r="B7829" s="3" t="s">
        <v>7833</v>
      </c>
      <c r="J7829" t="str">
        <f t="shared" si="122"/>
        <v>Nom_7828</v>
      </c>
    </row>
    <row r="7830" spans="1:10" x14ac:dyDescent="0.25">
      <c r="A7830" s="1">
        <v>7829</v>
      </c>
      <c r="B7830" s="3" t="s">
        <v>7834</v>
      </c>
      <c r="J7830" t="str">
        <f t="shared" si="122"/>
        <v>Nom_7829</v>
      </c>
    </row>
    <row r="7831" spans="1:10" x14ac:dyDescent="0.25">
      <c r="A7831" s="1">
        <v>7830</v>
      </c>
      <c r="B7831" s="3" t="s">
        <v>7835</v>
      </c>
      <c r="J7831" t="str">
        <f t="shared" si="122"/>
        <v>Nom_7830</v>
      </c>
    </row>
    <row r="7832" spans="1:10" x14ac:dyDescent="0.25">
      <c r="A7832" s="1">
        <v>7831</v>
      </c>
      <c r="B7832" s="3" t="s">
        <v>7836</v>
      </c>
      <c r="J7832" t="str">
        <f t="shared" si="122"/>
        <v>Nom_7831</v>
      </c>
    </row>
    <row r="7833" spans="1:10" x14ac:dyDescent="0.25">
      <c r="A7833" s="1">
        <v>7832</v>
      </c>
      <c r="B7833" s="3" t="s">
        <v>7837</v>
      </c>
      <c r="J7833" t="str">
        <f t="shared" si="122"/>
        <v>Nom_7832</v>
      </c>
    </row>
    <row r="7834" spans="1:10" x14ac:dyDescent="0.25">
      <c r="A7834" s="1">
        <v>7833</v>
      </c>
      <c r="B7834" s="3" t="s">
        <v>7838</v>
      </c>
      <c r="J7834" t="str">
        <f t="shared" si="122"/>
        <v>Nom_7833</v>
      </c>
    </row>
    <row r="7835" spans="1:10" x14ac:dyDescent="0.25">
      <c r="A7835" s="1">
        <v>7834</v>
      </c>
      <c r="B7835" s="3" t="s">
        <v>7839</v>
      </c>
      <c r="J7835" t="str">
        <f t="shared" si="122"/>
        <v>Nom_7834</v>
      </c>
    </row>
    <row r="7836" spans="1:10" x14ac:dyDescent="0.25">
      <c r="A7836" s="1">
        <v>7835</v>
      </c>
      <c r="B7836" s="3" t="s">
        <v>7840</v>
      </c>
      <c r="J7836" t="str">
        <f t="shared" si="122"/>
        <v>Nom_7835</v>
      </c>
    </row>
    <row r="7837" spans="1:10" x14ac:dyDescent="0.25">
      <c r="A7837" s="1">
        <v>7836</v>
      </c>
      <c r="B7837" s="3" t="s">
        <v>7841</v>
      </c>
      <c r="J7837" t="str">
        <f t="shared" si="122"/>
        <v>Nom_7836</v>
      </c>
    </row>
    <row r="7838" spans="1:10" x14ac:dyDescent="0.25">
      <c r="A7838" s="1">
        <v>7837</v>
      </c>
      <c r="B7838" s="3" t="s">
        <v>7842</v>
      </c>
      <c r="J7838" t="str">
        <f t="shared" si="122"/>
        <v>Nom_7837</v>
      </c>
    </row>
    <row r="7839" spans="1:10" x14ac:dyDescent="0.25">
      <c r="A7839" s="1">
        <v>7838</v>
      </c>
      <c r="B7839" s="3" t="s">
        <v>7843</v>
      </c>
      <c r="J7839" t="str">
        <f t="shared" si="122"/>
        <v>Nom_7838</v>
      </c>
    </row>
    <row r="7840" spans="1:10" x14ac:dyDescent="0.25">
      <c r="A7840" s="1">
        <v>7839</v>
      </c>
      <c r="B7840" s="3" t="s">
        <v>7844</v>
      </c>
      <c r="J7840" t="str">
        <f t="shared" si="122"/>
        <v>Nom_7839</v>
      </c>
    </row>
    <row r="7841" spans="1:10" x14ac:dyDescent="0.25">
      <c r="A7841" s="1">
        <v>7840</v>
      </c>
      <c r="B7841" s="3" t="s">
        <v>7845</v>
      </c>
      <c r="J7841" t="str">
        <f t="shared" si="122"/>
        <v>Nom_7840</v>
      </c>
    </row>
    <row r="7842" spans="1:10" x14ac:dyDescent="0.25">
      <c r="A7842" s="1">
        <v>7841</v>
      </c>
      <c r="B7842" s="3" t="s">
        <v>7846</v>
      </c>
      <c r="J7842" t="str">
        <f t="shared" si="122"/>
        <v>Nom_7841</v>
      </c>
    </row>
    <row r="7843" spans="1:10" x14ac:dyDescent="0.25">
      <c r="A7843" s="1">
        <v>7842</v>
      </c>
      <c r="B7843" s="3" t="s">
        <v>7847</v>
      </c>
      <c r="J7843" t="str">
        <f t="shared" si="122"/>
        <v>Nom_7842</v>
      </c>
    </row>
    <row r="7844" spans="1:10" x14ac:dyDescent="0.25">
      <c r="A7844" s="1">
        <v>7843</v>
      </c>
      <c r="B7844" s="3" t="s">
        <v>7848</v>
      </c>
      <c r="J7844" t="str">
        <f t="shared" si="122"/>
        <v>Nom_7843</v>
      </c>
    </row>
    <row r="7845" spans="1:10" x14ac:dyDescent="0.25">
      <c r="A7845" s="1">
        <v>7844</v>
      </c>
      <c r="B7845" s="3" t="s">
        <v>7849</v>
      </c>
      <c r="J7845" t="str">
        <f t="shared" si="122"/>
        <v>Nom_7844</v>
      </c>
    </row>
    <row r="7846" spans="1:10" x14ac:dyDescent="0.25">
      <c r="A7846" s="1">
        <v>7845</v>
      </c>
      <c r="B7846" s="3" t="s">
        <v>7850</v>
      </c>
      <c r="J7846" t="str">
        <f t="shared" si="122"/>
        <v>Nom_7845</v>
      </c>
    </row>
    <row r="7847" spans="1:10" x14ac:dyDescent="0.25">
      <c r="A7847" s="1">
        <v>7846</v>
      </c>
      <c r="B7847" s="3" t="s">
        <v>7851</v>
      </c>
      <c r="J7847" t="str">
        <f t="shared" si="122"/>
        <v>Nom_7846</v>
      </c>
    </row>
    <row r="7848" spans="1:10" x14ac:dyDescent="0.25">
      <c r="A7848" s="1">
        <v>7847</v>
      </c>
      <c r="B7848" s="3" t="s">
        <v>7852</v>
      </c>
      <c r="J7848" t="str">
        <f t="shared" si="122"/>
        <v>Nom_7847</v>
      </c>
    </row>
    <row r="7849" spans="1:10" x14ac:dyDescent="0.25">
      <c r="A7849" s="1">
        <v>7848</v>
      </c>
      <c r="B7849" s="3" t="s">
        <v>7853</v>
      </c>
      <c r="J7849" t="str">
        <f t="shared" si="122"/>
        <v>Nom_7848</v>
      </c>
    </row>
    <row r="7850" spans="1:10" x14ac:dyDescent="0.25">
      <c r="A7850" s="1">
        <v>7849</v>
      </c>
      <c r="B7850" s="3" t="s">
        <v>7854</v>
      </c>
      <c r="J7850" t="str">
        <f t="shared" si="122"/>
        <v>Nom_7849</v>
      </c>
    </row>
    <row r="7851" spans="1:10" x14ac:dyDescent="0.25">
      <c r="A7851" s="1">
        <v>7850</v>
      </c>
      <c r="B7851" s="3" t="s">
        <v>7855</v>
      </c>
      <c r="J7851" t="str">
        <f t="shared" si="122"/>
        <v>Nom_7850</v>
      </c>
    </row>
    <row r="7852" spans="1:10" x14ac:dyDescent="0.25">
      <c r="A7852" s="1">
        <v>7851</v>
      </c>
      <c r="B7852" s="3" t="s">
        <v>7856</v>
      </c>
      <c r="J7852" t="str">
        <f t="shared" si="122"/>
        <v>Nom_7851</v>
      </c>
    </row>
    <row r="7853" spans="1:10" x14ac:dyDescent="0.25">
      <c r="A7853" s="1">
        <v>7852</v>
      </c>
      <c r="B7853" s="3" t="s">
        <v>7857</v>
      </c>
      <c r="J7853" t="str">
        <f t="shared" si="122"/>
        <v>Nom_7852</v>
      </c>
    </row>
    <row r="7854" spans="1:10" x14ac:dyDescent="0.25">
      <c r="A7854" s="1">
        <v>7853</v>
      </c>
      <c r="B7854" s="3" t="s">
        <v>7858</v>
      </c>
      <c r="J7854" t="str">
        <f t="shared" si="122"/>
        <v>Nom_7853</v>
      </c>
    </row>
    <row r="7855" spans="1:10" x14ac:dyDescent="0.25">
      <c r="A7855" s="1">
        <v>7854</v>
      </c>
      <c r="B7855" s="3" t="s">
        <v>7859</v>
      </c>
      <c r="J7855" t="str">
        <f t="shared" si="122"/>
        <v>Nom_7854</v>
      </c>
    </row>
    <row r="7856" spans="1:10" x14ac:dyDescent="0.25">
      <c r="A7856" s="1">
        <v>7855</v>
      </c>
      <c r="B7856" s="3" t="s">
        <v>7860</v>
      </c>
      <c r="J7856" t="str">
        <f t="shared" si="122"/>
        <v>Nom_7855</v>
      </c>
    </row>
    <row r="7857" spans="1:10" x14ac:dyDescent="0.25">
      <c r="A7857" s="1">
        <v>7856</v>
      </c>
      <c r="B7857" s="3" t="s">
        <v>7861</v>
      </c>
      <c r="J7857" t="str">
        <f t="shared" si="122"/>
        <v>Nom_7856</v>
      </c>
    </row>
    <row r="7858" spans="1:10" x14ac:dyDescent="0.25">
      <c r="A7858" s="1">
        <v>7857</v>
      </c>
      <c r="B7858" s="3" t="s">
        <v>7862</v>
      </c>
      <c r="J7858" t="str">
        <f t="shared" si="122"/>
        <v>Nom_7857</v>
      </c>
    </row>
    <row r="7859" spans="1:10" x14ac:dyDescent="0.25">
      <c r="A7859" s="1">
        <v>7858</v>
      </c>
      <c r="B7859" s="3" t="s">
        <v>7863</v>
      </c>
      <c r="J7859" t="str">
        <f t="shared" si="122"/>
        <v>Nom_7858</v>
      </c>
    </row>
    <row r="7860" spans="1:10" x14ac:dyDescent="0.25">
      <c r="A7860" s="1">
        <v>7859</v>
      </c>
      <c r="B7860" s="3" t="s">
        <v>7864</v>
      </c>
      <c r="J7860" t="str">
        <f t="shared" si="122"/>
        <v>Nom_7859</v>
      </c>
    </row>
    <row r="7861" spans="1:10" x14ac:dyDescent="0.25">
      <c r="A7861" s="1">
        <v>7860</v>
      </c>
      <c r="B7861" s="3" t="s">
        <v>7865</v>
      </c>
      <c r="J7861" t="str">
        <f t="shared" si="122"/>
        <v>Nom_7860</v>
      </c>
    </row>
    <row r="7862" spans="1:10" x14ac:dyDescent="0.25">
      <c r="A7862" s="1">
        <v>7861</v>
      </c>
      <c r="B7862" s="3" t="s">
        <v>7866</v>
      </c>
      <c r="J7862" t="str">
        <f t="shared" si="122"/>
        <v>Nom_7861</v>
      </c>
    </row>
    <row r="7863" spans="1:10" x14ac:dyDescent="0.25">
      <c r="A7863" s="1">
        <v>7862</v>
      </c>
      <c r="B7863" s="3" t="s">
        <v>7867</v>
      </c>
      <c r="J7863" t="str">
        <f t="shared" si="122"/>
        <v>Nom_7862</v>
      </c>
    </row>
    <row r="7864" spans="1:10" x14ac:dyDescent="0.25">
      <c r="A7864" s="1">
        <v>7863</v>
      </c>
      <c r="B7864" s="3" t="s">
        <v>7868</v>
      </c>
      <c r="J7864" t="str">
        <f t="shared" si="122"/>
        <v>Nom_7863</v>
      </c>
    </row>
    <row r="7865" spans="1:10" x14ac:dyDescent="0.25">
      <c r="A7865" s="1">
        <v>7864</v>
      </c>
      <c r="B7865" s="3" t="s">
        <v>7869</v>
      </c>
      <c r="J7865" t="str">
        <f t="shared" si="122"/>
        <v>Nom_7864</v>
      </c>
    </row>
    <row r="7866" spans="1:10" x14ac:dyDescent="0.25">
      <c r="A7866" s="1">
        <v>7865</v>
      </c>
      <c r="B7866" s="3" t="s">
        <v>7870</v>
      </c>
      <c r="J7866" t="str">
        <f t="shared" si="122"/>
        <v>Nom_7865</v>
      </c>
    </row>
    <row r="7867" spans="1:10" x14ac:dyDescent="0.25">
      <c r="A7867" s="1">
        <v>7866</v>
      </c>
      <c r="B7867" s="3" t="s">
        <v>7871</v>
      </c>
      <c r="J7867" t="str">
        <f t="shared" si="122"/>
        <v>Nom_7866</v>
      </c>
    </row>
    <row r="7868" spans="1:10" x14ac:dyDescent="0.25">
      <c r="A7868" s="1">
        <v>7867</v>
      </c>
      <c r="B7868" s="3" t="s">
        <v>7872</v>
      </c>
      <c r="J7868" t="str">
        <f t="shared" si="122"/>
        <v>Nom_7867</v>
      </c>
    </row>
    <row r="7869" spans="1:10" x14ac:dyDescent="0.25">
      <c r="A7869" s="1">
        <v>7868</v>
      </c>
      <c r="B7869" s="3" t="s">
        <v>7873</v>
      </c>
      <c r="J7869" t="str">
        <f t="shared" si="122"/>
        <v>Nom_7868</v>
      </c>
    </row>
    <row r="7870" spans="1:10" x14ac:dyDescent="0.25">
      <c r="A7870" s="1">
        <v>7869</v>
      </c>
      <c r="B7870" s="3" t="s">
        <v>7874</v>
      </c>
      <c r="J7870" t="str">
        <f t="shared" si="122"/>
        <v>Nom_7869</v>
      </c>
    </row>
    <row r="7871" spans="1:10" x14ac:dyDescent="0.25">
      <c r="A7871" s="1">
        <v>7870</v>
      </c>
      <c r="B7871" s="3" t="s">
        <v>7875</v>
      </c>
      <c r="J7871" t="str">
        <f t="shared" si="122"/>
        <v>Nom_7870</v>
      </c>
    </row>
    <row r="7872" spans="1:10" x14ac:dyDescent="0.25">
      <c r="A7872" s="1">
        <v>7871</v>
      </c>
      <c r="B7872" s="3" t="s">
        <v>7876</v>
      </c>
      <c r="J7872" t="str">
        <f t="shared" si="122"/>
        <v>Nom_7871</v>
      </c>
    </row>
    <row r="7873" spans="1:10" x14ac:dyDescent="0.25">
      <c r="A7873" s="1">
        <v>7872</v>
      </c>
      <c r="B7873" s="3" t="s">
        <v>7877</v>
      </c>
      <c r="J7873" t="str">
        <f t="shared" si="122"/>
        <v>Nom_7872</v>
      </c>
    </row>
    <row r="7874" spans="1:10" x14ac:dyDescent="0.25">
      <c r="A7874" s="1">
        <v>7873</v>
      </c>
      <c r="B7874" s="3" t="s">
        <v>7878</v>
      </c>
      <c r="J7874" t="str">
        <f t="shared" si="122"/>
        <v>Nom_7873</v>
      </c>
    </row>
    <row r="7875" spans="1:10" x14ac:dyDescent="0.25">
      <c r="A7875" s="1">
        <v>7874</v>
      </c>
      <c r="B7875" s="3" t="s">
        <v>7879</v>
      </c>
      <c r="J7875" t="str">
        <f t="shared" ref="J7875:J7938" si="123">IFERROR(INDEX(D:D,MATCH(B7875,C:C,0)),B7875)</f>
        <v>Nom_7874</v>
      </c>
    </row>
    <row r="7876" spans="1:10" x14ac:dyDescent="0.25">
      <c r="A7876" s="1">
        <v>7875</v>
      </c>
      <c r="B7876" s="3" t="s">
        <v>7880</v>
      </c>
      <c r="J7876" t="str">
        <f t="shared" si="123"/>
        <v>Nom_7875</v>
      </c>
    </row>
    <row r="7877" spans="1:10" x14ac:dyDescent="0.25">
      <c r="A7877" s="1">
        <v>7876</v>
      </c>
      <c r="B7877" s="3" t="s">
        <v>7881</v>
      </c>
      <c r="J7877" t="str">
        <f t="shared" si="123"/>
        <v>Nom_7876</v>
      </c>
    </row>
    <row r="7878" spans="1:10" x14ac:dyDescent="0.25">
      <c r="A7878" s="1">
        <v>7877</v>
      </c>
      <c r="B7878" s="3" t="s">
        <v>7882</v>
      </c>
      <c r="J7878" t="str">
        <f t="shared" si="123"/>
        <v>Nom_7877</v>
      </c>
    </row>
    <row r="7879" spans="1:10" x14ac:dyDescent="0.25">
      <c r="A7879" s="1">
        <v>7878</v>
      </c>
      <c r="B7879" s="3" t="s">
        <v>7883</v>
      </c>
      <c r="J7879" t="str">
        <f t="shared" si="123"/>
        <v>Nom_7878</v>
      </c>
    </row>
    <row r="7880" spans="1:10" x14ac:dyDescent="0.25">
      <c r="A7880" s="1">
        <v>7879</v>
      </c>
      <c r="B7880" s="3" t="s">
        <v>7884</v>
      </c>
      <c r="J7880" t="str">
        <f t="shared" si="123"/>
        <v>Nom_7879</v>
      </c>
    </row>
    <row r="7881" spans="1:10" x14ac:dyDescent="0.25">
      <c r="A7881" s="1">
        <v>7880</v>
      </c>
      <c r="B7881" s="3" t="s">
        <v>7885</v>
      </c>
      <c r="J7881" t="str">
        <f t="shared" si="123"/>
        <v>Nom_7880</v>
      </c>
    </row>
    <row r="7882" spans="1:10" x14ac:dyDescent="0.25">
      <c r="A7882" s="1">
        <v>7881</v>
      </c>
      <c r="B7882" s="3" t="s">
        <v>7886</v>
      </c>
      <c r="J7882" t="str">
        <f t="shared" si="123"/>
        <v>Nom_7881</v>
      </c>
    </row>
    <row r="7883" spans="1:10" x14ac:dyDescent="0.25">
      <c r="A7883" s="1">
        <v>7882</v>
      </c>
      <c r="B7883" s="3" t="s">
        <v>7887</v>
      </c>
      <c r="J7883" t="str">
        <f t="shared" si="123"/>
        <v>Nom_7882</v>
      </c>
    </row>
    <row r="7884" spans="1:10" x14ac:dyDescent="0.25">
      <c r="A7884" s="1">
        <v>7883</v>
      </c>
      <c r="B7884" s="3" t="s">
        <v>7888</v>
      </c>
      <c r="J7884" t="str">
        <f t="shared" si="123"/>
        <v>Nom_7883</v>
      </c>
    </row>
    <row r="7885" spans="1:10" x14ac:dyDescent="0.25">
      <c r="A7885" s="1">
        <v>7884</v>
      </c>
      <c r="B7885" s="3" t="s">
        <v>7889</v>
      </c>
      <c r="J7885" t="str">
        <f t="shared" si="123"/>
        <v>Nom_7884</v>
      </c>
    </row>
    <row r="7886" spans="1:10" x14ac:dyDescent="0.25">
      <c r="A7886" s="1">
        <v>7885</v>
      </c>
      <c r="B7886" s="3" t="s">
        <v>7890</v>
      </c>
      <c r="J7886" t="str">
        <f t="shared" si="123"/>
        <v>Nom_7885</v>
      </c>
    </row>
    <row r="7887" spans="1:10" x14ac:dyDescent="0.25">
      <c r="A7887" s="1">
        <v>7886</v>
      </c>
      <c r="B7887" s="3" t="s">
        <v>7891</v>
      </c>
      <c r="J7887" t="str">
        <f t="shared" si="123"/>
        <v>Nom_7886</v>
      </c>
    </row>
    <row r="7888" spans="1:10" x14ac:dyDescent="0.25">
      <c r="A7888" s="1">
        <v>7887</v>
      </c>
      <c r="B7888" s="3" t="s">
        <v>7892</v>
      </c>
      <c r="J7888" t="str">
        <f t="shared" si="123"/>
        <v>Nom_7887</v>
      </c>
    </row>
    <row r="7889" spans="1:10" x14ac:dyDescent="0.25">
      <c r="A7889" s="1">
        <v>7888</v>
      </c>
      <c r="B7889" s="3" t="s">
        <v>7893</v>
      </c>
      <c r="J7889" t="str">
        <f t="shared" si="123"/>
        <v>Nom_7888</v>
      </c>
    </row>
    <row r="7890" spans="1:10" x14ac:dyDescent="0.25">
      <c r="A7890" s="1">
        <v>7889</v>
      </c>
      <c r="B7890" s="3" t="s">
        <v>7894</v>
      </c>
      <c r="J7890" t="str">
        <f t="shared" si="123"/>
        <v>Nom_7889</v>
      </c>
    </row>
    <row r="7891" spans="1:10" x14ac:dyDescent="0.25">
      <c r="A7891" s="1">
        <v>7890</v>
      </c>
      <c r="B7891" s="3" t="s">
        <v>7895</v>
      </c>
      <c r="J7891" t="str">
        <f t="shared" si="123"/>
        <v>Nom_7890</v>
      </c>
    </row>
    <row r="7892" spans="1:10" x14ac:dyDescent="0.25">
      <c r="A7892" s="1">
        <v>7891</v>
      </c>
      <c r="B7892" s="3" t="s">
        <v>7896</v>
      </c>
      <c r="J7892" t="str">
        <f t="shared" si="123"/>
        <v>Nom_7891</v>
      </c>
    </row>
    <row r="7893" spans="1:10" x14ac:dyDescent="0.25">
      <c r="A7893" s="1">
        <v>7892</v>
      </c>
      <c r="B7893" s="3" t="s">
        <v>7897</v>
      </c>
      <c r="J7893" t="str">
        <f t="shared" si="123"/>
        <v>Nom_7892</v>
      </c>
    </row>
    <row r="7894" spans="1:10" x14ac:dyDescent="0.25">
      <c r="A7894" s="1">
        <v>7893</v>
      </c>
      <c r="B7894" s="3" t="s">
        <v>7898</v>
      </c>
      <c r="J7894" t="str">
        <f t="shared" si="123"/>
        <v>Nom_7893</v>
      </c>
    </row>
    <row r="7895" spans="1:10" x14ac:dyDescent="0.25">
      <c r="A7895" s="1">
        <v>7894</v>
      </c>
      <c r="B7895" s="3" t="s">
        <v>7899</v>
      </c>
      <c r="J7895" t="str">
        <f t="shared" si="123"/>
        <v>Nom_7894</v>
      </c>
    </row>
    <row r="7896" spans="1:10" x14ac:dyDescent="0.25">
      <c r="A7896" s="1">
        <v>7895</v>
      </c>
      <c r="B7896" s="3" t="s">
        <v>7900</v>
      </c>
      <c r="J7896" t="str">
        <f t="shared" si="123"/>
        <v>Nom_7895</v>
      </c>
    </row>
    <row r="7897" spans="1:10" x14ac:dyDescent="0.25">
      <c r="A7897" s="1">
        <v>7896</v>
      </c>
      <c r="B7897" s="3" t="s">
        <v>7901</v>
      </c>
      <c r="J7897" t="str">
        <f t="shared" si="123"/>
        <v>Nom_7896</v>
      </c>
    </row>
    <row r="7898" spans="1:10" x14ac:dyDescent="0.25">
      <c r="A7898" s="1">
        <v>7897</v>
      </c>
      <c r="B7898" s="3" t="s">
        <v>7902</v>
      </c>
      <c r="J7898" t="str">
        <f t="shared" si="123"/>
        <v>Nom_7897</v>
      </c>
    </row>
    <row r="7899" spans="1:10" x14ac:dyDescent="0.25">
      <c r="A7899" s="1">
        <v>7898</v>
      </c>
      <c r="B7899" s="3" t="s">
        <v>7903</v>
      </c>
      <c r="J7899" t="str">
        <f t="shared" si="123"/>
        <v>Nom_7898</v>
      </c>
    </row>
    <row r="7900" spans="1:10" x14ac:dyDescent="0.25">
      <c r="A7900" s="1">
        <v>7899</v>
      </c>
      <c r="B7900" s="3" t="s">
        <v>7904</v>
      </c>
      <c r="J7900" t="str">
        <f t="shared" si="123"/>
        <v>Nom_7899</v>
      </c>
    </row>
    <row r="7901" spans="1:10" x14ac:dyDescent="0.25">
      <c r="A7901" s="1">
        <v>7900</v>
      </c>
      <c r="B7901" s="3" t="s">
        <v>7905</v>
      </c>
      <c r="J7901" t="str">
        <f t="shared" si="123"/>
        <v>Nom_7900</v>
      </c>
    </row>
    <row r="7902" spans="1:10" x14ac:dyDescent="0.25">
      <c r="A7902" s="1">
        <v>7901</v>
      </c>
      <c r="B7902" s="3" t="s">
        <v>7906</v>
      </c>
      <c r="J7902" t="str">
        <f t="shared" si="123"/>
        <v>Nom_7901</v>
      </c>
    </row>
    <row r="7903" spans="1:10" x14ac:dyDescent="0.25">
      <c r="A7903" s="1">
        <v>7902</v>
      </c>
      <c r="B7903" s="3" t="s">
        <v>7907</v>
      </c>
      <c r="J7903" t="str">
        <f t="shared" si="123"/>
        <v>Nom_7902</v>
      </c>
    </row>
    <row r="7904" spans="1:10" x14ac:dyDescent="0.25">
      <c r="A7904" s="1">
        <v>7903</v>
      </c>
      <c r="B7904" s="3" t="s">
        <v>7908</v>
      </c>
      <c r="J7904" t="str">
        <f t="shared" si="123"/>
        <v>Nom_7903</v>
      </c>
    </row>
    <row r="7905" spans="1:10" x14ac:dyDescent="0.25">
      <c r="A7905" s="1">
        <v>7904</v>
      </c>
      <c r="B7905" s="3" t="s">
        <v>7909</v>
      </c>
      <c r="J7905" t="str">
        <f t="shared" si="123"/>
        <v>Nom_7904</v>
      </c>
    </row>
    <row r="7906" spans="1:10" x14ac:dyDescent="0.25">
      <c r="A7906" s="1">
        <v>7905</v>
      </c>
      <c r="B7906" s="3" t="s">
        <v>7910</v>
      </c>
      <c r="J7906" t="str">
        <f t="shared" si="123"/>
        <v>Nom_7905</v>
      </c>
    </row>
    <row r="7907" spans="1:10" x14ac:dyDescent="0.25">
      <c r="A7907" s="1">
        <v>7906</v>
      </c>
      <c r="B7907" s="3" t="s">
        <v>7911</v>
      </c>
      <c r="J7907" t="str">
        <f t="shared" si="123"/>
        <v>Nom_7906</v>
      </c>
    </row>
    <row r="7908" spans="1:10" x14ac:dyDescent="0.25">
      <c r="A7908" s="1">
        <v>7907</v>
      </c>
      <c r="B7908" s="3" t="s">
        <v>7912</v>
      </c>
      <c r="J7908" t="str">
        <f t="shared" si="123"/>
        <v>Nom_7907</v>
      </c>
    </row>
    <row r="7909" spans="1:10" x14ac:dyDescent="0.25">
      <c r="A7909" s="1">
        <v>7908</v>
      </c>
      <c r="B7909" s="3" t="s">
        <v>7913</v>
      </c>
      <c r="J7909" t="str">
        <f t="shared" si="123"/>
        <v>Nom_7908</v>
      </c>
    </row>
    <row r="7910" spans="1:10" x14ac:dyDescent="0.25">
      <c r="A7910" s="1">
        <v>7909</v>
      </c>
      <c r="B7910" s="3" t="s">
        <v>7914</v>
      </c>
      <c r="J7910" t="str">
        <f t="shared" si="123"/>
        <v>Nom_7909</v>
      </c>
    </row>
    <row r="7911" spans="1:10" x14ac:dyDescent="0.25">
      <c r="A7911" s="1">
        <v>7910</v>
      </c>
      <c r="B7911" s="3" t="s">
        <v>7915</v>
      </c>
      <c r="J7911" t="str">
        <f t="shared" si="123"/>
        <v>Nom_7910</v>
      </c>
    </row>
    <row r="7912" spans="1:10" x14ac:dyDescent="0.25">
      <c r="A7912" s="1">
        <v>7911</v>
      </c>
      <c r="B7912" s="3" t="s">
        <v>7916</v>
      </c>
      <c r="J7912" t="str">
        <f t="shared" si="123"/>
        <v>Nom_7911</v>
      </c>
    </row>
    <row r="7913" spans="1:10" x14ac:dyDescent="0.25">
      <c r="A7913" s="1">
        <v>7912</v>
      </c>
      <c r="B7913" s="3" t="s">
        <v>7917</v>
      </c>
      <c r="J7913" t="str">
        <f t="shared" si="123"/>
        <v>Nom_7912</v>
      </c>
    </row>
    <row r="7914" spans="1:10" x14ac:dyDescent="0.25">
      <c r="A7914" s="1">
        <v>7913</v>
      </c>
      <c r="B7914" s="3" t="s">
        <v>7918</v>
      </c>
      <c r="J7914" t="str">
        <f t="shared" si="123"/>
        <v>Nom_7913</v>
      </c>
    </row>
    <row r="7915" spans="1:10" x14ac:dyDescent="0.25">
      <c r="A7915" s="1">
        <v>7914</v>
      </c>
      <c r="B7915" s="3" t="s">
        <v>7919</v>
      </c>
      <c r="J7915" t="str">
        <f t="shared" si="123"/>
        <v>Nom_7914</v>
      </c>
    </row>
    <row r="7916" spans="1:10" x14ac:dyDescent="0.25">
      <c r="A7916" s="1">
        <v>7915</v>
      </c>
      <c r="B7916" s="3" t="s">
        <v>7920</v>
      </c>
      <c r="J7916" t="str">
        <f t="shared" si="123"/>
        <v>Nom_7915</v>
      </c>
    </row>
    <row r="7917" spans="1:10" x14ac:dyDescent="0.25">
      <c r="A7917" s="1">
        <v>7916</v>
      </c>
      <c r="B7917" s="3" t="s">
        <v>7921</v>
      </c>
      <c r="J7917" t="str">
        <f t="shared" si="123"/>
        <v>Nom_7916</v>
      </c>
    </row>
    <row r="7918" spans="1:10" x14ac:dyDescent="0.25">
      <c r="A7918" s="1">
        <v>7917</v>
      </c>
      <c r="B7918" s="3" t="s">
        <v>7922</v>
      </c>
      <c r="J7918" t="str">
        <f t="shared" si="123"/>
        <v>Nom_7917</v>
      </c>
    </row>
    <row r="7919" spans="1:10" x14ac:dyDescent="0.25">
      <c r="A7919" s="1">
        <v>7918</v>
      </c>
      <c r="B7919" s="3" t="s">
        <v>7923</v>
      </c>
      <c r="J7919" t="str">
        <f t="shared" si="123"/>
        <v>Nom_7918</v>
      </c>
    </row>
    <row r="7920" spans="1:10" x14ac:dyDescent="0.25">
      <c r="A7920" s="1">
        <v>7919</v>
      </c>
      <c r="B7920" s="3" t="s">
        <v>7924</v>
      </c>
      <c r="J7920" t="str">
        <f t="shared" si="123"/>
        <v>Nom_7919</v>
      </c>
    </row>
    <row r="7921" spans="1:10" x14ac:dyDescent="0.25">
      <c r="A7921" s="1">
        <v>7920</v>
      </c>
      <c r="B7921" s="3" t="s">
        <v>7925</v>
      </c>
      <c r="J7921" t="str">
        <f t="shared" si="123"/>
        <v>Nom_7920</v>
      </c>
    </row>
    <row r="7922" spans="1:10" x14ac:dyDescent="0.25">
      <c r="A7922" s="1">
        <v>7921</v>
      </c>
      <c r="B7922" s="3" t="s">
        <v>7926</v>
      </c>
      <c r="J7922" t="str">
        <f t="shared" si="123"/>
        <v>Nom_7921</v>
      </c>
    </row>
    <row r="7923" spans="1:10" x14ac:dyDescent="0.25">
      <c r="A7923" s="1">
        <v>7922</v>
      </c>
      <c r="B7923" s="3" t="s">
        <v>7927</v>
      </c>
      <c r="J7923" t="str">
        <f t="shared" si="123"/>
        <v>Nom_7922</v>
      </c>
    </row>
    <row r="7924" spans="1:10" x14ac:dyDescent="0.25">
      <c r="A7924" s="1">
        <v>7923</v>
      </c>
      <c r="B7924" s="3" t="s">
        <v>7928</v>
      </c>
      <c r="J7924" t="str">
        <f t="shared" si="123"/>
        <v>Nom_7923</v>
      </c>
    </row>
    <row r="7925" spans="1:10" x14ac:dyDescent="0.25">
      <c r="A7925" s="1">
        <v>7924</v>
      </c>
      <c r="B7925" s="3" t="s">
        <v>7929</v>
      </c>
      <c r="J7925" t="str">
        <f t="shared" si="123"/>
        <v>Nom_7924</v>
      </c>
    </row>
    <row r="7926" spans="1:10" x14ac:dyDescent="0.25">
      <c r="A7926" s="1">
        <v>7925</v>
      </c>
      <c r="B7926" s="3" t="s">
        <v>7930</v>
      </c>
      <c r="J7926" t="str">
        <f t="shared" si="123"/>
        <v>Nom_7925</v>
      </c>
    </row>
    <row r="7927" spans="1:10" x14ac:dyDescent="0.25">
      <c r="A7927" s="1">
        <v>7926</v>
      </c>
      <c r="B7927" s="3" t="s">
        <v>7931</v>
      </c>
      <c r="J7927" t="str">
        <f t="shared" si="123"/>
        <v>Nom_7926</v>
      </c>
    </row>
    <row r="7928" spans="1:10" x14ac:dyDescent="0.25">
      <c r="A7928" s="1">
        <v>7927</v>
      </c>
      <c r="B7928" s="3" t="s">
        <v>7932</v>
      </c>
      <c r="J7928" t="str">
        <f t="shared" si="123"/>
        <v>Nom_7927</v>
      </c>
    </row>
    <row r="7929" spans="1:10" x14ac:dyDescent="0.25">
      <c r="A7929" s="1">
        <v>7928</v>
      </c>
      <c r="B7929" s="3" t="s">
        <v>7933</v>
      </c>
      <c r="J7929" t="str">
        <f t="shared" si="123"/>
        <v>Nom_7928</v>
      </c>
    </row>
    <row r="7930" spans="1:10" x14ac:dyDescent="0.25">
      <c r="A7930" s="1">
        <v>7929</v>
      </c>
      <c r="B7930" s="3" t="s">
        <v>7934</v>
      </c>
      <c r="J7930" t="str">
        <f t="shared" si="123"/>
        <v>Nom_7929</v>
      </c>
    </row>
    <row r="7931" spans="1:10" x14ac:dyDescent="0.25">
      <c r="A7931" s="1">
        <v>7930</v>
      </c>
      <c r="B7931" s="3" t="s">
        <v>7935</v>
      </c>
      <c r="J7931" t="str">
        <f t="shared" si="123"/>
        <v>Nom_7930</v>
      </c>
    </row>
    <row r="7932" spans="1:10" x14ac:dyDescent="0.25">
      <c r="A7932" s="1">
        <v>7931</v>
      </c>
      <c r="B7932" s="3" t="s">
        <v>7936</v>
      </c>
      <c r="J7932" t="str">
        <f t="shared" si="123"/>
        <v>Nom_7931</v>
      </c>
    </row>
    <row r="7933" spans="1:10" x14ac:dyDescent="0.25">
      <c r="A7933" s="1">
        <v>7932</v>
      </c>
      <c r="B7933" s="3" t="s">
        <v>7937</v>
      </c>
      <c r="J7933" t="str">
        <f t="shared" si="123"/>
        <v>Nom_7932</v>
      </c>
    </row>
    <row r="7934" spans="1:10" x14ac:dyDescent="0.25">
      <c r="A7934" s="1">
        <v>7933</v>
      </c>
      <c r="B7934" s="3" t="s">
        <v>7938</v>
      </c>
      <c r="J7934" t="str">
        <f t="shared" si="123"/>
        <v>Nom_7933</v>
      </c>
    </row>
    <row r="7935" spans="1:10" x14ac:dyDescent="0.25">
      <c r="A7935" s="1">
        <v>7934</v>
      </c>
      <c r="B7935" s="3" t="s">
        <v>7939</v>
      </c>
      <c r="J7935" t="str">
        <f t="shared" si="123"/>
        <v>Nom_7934</v>
      </c>
    </row>
    <row r="7936" spans="1:10" x14ac:dyDescent="0.25">
      <c r="A7936" s="1">
        <v>7935</v>
      </c>
      <c r="B7936" s="3" t="s">
        <v>7940</v>
      </c>
      <c r="J7936" t="str">
        <f t="shared" si="123"/>
        <v>Nom_7935</v>
      </c>
    </row>
    <row r="7937" spans="1:10" x14ac:dyDescent="0.25">
      <c r="A7937" s="1">
        <v>7936</v>
      </c>
      <c r="B7937" s="3" t="s">
        <v>7941</v>
      </c>
      <c r="J7937" t="str">
        <f t="shared" si="123"/>
        <v>Nom_7936</v>
      </c>
    </row>
    <row r="7938" spans="1:10" x14ac:dyDescent="0.25">
      <c r="A7938" s="1">
        <v>7937</v>
      </c>
      <c r="B7938" s="3" t="s">
        <v>7942</v>
      </c>
      <c r="J7938" t="str">
        <f t="shared" si="123"/>
        <v>Nom_7937</v>
      </c>
    </row>
    <row r="7939" spans="1:10" x14ac:dyDescent="0.25">
      <c r="A7939" s="1">
        <v>7938</v>
      </c>
      <c r="B7939" s="3" t="s">
        <v>7943</v>
      </c>
      <c r="J7939" t="str">
        <f t="shared" ref="J7939:J8002" si="124">IFERROR(INDEX(D:D,MATCH(B7939,C:C,0)),B7939)</f>
        <v>Nom_7938</v>
      </c>
    </row>
    <row r="7940" spans="1:10" x14ac:dyDescent="0.25">
      <c r="A7940" s="1">
        <v>7939</v>
      </c>
      <c r="B7940" s="3" t="s">
        <v>7944</v>
      </c>
      <c r="J7940" t="str">
        <f t="shared" si="124"/>
        <v>Nom_7939</v>
      </c>
    </row>
    <row r="7941" spans="1:10" x14ac:dyDescent="0.25">
      <c r="A7941" s="1">
        <v>7940</v>
      </c>
      <c r="B7941" s="3" t="s">
        <v>7945</v>
      </c>
      <c r="J7941" t="str">
        <f t="shared" si="124"/>
        <v>Nom_7940</v>
      </c>
    </row>
    <row r="7942" spans="1:10" x14ac:dyDescent="0.25">
      <c r="A7942" s="1">
        <v>7941</v>
      </c>
      <c r="B7942" s="3" t="s">
        <v>7946</v>
      </c>
      <c r="J7942" t="str">
        <f t="shared" si="124"/>
        <v>Nom_7941</v>
      </c>
    </row>
    <row r="7943" spans="1:10" x14ac:dyDescent="0.25">
      <c r="A7943" s="1">
        <v>7942</v>
      </c>
      <c r="B7943" s="3" t="s">
        <v>7947</v>
      </c>
      <c r="J7943" t="str">
        <f t="shared" si="124"/>
        <v>Nom_7942</v>
      </c>
    </row>
    <row r="7944" spans="1:10" x14ac:dyDescent="0.25">
      <c r="A7944" s="1">
        <v>7943</v>
      </c>
      <c r="B7944" s="3" t="s">
        <v>7948</v>
      </c>
      <c r="J7944" t="str">
        <f t="shared" si="124"/>
        <v>Nom_7943</v>
      </c>
    </row>
    <row r="7945" spans="1:10" x14ac:dyDescent="0.25">
      <c r="A7945" s="1">
        <v>7944</v>
      </c>
      <c r="B7945" s="3" t="s">
        <v>7949</v>
      </c>
      <c r="J7945" t="str">
        <f t="shared" si="124"/>
        <v>Nom_7944</v>
      </c>
    </row>
    <row r="7946" spans="1:10" x14ac:dyDescent="0.25">
      <c r="A7946" s="1">
        <v>7945</v>
      </c>
      <c r="B7946" s="3" t="s">
        <v>7950</v>
      </c>
      <c r="J7946" t="str">
        <f t="shared" si="124"/>
        <v>Nom_7945</v>
      </c>
    </row>
    <row r="7947" spans="1:10" x14ac:dyDescent="0.25">
      <c r="A7947" s="1">
        <v>7946</v>
      </c>
      <c r="B7947" s="3" t="s">
        <v>7951</v>
      </c>
      <c r="J7947" t="str">
        <f t="shared" si="124"/>
        <v>Nom_7946</v>
      </c>
    </row>
    <row r="7948" spans="1:10" x14ac:dyDescent="0.25">
      <c r="A7948" s="1">
        <v>7947</v>
      </c>
      <c r="B7948" s="3" t="s">
        <v>7952</v>
      </c>
      <c r="J7948" t="str">
        <f t="shared" si="124"/>
        <v>Nom_7947</v>
      </c>
    </row>
    <row r="7949" spans="1:10" x14ac:dyDescent="0.25">
      <c r="A7949" s="1">
        <v>7948</v>
      </c>
      <c r="B7949" s="3" t="s">
        <v>7953</v>
      </c>
      <c r="J7949" t="str">
        <f t="shared" si="124"/>
        <v>Nom_7948</v>
      </c>
    </row>
    <row r="7950" spans="1:10" x14ac:dyDescent="0.25">
      <c r="A7950" s="1">
        <v>7949</v>
      </c>
      <c r="B7950" s="3" t="s">
        <v>7954</v>
      </c>
      <c r="J7950" t="str">
        <f t="shared" si="124"/>
        <v>Nom_7949</v>
      </c>
    </row>
    <row r="7951" spans="1:10" x14ac:dyDescent="0.25">
      <c r="A7951" s="1">
        <v>7950</v>
      </c>
      <c r="B7951" s="3" t="s">
        <v>7955</v>
      </c>
      <c r="J7951" t="str">
        <f t="shared" si="124"/>
        <v>Nom_7950</v>
      </c>
    </row>
    <row r="7952" spans="1:10" x14ac:dyDescent="0.25">
      <c r="A7952" s="1">
        <v>7951</v>
      </c>
      <c r="B7952" s="3" t="s">
        <v>7956</v>
      </c>
      <c r="J7952" t="str">
        <f t="shared" si="124"/>
        <v>Nom_7951</v>
      </c>
    </row>
    <row r="7953" spans="1:10" x14ac:dyDescent="0.25">
      <c r="A7953" s="1">
        <v>7952</v>
      </c>
      <c r="B7953" s="3" t="s">
        <v>7957</v>
      </c>
      <c r="J7953" t="str">
        <f t="shared" si="124"/>
        <v>Nom_7952</v>
      </c>
    </row>
    <row r="7954" spans="1:10" x14ac:dyDescent="0.25">
      <c r="A7954" s="1">
        <v>7953</v>
      </c>
      <c r="B7954" s="3" t="s">
        <v>7958</v>
      </c>
      <c r="J7954" t="str">
        <f t="shared" si="124"/>
        <v>Nom_7953</v>
      </c>
    </row>
    <row r="7955" spans="1:10" x14ac:dyDescent="0.25">
      <c r="A7955" s="1">
        <v>7954</v>
      </c>
      <c r="B7955" s="3" t="s">
        <v>7959</v>
      </c>
      <c r="J7955" t="str">
        <f t="shared" si="124"/>
        <v>Nom_7954</v>
      </c>
    </row>
    <row r="7956" spans="1:10" x14ac:dyDescent="0.25">
      <c r="A7956" s="1">
        <v>7955</v>
      </c>
      <c r="B7956" s="3" t="s">
        <v>7960</v>
      </c>
      <c r="J7956" t="str">
        <f t="shared" si="124"/>
        <v>Nom_7955</v>
      </c>
    </row>
    <row r="7957" spans="1:10" x14ac:dyDescent="0.25">
      <c r="A7957" s="1">
        <v>7956</v>
      </c>
      <c r="B7957" s="3" t="s">
        <v>7961</v>
      </c>
      <c r="J7957" t="str">
        <f t="shared" si="124"/>
        <v>Nom_7956</v>
      </c>
    </row>
    <row r="7958" spans="1:10" x14ac:dyDescent="0.25">
      <c r="A7958" s="1">
        <v>7957</v>
      </c>
      <c r="B7958" s="3" t="s">
        <v>7962</v>
      </c>
      <c r="J7958" t="str">
        <f t="shared" si="124"/>
        <v>Nom_7957</v>
      </c>
    </row>
    <row r="7959" spans="1:10" x14ac:dyDescent="0.25">
      <c r="A7959" s="1">
        <v>7958</v>
      </c>
      <c r="B7959" s="3" t="s">
        <v>7963</v>
      </c>
      <c r="J7959" t="str">
        <f t="shared" si="124"/>
        <v>Nom_7958</v>
      </c>
    </row>
    <row r="7960" spans="1:10" x14ac:dyDescent="0.25">
      <c r="A7960" s="1">
        <v>7959</v>
      </c>
      <c r="B7960" s="3" t="s">
        <v>7964</v>
      </c>
      <c r="J7960" t="str">
        <f t="shared" si="124"/>
        <v>Nom_7959</v>
      </c>
    </row>
    <row r="7961" spans="1:10" x14ac:dyDescent="0.25">
      <c r="A7961" s="1">
        <v>7960</v>
      </c>
      <c r="B7961" s="3" t="s">
        <v>7965</v>
      </c>
      <c r="J7961" t="str">
        <f t="shared" si="124"/>
        <v>Nom_7960</v>
      </c>
    </row>
    <row r="7962" spans="1:10" x14ac:dyDescent="0.25">
      <c r="A7962" s="1">
        <v>7961</v>
      </c>
      <c r="B7962" s="3" t="s">
        <v>7966</v>
      </c>
      <c r="J7962" t="str">
        <f t="shared" si="124"/>
        <v>Nom_7961</v>
      </c>
    </row>
    <row r="7963" spans="1:10" x14ac:dyDescent="0.25">
      <c r="A7963" s="1">
        <v>7962</v>
      </c>
      <c r="B7963" s="3" t="s">
        <v>7967</v>
      </c>
      <c r="J7963" t="str">
        <f t="shared" si="124"/>
        <v>Nom_7962</v>
      </c>
    </row>
    <row r="7964" spans="1:10" x14ac:dyDescent="0.25">
      <c r="A7964" s="1">
        <v>7963</v>
      </c>
      <c r="B7964" s="3" t="s">
        <v>7968</v>
      </c>
      <c r="J7964" t="str">
        <f t="shared" si="124"/>
        <v>Nom_7963</v>
      </c>
    </row>
    <row r="7965" spans="1:10" x14ac:dyDescent="0.25">
      <c r="A7965" s="1">
        <v>7964</v>
      </c>
      <c r="B7965" s="3" t="s">
        <v>7969</v>
      </c>
      <c r="J7965" t="str">
        <f t="shared" si="124"/>
        <v>Nom_7964</v>
      </c>
    </row>
    <row r="7966" spans="1:10" x14ac:dyDescent="0.25">
      <c r="A7966" s="1">
        <v>7965</v>
      </c>
      <c r="B7966" s="3" t="s">
        <v>7970</v>
      </c>
      <c r="J7966" t="str">
        <f t="shared" si="124"/>
        <v>Nom_7965</v>
      </c>
    </row>
    <row r="7967" spans="1:10" x14ac:dyDescent="0.25">
      <c r="A7967" s="1">
        <v>7966</v>
      </c>
      <c r="B7967" s="3" t="s">
        <v>7971</v>
      </c>
      <c r="J7967" t="str">
        <f t="shared" si="124"/>
        <v>Nom_7966</v>
      </c>
    </row>
    <row r="7968" spans="1:10" x14ac:dyDescent="0.25">
      <c r="A7968" s="1">
        <v>7967</v>
      </c>
      <c r="B7968" s="3" t="s">
        <v>7972</v>
      </c>
      <c r="J7968" t="str">
        <f t="shared" si="124"/>
        <v>Nom_7967</v>
      </c>
    </row>
    <row r="7969" spans="1:10" x14ac:dyDescent="0.25">
      <c r="A7969" s="1">
        <v>7968</v>
      </c>
      <c r="B7969" s="3" t="s">
        <v>7973</v>
      </c>
      <c r="J7969" t="str">
        <f t="shared" si="124"/>
        <v>Nom_7968</v>
      </c>
    </row>
    <row r="7970" spans="1:10" x14ac:dyDescent="0.25">
      <c r="A7970" s="1">
        <v>7969</v>
      </c>
      <c r="B7970" s="3" t="s">
        <v>7974</v>
      </c>
      <c r="J7970" t="str">
        <f t="shared" si="124"/>
        <v>Nom_7969</v>
      </c>
    </row>
    <row r="7971" spans="1:10" x14ac:dyDescent="0.25">
      <c r="A7971" s="1">
        <v>7970</v>
      </c>
      <c r="B7971" s="3" t="s">
        <v>7975</v>
      </c>
      <c r="J7971" t="str">
        <f t="shared" si="124"/>
        <v>Nom_7970</v>
      </c>
    </row>
    <row r="7972" spans="1:10" x14ac:dyDescent="0.25">
      <c r="A7972" s="1">
        <v>7971</v>
      </c>
      <c r="B7972" s="3" t="s">
        <v>7976</v>
      </c>
      <c r="J7972" t="str">
        <f t="shared" si="124"/>
        <v>Nom_7971</v>
      </c>
    </row>
    <row r="7973" spans="1:10" x14ac:dyDescent="0.25">
      <c r="A7973" s="1">
        <v>7972</v>
      </c>
      <c r="B7973" s="3" t="s">
        <v>7977</v>
      </c>
      <c r="J7973" t="str">
        <f t="shared" si="124"/>
        <v>Nom_7972</v>
      </c>
    </row>
    <row r="7974" spans="1:10" x14ac:dyDescent="0.25">
      <c r="A7974" s="1">
        <v>7973</v>
      </c>
      <c r="B7974" s="3" t="s">
        <v>7978</v>
      </c>
      <c r="J7974" t="str">
        <f t="shared" si="124"/>
        <v>Nom_7973</v>
      </c>
    </row>
    <row r="7975" spans="1:10" x14ac:dyDescent="0.25">
      <c r="A7975" s="1">
        <v>7974</v>
      </c>
      <c r="B7975" s="3" t="s">
        <v>7979</v>
      </c>
      <c r="J7975" t="str">
        <f t="shared" si="124"/>
        <v>Nom_7974</v>
      </c>
    </row>
    <row r="7976" spans="1:10" x14ac:dyDescent="0.25">
      <c r="A7976" s="1">
        <v>7975</v>
      </c>
      <c r="B7976" s="3" t="s">
        <v>7980</v>
      </c>
      <c r="J7976" t="str">
        <f t="shared" si="124"/>
        <v>Nom_7975</v>
      </c>
    </row>
    <row r="7977" spans="1:10" x14ac:dyDescent="0.25">
      <c r="A7977" s="1">
        <v>7976</v>
      </c>
      <c r="B7977" s="3" t="s">
        <v>7981</v>
      </c>
      <c r="J7977" t="str">
        <f t="shared" si="124"/>
        <v>Nom_7976</v>
      </c>
    </row>
    <row r="7978" spans="1:10" x14ac:dyDescent="0.25">
      <c r="A7978" s="1">
        <v>7977</v>
      </c>
      <c r="B7978" s="3" t="s">
        <v>7982</v>
      </c>
      <c r="J7978" t="str">
        <f t="shared" si="124"/>
        <v>Nom_7977</v>
      </c>
    </row>
    <row r="7979" spans="1:10" x14ac:dyDescent="0.25">
      <c r="A7979" s="1">
        <v>7978</v>
      </c>
      <c r="B7979" s="3" t="s">
        <v>7983</v>
      </c>
      <c r="J7979" t="str">
        <f t="shared" si="124"/>
        <v>Nom_7978</v>
      </c>
    </row>
    <row r="7980" spans="1:10" x14ac:dyDescent="0.25">
      <c r="A7980" s="1">
        <v>7979</v>
      </c>
      <c r="B7980" s="3" t="s">
        <v>7984</v>
      </c>
      <c r="J7980" t="str">
        <f t="shared" si="124"/>
        <v>Nom_7979</v>
      </c>
    </row>
    <row r="7981" spans="1:10" x14ac:dyDescent="0.25">
      <c r="A7981" s="1">
        <v>7980</v>
      </c>
      <c r="B7981" s="3" t="s">
        <v>7985</v>
      </c>
      <c r="J7981" t="str">
        <f t="shared" si="124"/>
        <v>Nom_7980</v>
      </c>
    </row>
    <row r="7982" spans="1:10" x14ac:dyDescent="0.25">
      <c r="A7982" s="1">
        <v>7981</v>
      </c>
      <c r="B7982" s="3" t="s">
        <v>7986</v>
      </c>
      <c r="J7982" t="str">
        <f t="shared" si="124"/>
        <v>Nom_7981</v>
      </c>
    </row>
    <row r="7983" spans="1:10" x14ac:dyDescent="0.25">
      <c r="A7983" s="1">
        <v>7982</v>
      </c>
      <c r="B7983" s="3" t="s">
        <v>7987</v>
      </c>
      <c r="J7983" t="str">
        <f t="shared" si="124"/>
        <v>Nom_7982</v>
      </c>
    </row>
    <row r="7984" spans="1:10" x14ac:dyDescent="0.25">
      <c r="A7984" s="1">
        <v>7983</v>
      </c>
      <c r="B7984" s="3" t="s">
        <v>7988</v>
      </c>
      <c r="J7984" t="str">
        <f t="shared" si="124"/>
        <v>Nom_7983</v>
      </c>
    </row>
    <row r="7985" spans="1:10" x14ac:dyDescent="0.25">
      <c r="A7985" s="1">
        <v>7984</v>
      </c>
      <c r="B7985" s="3" t="s">
        <v>7989</v>
      </c>
      <c r="J7985" t="str">
        <f t="shared" si="124"/>
        <v>Nom_7984</v>
      </c>
    </row>
    <row r="7986" spans="1:10" x14ac:dyDescent="0.25">
      <c r="A7986" s="1">
        <v>7985</v>
      </c>
      <c r="B7986" s="3" t="s">
        <v>7990</v>
      </c>
      <c r="J7986" t="str">
        <f t="shared" si="124"/>
        <v>Nom_7985</v>
      </c>
    </row>
    <row r="7987" spans="1:10" x14ac:dyDescent="0.25">
      <c r="A7987" s="1">
        <v>7986</v>
      </c>
      <c r="B7987" s="3" t="s">
        <v>7991</v>
      </c>
      <c r="J7987" t="str">
        <f t="shared" si="124"/>
        <v>Nom_7986</v>
      </c>
    </row>
    <row r="7988" spans="1:10" x14ac:dyDescent="0.25">
      <c r="A7988" s="1">
        <v>7987</v>
      </c>
      <c r="B7988" s="3" t="s">
        <v>7992</v>
      </c>
      <c r="J7988" t="str">
        <f t="shared" si="124"/>
        <v>Nom_7987</v>
      </c>
    </row>
    <row r="7989" spans="1:10" x14ac:dyDescent="0.25">
      <c r="A7989" s="1">
        <v>7988</v>
      </c>
      <c r="B7989" s="3" t="s">
        <v>7993</v>
      </c>
      <c r="J7989" t="str">
        <f t="shared" si="124"/>
        <v>Nom_7988</v>
      </c>
    </row>
    <row r="7990" spans="1:10" x14ac:dyDescent="0.25">
      <c r="A7990" s="1">
        <v>7989</v>
      </c>
      <c r="B7990" s="3" t="s">
        <v>7994</v>
      </c>
      <c r="J7990" t="str">
        <f t="shared" si="124"/>
        <v>Nom_7989</v>
      </c>
    </row>
    <row r="7991" spans="1:10" x14ac:dyDescent="0.25">
      <c r="A7991" s="1">
        <v>7990</v>
      </c>
      <c r="B7991" s="3" t="s">
        <v>7995</v>
      </c>
      <c r="J7991" t="str">
        <f t="shared" si="124"/>
        <v>Nom_7990</v>
      </c>
    </row>
    <row r="7992" spans="1:10" x14ac:dyDescent="0.25">
      <c r="A7992" s="1">
        <v>7991</v>
      </c>
      <c r="B7992" s="3" t="s">
        <v>7996</v>
      </c>
      <c r="J7992" t="str">
        <f t="shared" si="124"/>
        <v>Nom_7991</v>
      </c>
    </row>
    <row r="7993" spans="1:10" x14ac:dyDescent="0.25">
      <c r="A7993" s="1">
        <v>7992</v>
      </c>
      <c r="B7993" s="3" t="s">
        <v>7997</v>
      </c>
      <c r="J7993" t="str">
        <f t="shared" si="124"/>
        <v>Nom_7992</v>
      </c>
    </row>
    <row r="7994" spans="1:10" x14ac:dyDescent="0.25">
      <c r="A7994" s="1">
        <v>7993</v>
      </c>
      <c r="B7994" s="3" t="s">
        <v>7998</v>
      </c>
      <c r="J7994" t="str">
        <f t="shared" si="124"/>
        <v>Nom_7993</v>
      </c>
    </row>
    <row r="7995" spans="1:10" x14ac:dyDescent="0.25">
      <c r="A7995" s="1">
        <v>7994</v>
      </c>
      <c r="B7995" s="3" t="s">
        <v>7999</v>
      </c>
      <c r="J7995" t="str">
        <f t="shared" si="124"/>
        <v>Nom_7994</v>
      </c>
    </row>
    <row r="7996" spans="1:10" x14ac:dyDescent="0.25">
      <c r="A7996" s="1">
        <v>7995</v>
      </c>
      <c r="B7996" s="3" t="s">
        <v>8000</v>
      </c>
      <c r="J7996" t="str">
        <f t="shared" si="124"/>
        <v>Nom_7995</v>
      </c>
    </row>
    <row r="7997" spans="1:10" x14ac:dyDescent="0.25">
      <c r="A7997" s="1">
        <v>7996</v>
      </c>
      <c r="B7997" s="3" t="s">
        <v>8001</v>
      </c>
      <c r="J7997" t="str">
        <f t="shared" si="124"/>
        <v>Nom_7996</v>
      </c>
    </row>
    <row r="7998" spans="1:10" x14ac:dyDescent="0.25">
      <c r="A7998" s="1">
        <v>7997</v>
      </c>
      <c r="B7998" s="3" t="s">
        <v>8002</v>
      </c>
      <c r="J7998" t="str">
        <f t="shared" si="124"/>
        <v>Nom_7997</v>
      </c>
    </row>
    <row r="7999" spans="1:10" x14ac:dyDescent="0.25">
      <c r="A7999" s="1">
        <v>7998</v>
      </c>
      <c r="B7999" s="3" t="s">
        <v>8003</v>
      </c>
      <c r="J7999" t="str">
        <f t="shared" si="124"/>
        <v>Nom_7998</v>
      </c>
    </row>
    <row r="8000" spans="1:10" x14ac:dyDescent="0.25">
      <c r="A8000" s="1">
        <v>7999</v>
      </c>
      <c r="B8000" s="3" t="s">
        <v>8004</v>
      </c>
      <c r="J8000" t="str">
        <f t="shared" si="124"/>
        <v>Nom_7999</v>
      </c>
    </row>
    <row r="8001" spans="1:10" x14ac:dyDescent="0.25">
      <c r="A8001" s="1">
        <v>8000</v>
      </c>
      <c r="B8001" s="3" t="s">
        <v>8005</v>
      </c>
      <c r="J8001" t="str">
        <f t="shared" si="124"/>
        <v>Nom_8000</v>
      </c>
    </row>
    <row r="8002" spans="1:10" x14ac:dyDescent="0.25">
      <c r="A8002" s="1">
        <v>8001</v>
      </c>
      <c r="B8002" s="3" t="s">
        <v>8006</v>
      </c>
      <c r="J8002" t="str">
        <f t="shared" si="124"/>
        <v>Nom_8001</v>
      </c>
    </row>
    <row r="8003" spans="1:10" x14ac:dyDescent="0.25">
      <c r="A8003" s="1">
        <v>8002</v>
      </c>
      <c r="B8003" s="3" t="s">
        <v>8007</v>
      </c>
      <c r="J8003" t="str">
        <f t="shared" ref="J8003:J8066" si="125">IFERROR(INDEX(D:D,MATCH(B8003,C:C,0)),B8003)</f>
        <v>Nom_8002</v>
      </c>
    </row>
    <row r="8004" spans="1:10" x14ac:dyDescent="0.25">
      <c r="A8004" s="1">
        <v>8003</v>
      </c>
      <c r="B8004" s="3" t="s">
        <v>8008</v>
      </c>
      <c r="J8004" t="str">
        <f t="shared" si="125"/>
        <v>Nom_8003</v>
      </c>
    </row>
    <row r="8005" spans="1:10" x14ac:dyDescent="0.25">
      <c r="A8005" s="1">
        <v>8004</v>
      </c>
      <c r="B8005" s="3" t="s">
        <v>8009</v>
      </c>
      <c r="J8005" t="str">
        <f t="shared" si="125"/>
        <v>Nom_8004</v>
      </c>
    </row>
    <row r="8006" spans="1:10" x14ac:dyDescent="0.25">
      <c r="A8006" s="1">
        <v>8005</v>
      </c>
      <c r="B8006" s="3" t="s">
        <v>8010</v>
      </c>
      <c r="J8006" t="str">
        <f t="shared" si="125"/>
        <v>Nom_8005</v>
      </c>
    </row>
    <row r="8007" spans="1:10" x14ac:dyDescent="0.25">
      <c r="A8007" s="1">
        <v>8006</v>
      </c>
      <c r="B8007" s="3" t="s">
        <v>8011</v>
      </c>
      <c r="J8007" t="str">
        <f t="shared" si="125"/>
        <v>Nom_8006</v>
      </c>
    </row>
    <row r="8008" spans="1:10" x14ac:dyDescent="0.25">
      <c r="A8008" s="1">
        <v>8007</v>
      </c>
      <c r="B8008" s="3" t="s">
        <v>8012</v>
      </c>
      <c r="J8008" t="str">
        <f t="shared" si="125"/>
        <v>Nom_8007</v>
      </c>
    </row>
    <row r="8009" spans="1:10" x14ac:dyDescent="0.25">
      <c r="A8009" s="1">
        <v>8008</v>
      </c>
      <c r="B8009" s="3" t="s">
        <v>8013</v>
      </c>
      <c r="J8009" t="str">
        <f t="shared" si="125"/>
        <v>Nom_8008</v>
      </c>
    </row>
    <row r="8010" spans="1:10" x14ac:dyDescent="0.25">
      <c r="A8010" s="1">
        <v>8009</v>
      </c>
      <c r="B8010" s="3" t="s">
        <v>8014</v>
      </c>
      <c r="J8010" t="str">
        <f t="shared" si="125"/>
        <v>Nom_8009</v>
      </c>
    </row>
    <row r="8011" spans="1:10" x14ac:dyDescent="0.25">
      <c r="A8011" s="1">
        <v>8010</v>
      </c>
      <c r="B8011" s="3" t="s">
        <v>8015</v>
      </c>
      <c r="J8011" t="str">
        <f t="shared" si="125"/>
        <v>Nom_8010</v>
      </c>
    </row>
    <row r="8012" spans="1:10" x14ac:dyDescent="0.25">
      <c r="A8012" s="1">
        <v>8011</v>
      </c>
      <c r="B8012" s="3" t="s">
        <v>8016</v>
      </c>
      <c r="J8012" t="str">
        <f t="shared" si="125"/>
        <v>Nom_8011</v>
      </c>
    </row>
    <row r="8013" spans="1:10" x14ac:dyDescent="0.25">
      <c r="A8013" s="1">
        <v>8012</v>
      </c>
      <c r="B8013" s="3" t="s">
        <v>8017</v>
      </c>
      <c r="J8013" t="str">
        <f t="shared" si="125"/>
        <v>Nom_8012</v>
      </c>
    </row>
    <row r="8014" spans="1:10" x14ac:dyDescent="0.25">
      <c r="A8014" s="1">
        <v>8013</v>
      </c>
      <c r="B8014" s="3" t="s">
        <v>8018</v>
      </c>
      <c r="J8014" t="str">
        <f t="shared" si="125"/>
        <v>Nom_8013</v>
      </c>
    </row>
    <row r="8015" spans="1:10" x14ac:dyDescent="0.25">
      <c r="A8015" s="1">
        <v>8014</v>
      </c>
      <c r="B8015" s="3" t="s">
        <v>8019</v>
      </c>
      <c r="J8015" t="str">
        <f t="shared" si="125"/>
        <v>Nom_8014</v>
      </c>
    </row>
    <row r="8016" spans="1:10" x14ac:dyDescent="0.25">
      <c r="A8016" s="1">
        <v>8015</v>
      </c>
      <c r="B8016" s="3" t="s">
        <v>8020</v>
      </c>
      <c r="J8016" t="str">
        <f t="shared" si="125"/>
        <v>Nom_8015</v>
      </c>
    </row>
    <row r="8017" spans="1:10" x14ac:dyDescent="0.25">
      <c r="A8017" s="1">
        <v>8016</v>
      </c>
      <c r="B8017" s="3" t="s">
        <v>8021</v>
      </c>
      <c r="J8017" t="str">
        <f t="shared" si="125"/>
        <v>Nom_8016</v>
      </c>
    </row>
    <row r="8018" spans="1:10" x14ac:dyDescent="0.25">
      <c r="A8018" s="1">
        <v>8017</v>
      </c>
      <c r="B8018" s="3" t="s">
        <v>8022</v>
      </c>
      <c r="J8018" t="str">
        <f t="shared" si="125"/>
        <v>Nom_8017</v>
      </c>
    </row>
    <row r="8019" spans="1:10" x14ac:dyDescent="0.25">
      <c r="A8019" s="1">
        <v>8018</v>
      </c>
      <c r="B8019" s="3" t="s">
        <v>8023</v>
      </c>
      <c r="J8019" t="str">
        <f t="shared" si="125"/>
        <v>Nom_8018</v>
      </c>
    </row>
    <row r="8020" spans="1:10" x14ac:dyDescent="0.25">
      <c r="A8020" s="1">
        <v>8019</v>
      </c>
      <c r="B8020" s="3" t="s">
        <v>8024</v>
      </c>
      <c r="J8020" t="str">
        <f t="shared" si="125"/>
        <v>Nom_8019</v>
      </c>
    </row>
    <row r="8021" spans="1:10" x14ac:dyDescent="0.25">
      <c r="A8021" s="1">
        <v>8020</v>
      </c>
      <c r="B8021" s="3" t="s">
        <v>8025</v>
      </c>
      <c r="J8021" t="str">
        <f t="shared" si="125"/>
        <v>Nom_8020</v>
      </c>
    </row>
    <row r="8022" spans="1:10" x14ac:dyDescent="0.25">
      <c r="A8022" s="1">
        <v>8021</v>
      </c>
      <c r="B8022" s="3" t="s">
        <v>8026</v>
      </c>
      <c r="J8022" t="str">
        <f t="shared" si="125"/>
        <v>Nom_8021</v>
      </c>
    </row>
    <row r="8023" spans="1:10" x14ac:dyDescent="0.25">
      <c r="A8023" s="1">
        <v>8022</v>
      </c>
      <c r="B8023" s="3" t="s">
        <v>8027</v>
      </c>
      <c r="J8023" t="str">
        <f t="shared" si="125"/>
        <v>Nom_8022</v>
      </c>
    </row>
    <row r="8024" spans="1:10" x14ac:dyDescent="0.25">
      <c r="A8024" s="1">
        <v>8023</v>
      </c>
      <c r="B8024" s="3" t="s">
        <v>8028</v>
      </c>
      <c r="J8024" t="str">
        <f t="shared" si="125"/>
        <v>Nom_8023</v>
      </c>
    </row>
    <row r="8025" spans="1:10" x14ac:dyDescent="0.25">
      <c r="A8025" s="1">
        <v>8024</v>
      </c>
      <c r="B8025" s="3" t="s">
        <v>8029</v>
      </c>
      <c r="J8025" t="str">
        <f t="shared" si="125"/>
        <v>Nom_8024</v>
      </c>
    </row>
    <row r="8026" spans="1:10" x14ac:dyDescent="0.25">
      <c r="A8026" s="1">
        <v>8025</v>
      </c>
      <c r="B8026" s="3" t="s">
        <v>8030</v>
      </c>
      <c r="J8026" t="str">
        <f t="shared" si="125"/>
        <v>Nom_8025</v>
      </c>
    </row>
    <row r="8027" spans="1:10" x14ac:dyDescent="0.25">
      <c r="A8027" s="1">
        <v>8026</v>
      </c>
      <c r="B8027" s="3" t="s">
        <v>8031</v>
      </c>
      <c r="J8027" t="str">
        <f t="shared" si="125"/>
        <v>Nom_8026</v>
      </c>
    </row>
    <row r="8028" spans="1:10" x14ac:dyDescent="0.25">
      <c r="A8028" s="1">
        <v>8027</v>
      </c>
      <c r="B8028" s="3" t="s">
        <v>8032</v>
      </c>
      <c r="J8028" t="str">
        <f t="shared" si="125"/>
        <v>Nom_8027</v>
      </c>
    </row>
    <row r="8029" spans="1:10" x14ac:dyDescent="0.25">
      <c r="A8029" s="1">
        <v>8028</v>
      </c>
      <c r="B8029" s="3" t="s">
        <v>8033</v>
      </c>
      <c r="J8029" t="str">
        <f t="shared" si="125"/>
        <v>Nom_8028</v>
      </c>
    </row>
    <row r="8030" spans="1:10" x14ac:dyDescent="0.25">
      <c r="A8030" s="1">
        <v>8029</v>
      </c>
      <c r="B8030" s="3" t="s">
        <v>8034</v>
      </c>
      <c r="J8030" t="str">
        <f t="shared" si="125"/>
        <v>Nom_8029</v>
      </c>
    </row>
    <row r="8031" spans="1:10" x14ac:dyDescent="0.25">
      <c r="A8031" s="1">
        <v>8030</v>
      </c>
      <c r="B8031" s="3" t="s">
        <v>8035</v>
      </c>
      <c r="J8031" t="str">
        <f t="shared" si="125"/>
        <v>Nom_8030</v>
      </c>
    </row>
    <row r="8032" spans="1:10" x14ac:dyDescent="0.25">
      <c r="A8032" s="1">
        <v>8031</v>
      </c>
      <c r="B8032" s="3" t="s">
        <v>8036</v>
      </c>
      <c r="J8032" t="str">
        <f t="shared" si="125"/>
        <v>Nom_8031</v>
      </c>
    </row>
    <row r="8033" spans="1:10" x14ac:dyDescent="0.25">
      <c r="A8033" s="1">
        <v>8032</v>
      </c>
      <c r="B8033" s="3" t="s">
        <v>8037</v>
      </c>
      <c r="J8033" t="str">
        <f t="shared" si="125"/>
        <v>Nom_8032</v>
      </c>
    </row>
    <row r="8034" spans="1:10" x14ac:dyDescent="0.25">
      <c r="A8034" s="1">
        <v>8033</v>
      </c>
      <c r="B8034" s="3" t="s">
        <v>8038</v>
      </c>
      <c r="J8034" t="str">
        <f t="shared" si="125"/>
        <v>Nom_8033</v>
      </c>
    </row>
    <row r="8035" spans="1:10" x14ac:dyDescent="0.25">
      <c r="A8035" s="1">
        <v>8034</v>
      </c>
      <c r="B8035" s="3" t="s">
        <v>8039</v>
      </c>
      <c r="J8035" t="str">
        <f t="shared" si="125"/>
        <v>Nom_8034</v>
      </c>
    </row>
    <row r="8036" spans="1:10" x14ac:dyDescent="0.25">
      <c r="A8036" s="1">
        <v>8035</v>
      </c>
      <c r="B8036" s="3" t="s">
        <v>8040</v>
      </c>
      <c r="J8036" t="str">
        <f t="shared" si="125"/>
        <v>Nom_8035</v>
      </c>
    </row>
    <row r="8037" spans="1:10" x14ac:dyDescent="0.25">
      <c r="A8037" s="1">
        <v>8036</v>
      </c>
      <c r="B8037" s="3" t="s">
        <v>8041</v>
      </c>
      <c r="J8037" t="str">
        <f t="shared" si="125"/>
        <v>Nom_8036</v>
      </c>
    </row>
    <row r="8038" spans="1:10" x14ac:dyDescent="0.25">
      <c r="A8038" s="1">
        <v>8037</v>
      </c>
      <c r="B8038" s="3" t="s">
        <v>8042</v>
      </c>
      <c r="J8038" t="str">
        <f t="shared" si="125"/>
        <v>Nom_8037</v>
      </c>
    </row>
    <row r="8039" spans="1:10" x14ac:dyDescent="0.25">
      <c r="A8039" s="1">
        <v>8038</v>
      </c>
      <c r="B8039" s="3" t="s">
        <v>8043</v>
      </c>
      <c r="J8039" t="str">
        <f t="shared" si="125"/>
        <v>Nom_8038</v>
      </c>
    </row>
    <row r="8040" spans="1:10" x14ac:dyDescent="0.25">
      <c r="A8040" s="1">
        <v>8039</v>
      </c>
      <c r="B8040" s="3" t="s">
        <v>8044</v>
      </c>
      <c r="J8040" t="str">
        <f t="shared" si="125"/>
        <v>Nom_8039</v>
      </c>
    </row>
    <row r="8041" spans="1:10" x14ac:dyDescent="0.25">
      <c r="A8041" s="1">
        <v>8040</v>
      </c>
      <c r="B8041" s="3" t="s">
        <v>8045</v>
      </c>
      <c r="J8041" t="str">
        <f t="shared" si="125"/>
        <v>Nom_8040</v>
      </c>
    </row>
    <row r="8042" spans="1:10" x14ac:dyDescent="0.25">
      <c r="A8042" s="1">
        <v>8041</v>
      </c>
      <c r="B8042" s="3" t="s">
        <v>8046</v>
      </c>
      <c r="J8042" t="str">
        <f t="shared" si="125"/>
        <v>Nom_8041</v>
      </c>
    </row>
    <row r="8043" spans="1:10" x14ac:dyDescent="0.25">
      <c r="A8043" s="1">
        <v>8042</v>
      </c>
      <c r="B8043" s="3" t="s">
        <v>8047</v>
      </c>
      <c r="J8043" t="str">
        <f t="shared" si="125"/>
        <v>Nom_8042</v>
      </c>
    </row>
    <row r="8044" spans="1:10" x14ac:dyDescent="0.25">
      <c r="A8044" s="1">
        <v>8043</v>
      </c>
      <c r="B8044" s="3" t="s">
        <v>8048</v>
      </c>
      <c r="J8044" t="str">
        <f t="shared" si="125"/>
        <v>Nom_8043</v>
      </c>
    </row>
    <row r="8045" spans="1:10" x14ac:dyDescent="0.25">
      <c r="A8045" s="1">
        <v>8044</v>
      </c>
      <c r="B8045" s="3" t="s">
        <v>8049</v>
      </c>
      <c r="J8045" t="str">
        <f t="shared" si="125"/>
        <v>Nom_8044</v>
      </c>
    </row>
    <row r="8046" spans="1:10" x14ac:dyDescent="0.25">
      <c r="A8046" s="1">
        <v>8045</v>
      </c>
      <c r="B8046" s="3" t="s">
        <v>8050</v>
      </c>
      <c r="J8046" t="str">
        <f t="shared" si="125"/>
        <v>Nom_8045</v>
      </c>
    </row>
    <row r="8047" spans="1:10" x14ac:dyDescent="0.25">
      <c r="A8047" s="1">
        <v>8046</v>
      </c>
      <c r="B8047" s="3" t="s">
        <v>8051</v>
      </c>
      <c r="J8047" t="str">
        <f t="shared" si="125"/>
        <v>Nom_8046</v>
      </c>
    </row>
    <row r="8048" spans="1:10" x14ac:dyDescent="0.25">
      <c r="A8048" s="1">
        <v>8047</v>
      </c>
      <c r="B8048" s="3" t="s">
        <v>8052</v>
      </c>
      <c r="J8048" t="str">
        <f t="shared" si="125"/>
        <v>Nom_8047</v>
      </c>
    </row>
    <row r="8049" spans="1:10" x14ac:dyDescent="0.25">
      <c r="A8049" s="1">
        <v>8048</v>
      </c>
      <c r="B8049" s="3" t="s">
        <v>8053</v>
      </c>
      <c r="J8049" t="str">
        <f t="shared" si="125"/>
        <v>Nom_8048</v>
      </c>
    </row>
    <row r="8050" spans="1:10" x14ac:dyDescent="0.25">
      <c r="A8050" s="1">
        <v>8049</v>
      </c>
      <c r="B8050" s="3" t="s">
        <v>8054</v>
      </c>
      <c r="J8050" t="str">
        <f t="shared" si="125"/>
        <v>Nom_8049</v>
      </c>
    </row>
    <row r="8051" spans="1:10" x14ac:dyDescent="0.25">
      <c r="A8051" s="1">
        <v>8050</v>
      </c>
      <c r="B8051" s="3" t="s">
        <v>8055</v>
      </c>
      <c r="J8051" t="str">
        <f t="shared" si="125"/>
        <v>Nom_8050</v>
      </c>
    </row>
    <row r="8052" spans="1:10" x14ac:dyDescent="0.25">
      <c r="A8052" s="1">
        <v>8051</v>
      </c>
      <c r="B8052" s="3" t="s">
        <v>8056</v>
      </c>
      <c r="J8052" t="str">
        <f t="shared" si="125"/>
        <v>Nom_8051</v>
      </c>
    </row>
    <row r="8053" spans="1:10" x14ac:dyDescent="0.25">
      <c r="A8053" s="1">
        <v>8052</v>
      </c>
      <c r="B8053" s="3" t="s">
        <v>8057</v>
      </c>
      <c r="J8053" t="str">
        <f t="shared" si="125"/>
        <v>Nom_8052</v>
      </c>
    </row>
    <row r="8054" spans="1:10" x14ac:dyDescent="0.25">
      <c r="A8054" s="1">
        <v>8053</v>
      </c>
      <c r="B8054" s="3" t="s">
        <v>8058</v>
      </c>
      <c r="J8054" t="str">
        <f t="shared" si="125"/>
        <v>Nom_8053</v>
      </c>
    </row>
    <row r="8055" spans="1:10" x14ac:dyDescent="0.25">
      <c r="A8055" s="1">
        <v>8054</v>
      </c>
      <c r="B8055" s="3" t="s">
        <v>8059</v>
      </c>
      <c r="J8055" t="str">
        <f t="shared" si="125"/>
        <v>Nom_8054</v>
      </c>
    </row>
    <row r="8056" spans="1:10" x14ac:dyDescent="0.25">
      <c r="A8056" s="1">
        <v>8055</v>
      </c>
      <c r="B8056" s="3" t="s">
        <v>8060</v>
      </c>
      <c r="J8056" t="str">
        <f t="shared" si="125"/>
        <v>Nom_8055</v>
      </c>
    </row>
    <row r="8057" spans="1:10" x14ac:dyDescent="0.25">
      <c r="A8057" s="1">
        <v>8056</v>
      </c>
      <c r="B8057" s="3" t="s">
        <v>8061</v>
      </c>
      <c r="J8057" t="str">
        <f t="shared" si="125"/>
        <v>Nom_8056</v>
      </c>
    </row>
    <row r="8058" spans="1:10" x14ac:dyDescent="0.25">
      <c r="A8058" s="1">
        <v>8057</v>
      </c>
      <c r="B8058" s="3" t="s">
        <v>8062</v>
      </c>
      <c r="J8058" t="str">
        <f t="shared" si="125"/>
        <v>Nom_8057</v>
      </c>
    </row>
    <row r="8059" spans="1:10" x14ac:dyDescent="0.25">
      <c r="A8059" s="1">
        <v>8058</v>
      </c>
      <c r="B8059" s="3" t="s">
        <v>8063</v>
      </c>
      <c r="J8059" t="str">
        <f t="shared" si="125"/>
        <v>Nom_8058</v>
      </c>
    </row>
    <row r="8060" spans="1:10" x14ac:dyDescent="0.25">
      <c r="A8060" s="1">
        <v>8059</v>
      </c>
      <c r="B8060" s="3" t="s">
        <v>8064</v>
      </c>
      <c r="J8060" t="str">
        <f t="shared" si="125"/>
        <v>Nom_8059</v>
      </c>
    </row>
    <row r="8061" spans="1:10" x14ac:dyDescent="0.25">
      <c r="A8061" s="1">
        <v>8060</v>
      </c>
      <c r="B8061" s="3" t="s">
        <v>8065</v>
      </c>
      <c r="J8061" t="str">
        <f t="shared" si="125"/>
        <v>Nom_8060</v>
      </c>
    </row>
    <row r="8062" spans="1:10" x14ac:dyDescent="0.25">
      <c r="A8062" s="1">
        <v>8061</v>
      </c>
      <c r="B8062" s="3" t="s">
        <v>8066</v>
      </c>
      <c r="J8062" t="str">
        <f t="shared" si="125"/>
        <v>Nom_8061</v>
      </c>
    </row>
    <row r="8063" spans="1:10" x14ac:dyDescent="0.25">
      <c r="A8063" s="1">
        <v>8062</v>
      </c>
      <c r="B8063" s="3" t="s">
        <v>8067</v>
      </c>
      <c r="J8063" t="str">
        <f t="shared" si="125"/>
        <v>Nom_8062</v>
      </c>
    </row>
    <row r="8064" spans="1:10" x14ac:dyDescent="0.25">
      <c r="A8064" s="1">
        <v>8063</v>
      </c>
      <c r="B8064" s="3" t="s">
        <v>8068</v>
      </c>
      <c r="J8064" t="str">
        <f t="shared" si="125"/>
        <v>Nom_8063</v>
      </c>
    </row>
    <row r="8065" spans="1:10" x14ac:dyDescent="0.25">
      <c r="A8065" s="1">
        <v>8064</v>
      </c>
      <c r="B8065" s="3" t="s">
        <v>8069</v>
      </c>
      <c r="J8065" t="str">
        <f t="shared" si="125"/>
        <v>Nom_8064</v>
      </c>
    </row>
    <row r="8066" spans="1:10" x14ac:dyDescent="0.25">
      <c r="A8066" s="1">
        <v>8065</v>
      </c>
      <c r="B8066" s="3" t="s">
        <v>8070</v>
      </c>
      <c r="J8066" t="str">
        <f t="shared" si="125"/>
        <v>Nom_8065</v>
      </c>
    </row>
    <row r="8067" spans="1:10" x14ac:dyDescent="0.25">
      <c r="A8067" s="1">
        <v>8066</v>
      </c>
      <c r="B8067" s="3" t="s">
        <v>8071</v>
      </c>
      <c r="J8067" t="str">
        <f t="shared" ref="J8067:J8130" si="126">IFERROR(INDEX(D:D,MATCH(B8067,C:C,0)),B8067)</f>
        <v>Nom_8066</v>
      </c>
    </row>
    <row r="8068" spans="1:10" x14ac:dyDescent="0.25">
      <c r="A8068" s="1">
        <v>8067</v>
      </c>
      <c r="B8068" s="3" t="s">
        <v>8072</v>
      </c>
      <c r="J8068" t="str">
        <f t="shared" si="126"/>
        <v>Nom_8067</v>
      </c>
    </row>
    <row r="8069" spans="1:10" x14ac:dyDescent="0.25">
      <c r="A8069" s="1">
        <v>8068</v>
      </c>
      <c r="B8069" s="3" t="s">
        <v>8073</v>
      </c>
      <c r="J8069" t="str">
        <f t="shared" si="126"/>
        <v>Nom_8068</v>
      </c>
    </row>
    <row r="8070" spans="1:10" x14ac:dyDescent="0.25">
      <c r="A8070" s="1">
        <v>8069</v>
      </c>
      <c r="B8070" s="3" t="s">
        <v>8074</v>
      </c>
      <c r="J8070" t="str">
        <f t="shared" si="126"/>
        <v>Nom_8069</v>
      </c>
    </row>
    <row r="8071" spans="1:10" x14ac:dyDescent="0.25">
      <c r="A8071" s="1">
        <v>8070</v>
      </c>
      <c r="B8071" s="3" t="s">
        <v>8075</v>
      </c>
      <c r="J8071" t="str">
        <f t="shared" si="126"/>
        <v>Nom_8070</v>
      </c>
    </row>
    <row r="8072" spans="1:10" x14ac:dyDescent="0.25">
      <c r="A8072" s="1">
        <v>8071</v>
      </c>
      <c r="B8072" s="3" t="s">
        <v>8076</v>
      </c>
      <c r="J8072" t="str">
        <f t="shared" si="126"/>
        <v>Nom_8071</v>
      </c>
    </row>
    <row r="8073" spans="1:10" x14ac:dyDescent="0.25">
      <c r="A8073" s="1">
        <v>8072</v>
      </c>
      <c r="B8073" s="3" t="s">
        <v>8077</v>
      </c>
      <c r="J8073" t="str">
        <f t="shared" si="126"/>
        <v>Nom_8072</v>
      </c>
    </row>
    <row r="8074" spans="1:10" x14ac:dyDescent="0.25">
      <c r="A8074" s="1">
        <v>8073</v>
      </c>
      <c r="B8074" s="3" t="s">
        <v>8078</v>
      </c>
      <c r="J8074" t="str">
        <f t="shared" si="126"/>
        <v>Nom_8073</v>
      </c>
    </row>
    <row r="8075" spans="1:10" x14ac:dyDescent="0.25">
      <c r="A8075" s="1">
        <v>8074</v>
      </c>
      <c r="B8075" s="3" t="s">
        <v>8079</v>
      </c>
      <c r="J8075" t="str">
        <f t="shared" si="126"/>
        <v>Nom_8074</v>
      </c>
    </row>
    <row r="8076" spans="1:10" x14ac:dyDescent="0.25">
      <c r="A8076" s="1">
        <v>8075</v>
      </c>
      <c r="B8076" s="3" t="s">
        <v>8080</v>
      </c>
      <c r="J8076" t="str">
        <f t="shared" si="126"/>
        <v>Nom_8075</v>
      </c>
    </row>
    <row r="8077" spans="1:10" x14ac:dyDescent="0.25">
      <c r="A8077" s="1">
        <v>8076</v>
      </c>
      <c r="B8077" s="3" t="s">
        <v>8081</v>
      </c>
      <c r="J8077" t="str">
        <f t="shared" si="126"/>
        <v>Nom_8076</v>
      </c>
    </row>
    <row r="8078" spans="1:10" x14ac:dyDescent="0.25">
      <c r="A8078" s="1">
        <v>8077</v>
      </c>
      <c r="B8078" s="3" t="s">
        <v>8082</v>
      </c>
      <c r="J8078" t="str">
        <f t="shared" si="126"/>
        <v>Nom_8077</v>
      </c>
    </row>
    <row r="8079" spans="1:10" x14ac:dyDescent="0.25">
      <c r="A8079" s="1">
        <v>8078</v>
      </c>
      <c r="B8079" s="3" t="s">
        <v>8083</v>
      </c>
      <c r="J8079" t="str">
        <f t="shared" si="126"/>
        <v>Nom_8078</v>
      </c>
    </row>
    <row r="8080" spans="1:10" x14ac:dyDescent="0.25">
      <c r="A8080" s="1">
        <v>8079</v>
      </c>
      <c r="B8080" s="3" t="s">
        <v>8084</v>
      </c>
      <c r="J8080" t="str">
        <f t="shared" si="126"/>
        <v>Nom_8079</v>
      </c>
    </row>
    <row r="8081" spans="1:10" x14ac:dyDescent="0.25">
      <c r="A8081" s="1">
        <v>8080</v>
      </c>
      <c r="B8081" s="3" t="s">
        <v>8085</v>
      </c>
      <c r="J8081" t="str">
        <f t="shared" si="126"/>
        <v>Nom_8080</v>
      </c>
    </row>
    <row r="8082" spans="1:10" x14ac:dyDescent="0.25">
      <c r="A8082" s="1">
        <v>8081</v>
      </c>
      <c r="B8082" s="3" t="s">
        <v>8086</v>
      </c>
      <c r="J8082" t="str">
        <f t="shared" si="126"/>
        <v>Nom_8081</v>
      </c>
    </row>
    <row r="8083" spans="1:10" x14ac:dyDescent="0.25">
      <c r="A8083" s="1">
        <v>8082</v>
      </c>
      <c r="B8083" s="3" t="s">
        <v>8087</v>
      </c>
      <c r="J8083" t="str">
        <f t="shared" si="126"/>
        <v>Nom_8082</v>
      </c>
    </row>
    <row r="8084" spans="1:10" x14ac:dyDescent="0.25">
      <c r="A8084" s="1">
        <v>8083</v>
      </c>
      <c r="B8084" s="3" t="s">
        <v>8088</v>
      </c>
      <c r="J8084" t="str">
        <f t="shared" si="126"/>
        <v>Nom_8083</v>
      </c>
    </row>
    <row r="8085" spans="1:10" x14ac:dyDescent="0.25">
      <c r="A8085" s="1">
        <v>8084</v>
      </c>
      <c r="B8085" s="3" t="s">
        <v>8089</v>
      </c>
      <c r="J8085" t="str">
        <f t="shared" si="126"/>
        <v>Nom_8084</v>
      </c>
    </row>
    <row r="8086" spans="1:10" x14ac:dyDescent="0.25">
      <c r="A8086" s="1">
        <v>8085</v>
      </c>
      <c r="B8086" s="3" t="s">
        <v>8090</v>
      </c>
      <c r="J8086" t="str">
        <f t="shared" si="126"/>
        <v>Nom_8085</v>
      </c>
    </row>
    <row r="8087" spans="1:10" x14ac:dyDescent="0.25">
      <c r="A8087" s="1">
        <v>8086</v>
      </c>
      <c r="B8087" s="3" t="s">
        <v>8091</v>
      </c>
      <c r="J8087" t="str">
        <f t="shared" si="126"/>
        <v>Nom_8086</v>
      </c>
    </row>
    <row r="8088" spans="1:10" x14ac:dyDescent="0.25">
      <c r="A8088" s="1">
        <v>8087</v>
      </c>
      <c r="B8088" s="3" t="s">
        <v>8092</v>
      </c>
      <c r="J8088" t="str">
        <f t="shared" si="126"/>
        <v>Nom_8087</v>
      </c>
    </row>
    <row r="8089" spans="1:10" x14ac:dyDescent="0.25">
      <c r="A8089" s="1">
        <v>8088</v>
      </c>
      <c r="B8089" s="3" t="s">
        <v>8093</v>
      </c>
      <c r="J8089" t="str">
        <f t="shared" si="126"/>
        <v>Nom_8088</v>
      </c>
    </row>
    <row r="8090" spans="1:10" x14ac:dyDescent="0.25">
      <c r="A8090" s="1">
        <v>8089</v>
      </c>
      <c r="B8090" s="3" t="s">
        <v>8094</v>
      </c>
      <c r="J8090" t="str">
        <f t="shared" si="126"/>
        <v>Nom_8089</v>
      </c>
    </row>
    <row r="8091" spans="1:10" x14ac:dyDescent="0.25">
      <c r="A8091" s="1">
        <v>8090</v>
      </c>
      <c r="B8091" s="3" t="s">
        <v>8095</v>
      </c>
      <c r="J8091" t="str">
        <f t="shared" si="126"/>
        <v>Nom_8090</v>
      </c>
    </row>
    <row r="8092" spans="1:10" x14ac:dyDescent="0.25">
      <c r="A8092" s="1">
        <v>8091</v>
      </c>
      <c r="B8092" s="3" t="s">
        <v>8096</v>
      </c>
      <c r="J8092" t="str">
        <f t="shared" si="126"/>
        <v>Nom_8091</v>
      </c>
    </row>
    <row r="8093" spans="1:10" x14ac:dyDescent="0.25">
      <c r="A8093" s="1">
        <v>8092</v>
      </c>
      <c r="B8093" s="3" t="s">
        <v>8097</v>
      </c>
      <c r="J8093" t="str">
        <f t="shared" si="126"/>
        <v>Nom_8092</v>
      </c>
    </row>
    <row r="8094" spans="1:10" x14ac:dyDescent="0.25">
      <c r="A8094" s="1">
        <v>8093</v>
      </c>
      <c r="B8094" s="3" t="s">
        <v>8098</v>
      </c>
      <c r="J8094" t="str">
        <f t="shared" si="126"/>
        <v>Nom_8093</v>
      </c>
    </row>
    <row r="8095" spans="1:10" x14ac:dyDescent="0.25">
      <c r="A8095" s="1">
        <v>8094</v>
      </c>
      <c r="B8095" s="3" t="s">
        <v>8099</v>
      </c>
      <c r="J8095" t="str">
        <f t="shared" si="126"/>
        <v>Nom_8094</v>
      </c>
    </row>
    <row r="8096" spans="1:10" x14ac:dyDescent="0.25">
      <c r="A8096" s="1">
        <v>8095</v>
      </c>
      <c r="B8096" s="3" t="s">
        <v>8100</v>
      </c>
      <c r="J8096" t="str">
        <f t="shared" si="126"/>
        <v>Nom_8095</v>
      </c>
    </row>
    <row r="8097" spans="1:10" x14ac:dyDescent="0.25">
      <c r="A8097" s="1">
        <v>8096</v>
      </c>
      <c r="B8097" s="3" t="s">
        <v>8101</v>
      </c>
      <c r="J8097" t="str">
        <f t="shared" si="126"/>
        <v>Nom_8096</v>
      </c>
    </row>
    <row r="8098" spans="1:10" x14ac:dyDescent="0.25">
      <c r="A8098" s="1">
        <v>8097</v>
      </c>
      <c r="B8098" s="3" t="s">
        <v>8102</v>
      </c>
      <c r="J8098" t="str">
        <f t="shared" si="126"/>
        <v>Nom_8097</v>
      </c>
    </row>
    <row r="8099" spans="1:10" x14ac:dyDescent="0.25">
      <c r="A8099" s="1">
        <v>8098</v>
      </c>
      <c r="B8099" s="3" t="s">
        <v>8103</v>
      </c>
      <c r="J8099" t="str">
        <f t="shared" si="126"/>
        <v>Nom_8098</v>
      </c>
    </row>
    <row r="8100" spans="1:10" x14ac:dyDescent="0.25">
      <c r="A8100" s="1">
        <v>8099</v>
      </c>
      <c r="B8100" s="3" t="s">
        <v>8104</v>
      </c>
      <c r="J8100" t="str">
        <f t="shared" si="126"/>
        <v>Nom_8099</v>
      </c>
    </row>
    <row r="8101" spans="1:10" x14ac:dyDescent="0.25">
      <c r="A8101" s="1">
        <v>8100</v>
      </c>
      <c r="B8101" s="3" t="s">
        <v>8105</v>
      </c>
      <c r="J8101" t="str">
        <f t="shared" si="126"/>
        <v>Nom_8100</v>
      </c>
    </row>
    <row r="8102" spans="1:10" x14ac:dyDescent="0.25">
      <c r="A8102" s="1">
        <v>8101</v>
      </c>
      <c r="B8102" s="3" t="s">
        <v>8106</v>
      </c>
      <c r="J8102" t="str">
        <f t="shared" si="126"/>
        <v>Nom_8101</v>
      </c>
    </row>
    <row r="8103" spans="1:10" x14ac:dyDescent="0.25">
      <c r="A8103" s="1">
        <v>8102</v>
      </c>
      <c r="B8103" s="3" t="s">
        <v>8107</v>
      </c>
      <c r="J8103" t="str">
        <f t="shared" si="126"/>
        <v>Nom_8102</v>
      </c>
    </row>
    <row r="8104" spans="1:10" x14ac:dyDescent="0.25">
      <c r="A8104" s="1">
        <v>8103</v>
      </c>
      <c r="B8104" s="3" t="s">
        <v>8108</v>
      </c>
      <c r="J8104" t="str">
        <f t="shared" si="126"/>
        <v>Nom_8103</v>
      </c>
    </row>
    <row r="8105" spans="1:10" x14ac:dyDescent="0.25">
      <c r="A8105" s="1">
        <v>8104</v>
      </c>
      <c r="B8105" s="3" t="s">
        <v>8109</v>
      </c>
      <c r="J8105" t="str">
        <f t="shared" si="126"/>
        <v>Nom_8104</v>
      </c>
    </row>
    <row r="8106" spans="1:10" x14ac:dyDescent="0.25">
      <c r="A8106" s="1">
        <v>8105</v>
      </c>
      <c r="B8106" s="3" t="s">
        <v>8110</v>
      </c>
      <c r="J8106" t="str">
        <f t="shared" si="126"/>
        <v>Nom_8105</v>
      </c>
    </row>
    <row r="8107" spans="1:10" x14ac:dyDescent="0.25">
      <c r="A8107" s="1">
        <v>8106</v>
      </c>
      <c r="B8107" s="3" t="s">
        <v>8111</v>
      </c>
      <c r="J8107" t="str">
        <f t="shared" si="126"/>
        <v>Nom_8106</v>
      </c>
    </row>
    <row r="8108" spans="1:10" x14ac:dyDescent="0.25">
      <c r="A8108" s="1">
        <v>8107</v>
      </c>
      <c r="B8108" s="3" t="s">
        <v>8112</v>
      </c>
      <c r="J8108" t="str">
        <f t="shared" si="126"/>
        <v>Nom_8107</v>
      </c>
    </row>
    <row r="8109" spans="1:10" x14ac:dyDescent="0.25">
      <c r="A8109" s="1">
        <v>8108</v>
      </c>
      <c r="B8109" s="3" t="s">
        <v>8113</v>
      </c>
      <c r="J8109" t="str">
        <f t="shared" si="126"/>
        <v>Nom_8108</v>
      </c>
    </row>
    <row r="8110" spans="1:10" x14ac:dyDescent="0.25">
      <c r="A8110" s="1">
        <v>8109</v>
      </c>
      <c r="B8110" s="3" t="s">
        <v>8114</v>
      </c>
      <c r="J8110" t="str">
        <f t="shared" si="126"/>
        <v>Nom_8109</v>
      </c>
    </row>
    <row r="8111" spans="1:10" x14ac:dyDescent="0.25">
      <c r="A8111" s="1">
        <v>8110</v>
      </c>
      <c r="B8111" s="3" t="s">
        <v>8115</v>
      </c>
      <c r="J8111" t="str">
        <f t="shared" si="126"/>
        <v>Nom_8110</v>
      </c>
    </row>
    <row r="8112" spans="1:10" x14ac:dyDescent="0.25">
      <c r="A8112" s="1">
        <v>8111</v>
      </c>
      <c r="B8112" s="3" t="s">
        <v>8116</v>
      </c>
      <c r="J8112" t="str">
        <f t="shared" si="126"/>
        <v>Nom_8111</v>
      </c>
    </row>
    <row r="8113" spans="1:10" x14ac:dyDescent="0.25">
      <c r="A8113" s="1">
        <v>8112</v>
      </c>
      <c r="B8113" s="3" t="s">
        <v>8117</v>
      </c>
      <c r="J8113" t="str">
        <f t="shared" si="126"/>
        <v>Nom_8112</v>
      </c>
    </row>
    <row r="8114" spans="1:10" x14ac:dyDescent="0.25">
      <c r="A8114" s="1">
        <v>8113</v>
      </c>
      <c r="B8114" s="3" t="s">
        <v>8118</v>
      </c>
      <c r="J8114" t="str">
        <f t="shared" si="126"/>
        <v>Nom_8113</v>
      </c>
    </row>
    <row r="8115" spans="1:10" x14ac:dyDescent="0.25">
      <c r="A8115" s="1">
        <v>8114</v>
      </c>
      <c r="B8115" s="3" t="s">
        <v>8119</v>
      </c>
      <c r="J8115" t="str">
        <f t="shared" si="126"/>
        <v>Nom_8114</v>
      </c>
    </row>
    <row r="8116" spans="1:10" x14ac:dyDescent="0.25">
      <c r="A8116" s="1">
        <v>8115</v>
      </c>
      <c r="B8116" s="3" t="s">
        <v>8120</v>
      </c>
      <c r="J8116" t="str">
        <f t="shared" si="126"/>
        <v>Nom_8115</v>
      </c>
    </row>
    <row r="8117" spans="1:10" x14ac:dyDescent="0.25">
      <c r="A8117" s="1">
        <v>8116</v>
      </c>
      <c r="B8117" s="3" t="s">
        <v>8121</v>
      </c>
      <c r="J8117" t="str">
        <f t="shared" si="126"/>
        <v>Nom_8116</v>
      </c>
    </row>
    <row r="8118" spans="1:10" x14ac:dyDescent="0.25">
      <c r="A8118" s="1">
        <v>8117</v>
      </c>
      <c r="B8118" s="3" t="s">
        <v>8122</v>
      </c>
      <c r="J8118" t="str">
        <f t="shared" si="126"/>
        <v>Nom_8117</v>
      </c>
    </row>
    <row r="8119" spans="1:10" x14ac:dyDescent="0.25">
      <c r="A8119" s="1">
        <v>8118</v>
      </c>
      <c r="B8119" s="3" t="s">
        <v>8123</v>
      </c>
      <c r="J8119" t="str">
        <f t="shared" si="126"/>
        <v>Nom_8118</v>
      </c>
    </row>
    <row r="8120" spans="1:10" x14ac:dyDescent="0.25">
      <c r="A8120" s="1">
        <v>8119</v>
      </c>
      <c r="B8120" s="3" t="s">
        <v>8124</v>
      </c>
      <c r="J8120" t="str">
        <f t="shared" si="126"/>
        <v>Nom_8119</v>
      </c>
    </row>
    <row r="8121" spans="1:10" x14ac:dyDescent="0.25">
      <c r="A8121" s="1">
        <v>8120</v>
      </c>
      <c r="B8121" s="3" t="s">
        <v>8125</v>
      </c>
      <c r="J8121" t="str">
        <f t="shared" si="126"/>
        <v>Nom_8120</v>
      </c>
    </row>
    <row r="8122" spans="1:10" x14ac:dyDescent="0.25">
      <c r="A8122" s="1">
        <v>8121</v>
      </c>
      <c r="B8122" s="3" t="s">
        <v>8126</v>
      </c>
      <c r="J8122" t="str">
        <f t="shared" si="126"/>
        <v>Nom_8121</v>
      </c>
    </row>
    <row r="8123" spans="1:10" x14ac:dyDescent="0.25">
      <c r="A8123" s="1">
        <v>8122</v>
      </c>
      <c r="B8123" s="3" t="s">
        <v>8127</v>
      </c>
      <c r="J8123" t="str">
        <f t="shared" si="126"/>
        <v>Nom_8122</v>
      </c>
    </row>
    <row r="8124" spans="1:10" x14ac:dyDescent="0.25">
      <c r="A8124" s="1">
        <v>8123</v>
      </c>
      <c r="B8124" s="3" t="s">
        <v>8128</v>
      </c>
      <c r="J8124" t="str">
        <f t="shared" si="126"/>
        <v>Nom_8123</v>
      </c>
    </row>
    <row r="8125" spans="1:10" x14ac:dyDescent="0.25">
      <c r="A8125" s="1">
        <v>8124</v>
      </c>
      <c r="B8125" s="3" t="s">
        <v>8129</v>
      </c>
      <c r="J8125" t="str">
        <f t="shared" si="126"/>
        <v>Nom_8124</v>
      </c>
    </row>
    <row r="8126" spans="1:10" x14ac:dyDescent="0.25">
      <c r="A8126" s="1">
        <v>8125</v>
      </c>
      <c r="B8126" s="3" t="s">
        <v>8130</v>
      </c>
      <c r="J8126" t="str">
        <f t="shared" si="126"/>
        <v>Nom_8125</v>
      </c>
    </row>
    <row r="8127" spans="1:10" x14ac:dyDescent="0.25">
      <c r="A8127" s="1">
        <v>8126</v>
      </c>
      <c r="B8127" s="3" t="s">
        <v>8131</v>
      </c>
      <c r="J8127" t="str">
        <f t="shared" si="126"/>
        <v>Nom_8126</v>
      </c>
    </row>
    <row r="8128" spans="1:10" x14ac:dyDescent="0.25">
      <c r="A8128" s="1">
        <v>8127</v>
      </c>
      <c r="B8128" s="3" t="s">
        <v>8132</v>
      </c>
      <c r="J8128" t="str">
        <f t="shared" si="126"/>
        <v>Nom_8127</v>
      </c>
    </row>
    <row r="8129" spans="1:10" x14ac:dyDescent="0.25">
      <c r="A8129" s="1">
        <v>8128</v>
      </c>
      <c r="B8129" s="3" t="s">
        <v>8133</v>
      </c>
      <c r="J8129" t="str">
        <f t="shared" si="126"/>
        <v>Nom_8128</v>
      </c>
    </row>
    <row r="8130" spans="1:10" x14ac:dyDescent="0.25">
      <c r="A8130" s="1">
        <v>8129</v>
      </c>
      <c r="B8130" s="3" t="s">
        <v>8134</v>
      </c>
      <c r="J8130" t="str">
        <f t="shared" si="126"/>
        <v>Nom_8129</v>
      </c>
    </row>
    <row r="8131" spans="1:10" x14ac:dyDescent="0.25">
      <c r="A8131" s="1">
        <v>8130</v>
      </c>
      <c r="B8131" s="3" t="s">
        <v>8135</v>
      </c>
      <c r="J8131" t="str">
        <f t="shared" ref="J8131:J8194" si="127">IFERROR(INDEX(D:D,MATCH(B8131,C:C,0)),B8131)</f>
        <v>Nom_8130</v>
      </c>
    </row>
    <row r="8132" spans="1:10" x14ac:dyDescent="0.25">
      <c r="A8132" s="1">
        <v>8131</v>
      </c>
      <c r="B8132" s="3" t="s">
        <v>8136</v>
      </c>
      <c r="J8132" t="str">
        <f t="shared" si="127"/>
        <v>Nom_8131</v>
      </c>
    </row>
    <row r="8133" spans="1:10" x14ac:dyDescent="0.25">
      <c r="A8133" s="1">
        <v>8132</v>
      </c>
      <c r="B8133" s="3" t="s">
        <v>8137</v>
      </c>
      <c r="J8133" t="str">
        <f t="shared" si="127"/>
        <v>Nom_8132</v>
      </c>
    </row>
    <row r="8134" spans="1:10" x14ac:dyDescent="0.25">
      <c r="A8134" s="1">
        <v>8133</v>
      </c>
      <c r="B8134" s="3" t="s">
        <v>8138</v>
      </c>
      <c r="J8134" t="str">
        <f t="shared" si="127"/>
        <v>Nom_8133</v>
      </c>
    </row>
    <row r="8135" spans="1:10" x14ac:dyDescent="0.25">
      <c r="A8135" s="1">
        <v>8134</v>
      </c>
      <c r="B8135" s="3" t="s">
        <v>8139</v>
      </c>
      <c r="J8135" t="str">
        <f t="shared" si="127"/>
        <v>Nom_8134</v>
      </c>
    </row>
    <row r="8136" spans="1:10" x14ac:dyDescent="0.25">
      <c r="A8136" s="1">
        <v>8135</v>
      </c>
      <c r="B8136" s="3" t="s">
        <v>8140</v>
      </c>
      <c r="J8136" t="str">
        <f t="shared" si="127"/>
        <v>Nom_8135</v>
      </c>
    </row>
    <row r="8137" spans="1:10" x14ac:dyDescent="0.25">
      <c r="A8137" s="1">
        <v>8136</v>
      </c>
      <c r="B8137" s="3" t="s">
        <v>8141</v>
      </c>
      <c r="J8137" t="str">
        <f t="shared" si="127"/>
        <v>Nom_8136</v>
      </c>
    </row>
    <row r="8138" spans="1:10" x14ac:dyDescent="0.25">
      <c r="A8138" s="1">
        <v>8137</v>
      </c>
      <c r="B8138" s="3" t="s">
        <v>8142</v>
      </c>
      <c r="J8138" t="str">
        <f t="shared" si="127"/>
        <v>Nom_8137</v>
      </c>
    </row>
    <row r="8139" spans="1:10" x14ac:dyDescent="0.25">
      <c r="A8139" s="1">
        <v>8138</v>
      </c>
      <c r="B8139" s="3" t="s">
        <v>8143</v>
      </c>
      <c r="J8139" t="str">
        <f t="shared" si="127"/>
        <v>Nom_8138</v>
      </c>
    </row>
    <row r="8140" spans="1:10" x14ac:dyDescent="0.25">
      <c r="A8140" s="1">
        <v>8139</v>
      </c>
      <c r="B8140" s="3" t="s">
        <v>8144</v>
      </c>
      <c r="J8140" t="str">
        <f t="shared" si="127"/>
        <v>Nom_8139</v>
      </c>
    </row>
    <row r="8141" spans="1:10" x14ac:dyDescent="0.25">
      <c r="A8141" s="1">
        <v>8140</v>
      </c>
      <c r="B8141" s="3" t="s">
        <v>8145</v>
      </c>
      <c r="J8141" t="str">
        <f t="shared" si="127"/>
        <v>Nom_8140</v>
      </c>
    </row>
    <row r="8142" spans="1:10" x14ac:dyDescent="0.25">
      <c r="A8142" s="1">
        <v>8141</v>
      </c>
      <c r="B8142" s="3" t="s">
        <v>8146</v>
      </c>
      <c r="J8142" t="str">
        <f t="shared" si="127"/>
        <v>Nom_8141</v>
      </c>
    </row>
    <row r="8143" spans="1:10" x14ac:dyDescent="0.25">
      <c r="A8143" s="1">
        <v>8142</v>
      </c>
      <c r="B8143" s="3" t="s">
        <v>8147</v>
      </c>
      <c r="J8143" t="str">
        <f t="shared" si="127"/>
        <v>Nom_8142</v>
      </c>
    </row>
    <row r="8144" spans="1:10" x14ac:dyDescent="0.25">
      <c r="A8144" s="1">
        <v>8143</v>
      </c>
      <c r="B8144" s="3" t="s">
        <v>8148</v>
      </c>
      <c r="J8144" t="str">
        <f t="shared" si="127"/>
        <v>Nom_8143</v>
      </c>
    </row>
    <row r="8145" spans="1:10" x14ac:dyDescent="0.25">
      <c r="A8145" s="1">
        <v>8144</v>
      </c>
      <c r="B8145" s="3" t="s">
        <v>8149</v>
      </c>
      <c r="J8145" t="str">
        <f t="shared" si="127"/>
        <v>Nom_8144</v>
      </c>
    </row>
    <row r="8146" spans="1:10" x14ac:dyDescent="0.25">
      <c r="A8146" s="1">
        <v>8145</v>
      </c>
      <c r="B8146" s="3" t="s">
        <v>8150</v>
      </c>
      <c r="J8146" t="str">
        <f t="shared" si="127"/>
        <v>Nom_8145</v>
      </c>
    </row>
    <row r="8147" spans="1:10" x14ac:dyDescent="0.25">
      <c r="A8147" s="1">
        <v>8146</v>
      </c>
      <c r="B8147" s="3" t="s">
        <v>8151</v>
      </c>
      <c r="J8147" t="str">
        <f t="shared" si="127"/>
        <v>Nom_8146</v>
      </c>
    </row>
    <row r="8148" spans="1:10" x14ac:dyDescent="0.25">
      <c r="A8148" s="1">
        <v>8147</v>
      </c>
      <c r="B8148" s="3" t="s">
        <v>8152</v>
      </c>
      <c r="J8148" t="str">
        <f t="shared" si="127"/>
        <v>Nom_8147</v>
      </c>
    </row>
    <row r="8149" spans="1:10" x14ac:dyDescent="0.25">
      <c r="A8149" s="1">
        <v>8148</v>
      </c>
      <c r="B8149" s="3" t="s">
        <v>8153</v>
      </c>
      <c r="J8149" t="str">
        <f t="shared" si="127"/>
        <v>Nom_8148</v>
      </c>
    </row>
    <row r="8150" spans="1:10" x14ac:dyDescent="0.25">
      <c r="A8150" s="1">
        <v>8149</v>
      </c>
      <c r="B8150" s="3" t="s">
        <v>8154</v>
      </c>
      <c r="J8150" t="str">
        <f t="shared" si="127"/>
        <v>Nom_8149</v>
      </c>
    </row>
    <row r="8151" spans="1:10" x14ac:dyDescent="0.25">
      <c r="A8151" s="1">
        <v>8150</v>
      </c>
      <c r="B8151" s="3" t="s">
        <v>8155</v>
      </c>
      <c r="J8151" t="str">
        <f t="shared" si="127"/>
        <v>Nom_8150</v>
      </c>
    </row>
    <row r="8152" spans="1:10" x14ac:dyDescent="0.25">
      <c r="A8152" s="1">
        <v>8151</v>
      </c>
      <c r="B8152" s="3" t="s">
        <v>8156</v>
      </c>
      <c r="J8152" t="str">
        <f t="shared" si="127"/>
        <v>Nom_8151</v>
      </c>
    </row>
    <row r="8153" spans="1:10" x14ac:dyDescent="0.25">
      <c r="A8153" s="1">
        <v>8152</v>
      </c>
      <c r="B8153" s="3" t="s">
        <v>8157</v>
      </c>
      <c r="J8153" t="str">
        <f t="shared" si="127"/>
        <v>Nom_8152</v>
      </c>
    </row>
    <row r="8154" spans="1:10" x14ac:dyDescent="0.25">
      <c r="A8154" s="1">
        <v>8153</v>
      </c>
      <c r="B8154" s="3" t="s">
        <v>8158</v>
      </c>
      <c r="J8154" t="str">
        <f t="shared" si="127"/>
        <v>Nom_8153</v>
      </c>
    </row>
    <row r="8155" spans="1:10" x14ac:dyDescent="0.25">
      <c r="A8155" s="1">
        <v>8154</v>
      </c>
      <c r="B8155" s="3" t="s">
        <v>8159</v>
      </c>
      <c r="J8155" t="str">
        <f t="shared" si="127"/>
        <v>Nom_8154</v>
      </c>
    </row>
    <row r="8156" spans="1:10" x14ac:dyDescent="0.25">
      <c r="A8156" s="1">
        <v>8155</v>
      </c>
      <c r="B8156" s="3" t="s">
        <v>8160</v>
      </c>
      <c r="J8156" t="str">
        <f t="shared" si="127"/>
        <v>Nom_8155</v>
      </c>
    </row>
    <row r="8157" spans="1:10" x14ac:dyDescent="0.25">
      <c r="A8157" s="1">
        <v>8156</v>
      </c>
      <c r="B8157" s="3" t="s">
        <v>8161</v>
      </c>
      <c r="J8157" t="str">
        <f t="shared" si="127"/>
        <v>Nom_8156</v>
      </c>
    </row>
    <row r="8158" spans="1:10" x14ac:dyDescent="0.25">
      <c r="A8158" s="1">
        <v>8157</v>
      </c>
      <c r="B8158" s="3" t="s">
        <v>8162</v>
      </c>
      <c r="J8158" t="str">
        <f t="shared" si="127"/>
        <v>Nom_8157</v>
      </c>
    </row>
    <row r="8159" spans="1:10" x14ac:dyDescent="0.25">
      <c r="A8159" s="1">
        <v>8158</v>
      </c>
      <c r="B8159" s="3" t="s">
        <v>8163</v>
      </c>
      <c r="J8159" t="str">
        <f t="shared" si="127"/>
        <v>Nom_8158</v>
      </c>
    </row>
    <row r="8160" spans="1:10" x14ac:dyDescent="0.25">
      <c r="A8160" s="1">
        <v>8159</v>
      </c>
      <c r="B8160" s="3" t="s">
        <v>8164</v>
      </c>
      <c r="J8160" t="str">
        <f t="shared" si="127"/>
        <v>Nom_8159</v>
      </c>
    </row>
    <row r="8161" spans="1:10" x14ac:dyDescent="0.25">
      <c r="A8161" s="1">
        <v>8160</v>
      </c>
      <c r="B8161" s="3" t="s">
        <v>8165</v>
      </c>
      <c r="J8161" t="str">
        <f t="shared" si="127"/>
        <v>Nom_8160</v>
      </c>
    </row>
    <row r="8162" spans="1:10" x14ac:dyDescent="0.25">
      <c r="A8162" s="1">
        <v>8161</v>
      </c>
      <c r="B8162" s="3" t="s">
        <v>8166</v>
      </c>
      <c r="J8162" t="str">
        <f t="shared" si="127"/>
        <v>Nom_8161</v>
      </c>
    </row>
    <row r="8163" spans="1:10" x14ac:dyDescent="0.25">
      <c r="A8163" s="1">
        <v>8162</v>
      </c>
      <c r="B8163" s="3" t="s">
        <v>8167</v>
      </c>
      <c r="J8163" t="str">
        <f t="shared" si="127"/>
        <v>Nom_8162</v>
      </c>
    </row>
    <row r="8164" spans="1:10" x14ac:dyDescent="0.25">
      <c r="A8164" s="1">
        <v>8163</v>
      </c>
      <c r="B8164" s="3" t="s">
        <v>8168</v>
      </c>
      <c r="J8164" t="str">
        <f t="shared" si="127"/>
        <v>Nom_8163</v>
      </c>
    </row>
    <row r="8165" spans="1:10" x14ac:dyDescent="0.25">
      <c r="A8165" s="1">
        <v>8164</v>
      </c>
      <c r="B8165" s="3" t="s">
        <v>8169</v>
      </c>
      <c r="J8165" t="str">
        <f t="shared" si="127"/>
        <v>Nom_8164</v>
      </c>
    </row>
    <row r="8166" spans="1:10" x14ac:dyDescent="0.25">
      <c r="A8166" s="1">
        <v>8165</v>
      </c>
      <c r="B8166" s="3" t="s">
        <v>8170</v>
      </c>
      <c r="J8166" t="str">
        <f t="shared" si="127"/>
        <v>Nom_8165</v>
      </c>
    </row>
    <row r="8167" spans="1:10" x14ac:dyDescent="0.25">
      <c r="A8167" s="1">
        <v>8166</v>
      </c>
      <c r="B8167" s="3" t="s">
        <v>8171</v>
      </c>
      <c r="J8167" t="str">
        <f t="shared" si="127"/>
        <v>Nom_8166</v>
      </c>
    </row>
    <row r="8168" spans="1:10" x14ac:dyDescent="0.25">
      <c r="A8168" s="1">
        <v>8167</v>
      </c>
      <c r="B8168" s="3" t="s">
        <v>8172</v>
      </c>
      <c r="J8168" t="str">
        <f t="shared" si="127"/>
        <v>Nom_8167</v>
      </c>
    </row>
    <row r="8169" spans="1:10" x14ac:dyDescent="0.25">
      <c r="A8169" s="1">
        <v>8168</v>
      </c>
      <c r="B8169" s="3" t="s">
        <v>8173</v>
      </c>
      <c r="J8169" t="str">
        <f t="shared" si="127"/>
        <v>Nom_8168</v>
      </c>
    </row>
    <row r="8170" spans="1:10" x14ac:dyDescent="0.25">
      <c r="A8170" s="1">
        <v>8169</v>
      </c>
      <c r="B8170" s="3" t="s">
        <v>8174</v>
      </c>
      <c r="J8170" t="str">
        <f t="shared" si="127"/>
        <v>Nom_8169</v>
      </c>
    </row>
    <row r="8171" spans="1:10" x14ac:dyDescent="0.25">
      <c r="A8171" s="1">
        <v>8170</v>
      </c>
      <c r="B8171" s="3" t="s">
        <v>8175</v>
      </c>
      <c r="J8171" t="str">
        <f t="shared" si="127"/>
        <v>Nom_8170</v>
      </c>
    </row>
    <row r="8172" spans="1:10" x14ac:dyDescent="0.25">
      <c r="A8172" s="1">
        <v>8171</v>
      </c>
      <c r="B8172" s="3" t="s">
        <v>8176</v>
      </c>
      <c r="J8172" t="str">
        <f t="shared" si="127"/>
        <v>Nom_8171</v>
      </c>
    </row>
    <row r="8173" spans="1:10" x14ac:dyDescent="0.25">
      <c r="A8173" s="1">
        <v>8172</v>
      </c>
      <c r="B8173" s="3" t="s">
        <v>8177</v>
      </c>
      <c r="J8173" t="str">
        <f t="shared" si="127"/>
        <v>Nom_8172</v>
      </c>
    </row>
    <row r="8174" spans="1:10" x14ac:dyDescent="0.25">
      <c r="A8174" s="1">
        <v>8173</v>
      </c>
      <c r="B8174" s="3" t="s">
        <v>8178</v>
      </c>
      <c r="J8174" t="str">
        <f t="shared" si="127"/>
        <v>Nom_8173</v>
      </c>
    </row>
    <row r="8175" spans="1:10" x14ac:dyDescent="0.25">
      <c r="A8175" s="1">
        <v>8174</v>
      </c>
      <c r="B8175" s="3" t="s">
        <v>8179</v>
      </c>
      <c r="J8175" t="str">
        <f t="shared" si="127"/>
        <v>Nom_8174</v>
      </c>
    </row>
    <row r="8176" spans="1:10" x14ac:dyDescent="0.25">
      <c r="A8176" s="1">
        <v>8175</v>
      </c>
      <c r="B8176" s="3" t="s">
        <v>8180</v>
      </c>
      <c r="J8176" t="str">
        <f t="shared" si="127"/>
        <v>Nom_8175</v>
      </c>
    </row>
    <row r="8177" spans="1:10" x14ac:dyDescent="0.25">
      <c r="A8177" s="1">
        <v>8176</v>
      </c>
      <c r="B8177" s="3" t="s">
        <v>8181</v>
      </c>
      <c r="J8177" t="str">
        <f t="shared" si="127"/>
        <v>Nom_8176</v>
      </c>
    </row>
    <row r="8178" spans="1:10" x14ac:dyDescent="0.25">
      <c r="A8178" s="1">
        <v>8177</v>
      </c>
      <c r="B8178" s="3" t="s">
        <v>8182</v>
      </c>
      <c r="J8178" t="str">
        <f t="shared" si="127"/>
        <v>Nom_8177</v>
      </c>
    </row>
    <row r="8179" spans="1:10" x14ac:dyDescent="0.25">
      <c r="A8179" s="1">
        <v>8178</v>
      </c>
      <c r="B8179" s="3" t="s">
        <v>8183</v>
      </c>
      <c r="J8179" t="str">
        <f t="shared" si="127"/>
        <v>Nom_8178</v>
      </c>
    </row>
    <row r="8180" spans="1:10" x14ac:dyDescent="0.25">
      <c r="A8180" s="1">
        <v>8179</v>
      </c>
      <c r="B8180" s="3" t="s">
        <v>8184</v>
      </c>
      <c r="J8180" t="str">
        <f t="shared" si="127"/>
        <v>Nom_8179</v>
      </c>
    </row>
    <row r="8181" spans="1:10" x14ac:dyDescent="0.25">
      <c r="A8181" s="1">
        <v>8180</v>
      </c>
      <c r="B8181" s="3" t="s">
        <v>8185</v>
      </c>
      <c r="J8181" t="str">
        <f t="shared" si="127"/>
        <v>Nom_8180</v>
      </c>
    </row>
    <row r="8182" spans="1:10" x14ac:dyDescent="0.25">
      <c r="A8182" s="1">
        <v>8181</v>
      </c>
      <c r="B8182" s="3" t="s">
        <v>8186</v>
      </c>
      <c r="J8182" t="str">
        <f t="shared" si="127"/>
        <v>Nom_8181</v>
      </c>
    </row>
    <row r="8183" spans="1:10" x14ac:dyDescent="0.25">
      <c r="A8183" s="1">
        <v>8182</v>
      </c>
      <c r="B8183" s="3" t="s">
        <v>8187</v>
      </c>
      <c r="J8183" t="str">
        <f t="shared" si="127"/>
        <v>Nom_8182</v>
      </c>
    </row>
    <row r="8184" spans="1:10" x14ac:dyDescent="0.25">
      <c r="A8184" s="1">
        <v>8183</v>
      </c>
      <c r="B8184" s="3" t="s">
        <v>8188</v>
      </c>
      <c r="J8184" t="str">
        <f t="shared" si="127"/>
        <v>Nom_8183</v>
      </c>
    </row>
    <row r="8185" spans="1:10" x14ac:dyDescent="0.25">
      <c r="A8185" s="1">
        <v>8184</v>
      </c>
      <c r="B8185" s="3" t="s">
        <v>8189</v>
      </c>
      <c r="J8185" t="str">
        <f t="shared" si="127"/>
        <v>Nom_8184</v>
      </c>
    </row>
    <row r="8186" spans="1:10" x14ac:dyDescent="0.25">
      <c r="A8186" s="1">
        <v>8185</v>
      </c>
      <c r="B8186" s="3" t="s">
        <v>8190</v>
      </c>
      <c r="J8186" t="str">
        <f t="shared" si="127"/>
        <v>Nom_8185</v>
      </c>
    </row>
    <row r="8187" spans="1:10" x14ac:dyDescent="0.25">
      <c r="A8187" s="1">
        <v>8186</v>
      </c>
      <c r="B8187" s="3" t="s">
        <v>4477</v>
      </c>
      <c r="J8187" t="str">
        <f t="shared" si="127"/>
        <v>Nom_8186</v>
      </c>
    </row>
    <row r="8188" spans="1:10" x14ac:dyDescent="0.25">
      <c r="A8188" s="1">
        <v>8187</v>
      </c>
      <c r="B8188" s="3" t="s">
        <v>8191</v>
      </c>
      <c r="J8188" t="str">
        <f t="shared" si="127"/>
        <v>Nom_8187</v>
      </c>
    </row>
    <row r="8189" spans="1:10" x14ac:dyDescent="0.25">
      <c r="A8189" s="1">
        <v>8188</v>
      </c>
      <c r="B8189" s="3" t="s">
        <v>8192</v>
      </c>
      <c r="J8189" t="str">
        <f t="shared" si="127"/>
        <v>Nom_8188</v>
      </c>
    </row>
    <row r="8190" spans="1:10" x14ac:dyDescent="0.25">
      <c r="A8190" s="1">
        <v>8189</v>
      </c>
      <c r="B8190" s="3" t="s">
        <v>8193</v>
      </c>
      <c r="J8190" t="str">
        <f t="shared" si="127"/>
        <v>Nom_8189</v>
      </c>
    </row>
    <row r="8191" spans="1:10" x14ac:dyDescent="0.25">
      <c r="A8191" s="1">
        <v>8190</v>
      </c>
      <c r="B8191" s="3" t="s">
        <v>8194</v>
      </c>
      <c r="J8191" t="str">
        <f t="shared" si="127"/>
        <v>Nom_8190</v>
      </c>
    </row>
    <row r="8192" spans="1:10" x14ac:dyDescent="0.25">
      <c r="A8192" s="1">
        <v>8191</v>
      </c>
      <c r="B8192" s="3" t="s">
        <v>8195</v>
      </c>
      <c r="J8192" t="str">
        <f t="shared" si="127"/>
        <v>Nom_8191</v>
      </c>
    </row>
    <row r="8193" spans="1:10" x14ac:dyDescent="0.25">
      <c r="A8193" s="1">
        <v>8192</v>
      </c>
      <c r="B8193" s="3" t="s">
        <v>8196</v>
      </c>
      <c r="J8193" t="str">
        <f t="shared" si="127"/>
        <v>Nom_8192</v>
      </c>
    </row>
    <row r="8194" spans="1:10" x14ac:dyDescent="0.25">
      <c r="A8194" s="1">
        <v>8193</v>
      </c>
      <c r="B8194" s="3" t="s">
        <v>8197</v>
      </c>
      <c r="J8194" t="str">
        <f t="shared" si="127"/>
        <v>Nom_8193</v>
      </c>
    </row>
    <row r="8195" spans="1:10" x14ac:dyDescent="0.25">
      <c r="A8195" s="1">
        <v>8194</v>
      </c>
      <c r="B8195" s="3" t="s">
        <v>8198</v>
      </c>
      <c r="J8195" t="str">
        <f t="shared" ref="J8195:J8258" si="128">IFERROR(INDEX(D:D,MATCH(B8195,C:C,0)),B8195)</f>
        <v>Nom_8194</v>
      </c>
    </row>
    <row r="8196" spans="1:10" x14ac:dyDescent="0.25">
      <c r="A8196" s="1">
        <v>8195</v>
      </c>
      <c r="B8196" s="3" t="s">
        <v>8199</v>
      </c>
      <c r="J8196" t="str">
        <f t="shared" si="128"/>
        <v>Nom_8195</v>
      </c>
    </row>
    <row r="8197" spans="1:10" x14ac:dyDescent="0.25">
      <c r="A8197" s="1">
        <v>8196</v>
      </c>
      <c r="B8197" s="3" t="s">
        <v>8200</v>
      </c>
      <c r="J8197" t="str">
        <f t="shared" si="128"/>
        <v>Nom_8196</v>
      </c>
    </row>
    <row r="8198" spans="1:10" x14ac:dyDescent="0.25">
      <c r="A8198" s="1">
        <v>8197</v>
      </c>
      <c r="B8198" s="3" t="s">
        <v>8201</v>
      </c>
      <c r="J8198" t="str">
        <f t="shared" si="128"/>
        <v>Nom_8197</v>
      </c>
    </row>
    <row r="8199" spans="1:10" x14ac:dyDescent="0.25">
      <c r="A8199" s="1">
        <v>8198</v>
      </c>
      <c r="B8199" s="3" t="s">
        <v>8202</v>
      </c>
      <c r="J8199" t="str">
        <f t="shared" si="128"/>
        <v>Nom_8198</v>
      </c>
    </row>
    <row r="8200" spans="1:10" x14ac:dyDescent="0.25">
      <c r="A8200" s="1">
        <v>8199</v>
      </c>
      <c r="B8200" s="3" t="s">
        <v>8203</v>
      </c>
      <c r="J8200" t="str">
        <f t="shared" si="128"/>
        <v>Nom_8199</v>
      </c>
    </row>
    <row r="8201" spans="1:10" x14ac:dyDescent="0.25">
      <c r="A8201" s="1">
        <v>8200</v>
      </c>
      <c r="B8201" s="3" t="s">
        <v>8204</v>
      </c>
      <c r="J8201" t="str">
        <f t="shared" si="128"/>
        <v>Nom_8200</v>
      </c>
    </row>
    <row r="8202" spans="1:10" x14ac:dyDescent="0.25">
      <c r="A8202" s="1">
        <v>8201</v>
      </c>
      <c r="B8202" s="3" t="s">
        <v>8205</v>
      </c>
      <c r="J8202" t="str">
        <f t="shared" si="128"/>
        <v>Nom_8201</v>
      </c>
    </row>
    <row r="8203" spans="1:10" x14ac:dyDescent="0.25">
      <c r="A8203" s="1">
        <v>8202</v>
      </c>
      <c r="B8203" s="3" t="s">
        <v>8206</v>
      </c>
      <c r="J8203" t="str">
        <f t="shared" si="128"/>
        <v>Nom_8202</v>
      </c>
    </row>
    <row r="8204" spans="1:10" x14ac:dyDescent="0.25">
      <c r="A8204" s="1">
        <v>8203</v>
      </c>
      <c r="B8204" s="3" t="s">
        <v>8207</v>
      </c>
      <c r="J8204" t="str">
        <f t="shared" si="128"/>
        <v>Nom_8203</v>
      </c>
    </row>
    <row r="8205" spans="1:10" x14ac:dyDescent="0.25">
      <c r="A8205" s="1">
        <v>8204</v>
      </c>
      <c r="B8205" s="3" t="s">
        <v>8208</v>
      </c>
      <c r="J8205" t="str">
        <f t="shared" si="128"/>
        <v>Nom_8204</v>
      </c>
    </row>
    <row r="8206" spans="1:10" x14ac:dyDescent="0.25">
      <c r="A8206" s="1">
        <v>8205</v>
      </c>
      <c r="B8206" s="3" t="s">
        <v>8209</v>
      </c>
      <c r="J8206" t="str">
        <f t="shared" si="128"/>
        <v>Nom_8205</v>
      </c>
    </row>
    <row r="8207" spans="1:10" x14ac:dyDescent="0.25">
      <c r="A8207" s="1">
        <v>8206</v>
      </c>
      <c r="B8207" s="3" t="s">
        <v>8210</v>
      </c>
      <c r="J8207" t="str">
        <f t="shared" si="128"/>
        <v>Nom_8206</v>
      </c>
    </row>
    <row r="8208" spans="1:10" x14ac:dyDescent="0.25">
      <c r="A8208" s="1">
        <v>8207</v>
      </c>
      <c r="B8208" s="3" t="s">
        <v>8211</v>
      </c>
      <c r="J8208" t="str">
        <f t="shared" si="128"/>
        <v>Nom_8207</v>
      </c>
    </row>
    <row r="8209" spans="1:10" x14ac:dyDescent="0.25">
      <c r="A8209" s="1">
        <v>8208</v>
      </c>
      <c r="B8209" s="3" t="s">
        <v>8212</v>
      </c>
      <c r="J8209" t="str">
        <f t="shared" si="128"/>
        <v>Nom_8208</v>
      </c>
    </row>
    <row r="8210" spans="1:10" x14ac:dyDescent="0.25">
      <c r="A8210" s="1">
        <v>8209</v>
      </c>
      <c r="B8210" s="3" t="s">
        <v>8213</v>
      </c>
      <c r="J8210" t="str">
        <f t="shared" si="128"/>
        <v>Nom_8209</v>
      </c>
    </row>
    <row r="8211" spans="1:10" x14ac:dyDescent="0.25">
      <c r="A8211" s="1">
        <v>8210</v>
      </c>
      <c r="B8211" s="3" t="s">
        <v>8214</v>
      </c>
      <c r="J8211" t="str">
        <f t="shared" si="128"/>
        <v>Nom_8210</v>
      </c>
    </row>
    <row r="8212" spans="1:10" x14ac:dyDescent="0.25">
      <c r="A8212" s="1">
        <v>8211</v>
      </c>
      <c r="B8212" s="3" t="s">
        <v>8215</v>
      </c>
      <c r="J8212" t="str">
        <f t="shared" si="128"/>
        <v>Nom_8211</v>
      </c>
    </row>
    <row r="8213" spans="1:10" x14ac:dyDescent="0.25">
      <c r="A8213" s="1">
        <v>8212</v>
      </c>
      <c r="B8213" s="3" t="s">
        <v>8216</v>
      </c>
      <c r="J8213" t="str">
        <f t="shared" si="128"/>
        <v>Nom_8212</v>
      </c>
    </row>
    <row r="8214" spans="1:10" x14ac:dyDescent="0.25">
      <c r="A8214" s="1">
        <v>8213</v>
      </c>
      <c r="B8214" s="3" t="s">
        <v>8217</v>
      </c>
      <c r="J8214" t="str">
        <f t="shared" si="128"/>
        <v>Nom_8213</v>
      </c>
    </row>
    <row r="8215" spans="1:10" x14ac:dyDescent="0.25">
      <c r="A8215" s="1">
        <v>8214</v>
      </c>
      <c r="B8215" s="3" t="s">
        <v>8218</v>
      </c>
      <c r="J8215" t="str">
        <f t="shared" si="128"/>
        <v>Nom_8214</v>
      </c>
    </row>
    <row r="8216" spans="1:10" x14ac:dyDescent="0.25">
      <c r="A8216" s="1">
        <v>8215</v>
      </c>
      <c r="B8216" s="3" t="s">
        <v>8219</v>
      </c>
      <c r="J8216" t="str">
        <f t="shared" si="128"/>
        <v>Nom_8215</v>
      </c>
    </row>
    <row r="8217" spans="1:10" x14ac:dyDescent="0.25">
      <c r="A8217" s="1">
        <v>8216</v>
      </c>
      <c r="B8217" s="3" t="s">
        <v>8220</v>
      </c>
      <c r="J8217" t="str">
        <f t="shared" si="128"/>
        <v>Nom_8216</v>
      </c>
    </row>
    <row r="8218" spans="1:10" x14ac:dyDescent="0.25">
      <c r="A8218" s="1">
        <v>8217</v>
      </c>
      <c r="B8218" s="3" t="s">
        <v>8221</v>
      </c>
      <c r="J8218" t="str">
        <f t="shared" si="128"/>
        <v>Nom_8217</v>
      </c>
    </row>
    <row r="8219" spans="1:10" x14ac:dyDescent="0.25">
      <c r="A8219" s="1">
        <v>8218</v>
      </c>
      <c r="B8219" s="3" t="s">
        <v>8222</v>
      </c>
      <c r="J8219" t="str">
        <f t="shared" si="128"/>
        <v>Nom_8218</v>
      </c>
    </row>
    <row r="8220" spans="1:10" x14ac:dyDescent="0.25">
      <c r="A8220" s="1">
        <v>8219</v>
      </c>
      <c r="B8220" s="3" t="s">
        <v>8223</v>
      </c>
      <c r="J8220" t="str">
        <f t="shared" si="128"/>
        <v>Nom_8219</v>
      </c>
    </row>
    <row r="8221" spans="1:10" x14ac:dyDescent="0.25">
      <c r="A8221" s="1">
        <v>8220</v>
      </c>
      <c r="B8221" s="3" t="s">
        <v>8224</v>
      </c>
      <c r="J8221" t="str">
        <f t="shared" si="128"/>
        <v>Nom_8220</v>
      </c>
    </row>
    <row r="8222" spans="1:10" x14ac:dyDescent="0.25">
      <c r="A8222" s="1">
        <v>8221</v>
      </c>
      <c r="B8222" s="3" t="s">
        <v>8225</v>
      </c>
      <c r="J8222" t="str">
        <f t="shared" si="128"/>
        <v>Nom_8221</v>
      </c>
    </row>
    <row r="8223" spans="1:10" x14ac:dyDescent="0.25">
      <c r="A8223" s="1">
        <v>8222</v>
      </c>
      <c r="B8223" s="3" t="s">
        <v>8226</v>
      </c>
      <c r="J8223" t="str">
        <f t="shared" si="128"/>
        <v>Nom_8222</v>
      </c>
    </row>
    <row r="8224" spans="1:10" x14ac:dyDescent="0.25">
      <c r="A8224" s="1">
        <v>8223</v>
      </c>
      <c r="B8224" s="3" t="s">
        <v>8227</v>
      </c>
      <c r="J8224" t="str">
        <f t="shared" si="128"/>
        <v>Nom_8223</v>
      </c>
    </row>
    <row r="8225" spans="1:10" x14ac:dyDescent="0.25">
      <c r="A8225" s="1">
        <v>8224</v>
      </c>
      <c r="B8225" s="3" t="s">
        <v>8228</v>
      </c>
      <c r="J8225" t="str">
        <f t="shared" si="128"/>
        <v>Nom_8224</v>
      </c>
    </row>
    <row r="8226" spans="1:10" x14ac:dyDescent="0.25">
      <c r="A8226" s="1">
        <v>8225</v>
      </c>
      <c r="B8226" s="3" t="s">
        <v>8229</v>
      </c>
      <c r="J8226" t="str">
        <f t="shared" si="128"/>
        <v>Nom_8225</v>
      </c>
    </row>
    <row r="8227" spans="1:10" x14ac:dyDescent="0.25">
      <c r="A8227" s="1">
        <v>8226</v>
      </c>
      <c r="B8227" s="3" t="s">
        <v>8230</v>
      </c>
      <c r="J8227" t="str">
        <f t="shared" si="128"/>
        <v>Nom_8226</v>
      </c>
    </row>
    <row r="8228" spans="1:10" x14ac:dyDescent="0.25">
      <c r="A8228" s="1">
        <v>8227</v>
      </c>
      <c r="B8228" s="3" t="s">
        <v>8231</v>
      </c>
      <c r="J8228" t="str">
        <f t="shared" si="128"/>
        <v>Nom_8227</v>
      </c>
    </row>
    <row r="8229" spans="1:10" x14ac:dyDescent="0.25">
      <c r="A8229" s="1">
        <v>8228</v>
      </c>
      <c r="B8229" s="3" t="s">
        <v>8232</v>
      </c>
      <c r="J8229" t="str">
        <f t="shared" si="128"/>
        <v>Nom_8228</v>
      </c>
    </row>
    <row r="8230" spans="1:10" x14ac:dyDescent="0.25">
      <c r="A8230" s="1">
        <v>8229</v>
      </c>
      <c r="B8230" s="3" t="s">
        <v>8233</v>
      </c>
      <c r="J8230" t="str">
        <f t="shared" si="128"/>
        <v>Nom_8229</v>
      </c>
    </row>
    <row r="8231" spans="1:10" x14ac:dyDescent="0.25">
      <c r="A8231" s="1">
        <v>8230</v>
      </c>
      <c r="B8231" s="3" t="s">
        <v>8234</v>
      </c>
      <c r="J8231" t="str">
        <f t="shared" si="128"/>
        <v>Nom_8230</v>
      </c>
    </row>
    <row r="8232" spans="1:10" x14ac:dyDescent="0.25">
      <c r="A8232" s="1">
        <v>8231</v>
      </c>
      <c r="B8232" s="3" t="s">
        <v>8235</v>
      </c>
      <c r="J8232" t="str">
        <f t="shared" si="128"/>
        <v>Nom_8231</v>
      </c>
    </row>
    <row r="8233" spans="1:10" x14ac:dyDescent="0.25">
      <c r="A8233" s="1">
        <v>8232</v>
      </c>
      <c r="B8233" s="3" t="s">
        <v>8236</v>
      </c>
      <c r="J8233" t="str">
        <f t="shared" si="128"/>
        <v>Nom_8232</v>
      </c>
    </row>
    <row r="8234" spans="1:10" x14ac:dyDescent="0.25">
      <c r="A8234" s="1">
        <v>8233</v>
      </c>
      <c r="B8234" s="3" t="s">
        <v>8237</v>
      </c>
      <c r="J8234" t="str">
        <f t="shared" si="128"/>
        <v>Nom_8233</v>
      </c>
    </row>
    <row r="8235" spans="1:10" x14ac:dyDescent="0.25">
      <c r="A8235" s="1">
        <v>8234</v>
      </c>
      <c r="B8235" s="3" t="s">
        <v>8238</v>
      </c>
      <c r="J8235" t="str">
        <f t="shared" si="128"/>
        <v>Nom_8234</v>
      </c>
    </row>
    <row r="8236" spans="1:10" x14ac:dyDescent="0.25">
      <c r="A8236" s="1">
        <v>8235</v>
      </c>
      <c r="B8236" s="3" t="s">
        <v>8239</v>
      </c>
      <c r="J8236" t="str">
        <f t="shared" si="128"/>
        <v>Nom_8235</v>
      </c>
    </row>
    <row r="8237" spans="1:10" x14ac:dyDescent="0.25">
      <c r="A8237" s="1">
        <v>8236</v>
      </c>
      <c r="B8237" s="3" t="s">
        <v>8240</v>
      </c>
      <c r="J8237" t="str">
        <f t="shared" si="128"/>
        <v>Nom_8236</v>
      </c>
    </row>
    <row r="8238" spans="1:10" x14ac:dyDescent="0.25">
      <c r="A8238" s="1">
        <v>8237</v>
      </c>
      <c r="B8238" s="3" t="s">
        <v>8241</v>
      </c>
      <c r="J8238" t="str">
        <f t="shared" si="128"/>
        <v>Nom_8237</v>
      </c>
    </row>
    <row r="8239" spans="1:10" x14ac:dyDescent="0.25">
      <c r="A8239" s="1">
        <v>8238</v>
      </c>
      <c r="B8239" s="3" t="s">
        <v>8242</v>
      </c>
      <c r="J8239" t="str">
        <f t="shared" si="128"/>
        <v>Nom_8238</v>
      </c>
    </row>
    <row r="8240" spans="1:10" x14ac:dyDescent="0.25">
      <c r="A8240" s="1">
        <v>8239</v>
      </c>
      <c r="B8240" s="3" t="s">
        <v>8243</v>
      </c>
      <c r="J8240" t="str">
        <f t="shared" si="128"/>
        <v>Nom_8239</v>
      </c>
    </row>
    <row r="8241" spans="1:10" x14ac:dyDescent="0.25">
      <c r="A8241" s="1">
        <v>8240</v>
      </c>
      <c r="B8241" s="3" t="s">
        <v>8244</v>
      </c>
      <c r="J8241" t="str">
        <f t="shared" si="128"/>
        <v>Nom_8240</v>
      </c>
    </row>
    <row r="8242" spans="1:10" x14ac:dyDescent="0.25">
      <c r="A8242" s="1">
        <v>8241</v>
      </c>
      <c r="B8242" s="3" t="s">
        <v>8245</v>
      </c>
      <c r="J8242" t="str">
        <f t="shared" si="128"/>
        <v>Nom_8241</v>
      </c>
    </row>
    <row r="8243" spans="1:10" x14ac:dyDescent="0.25">
      <c r="A8243" s="1">
        <v>8242</v>
      </c>
      <c r="B8243" s="3" t="s">
        <v>8246</v>
      </c>
      <c r="J8243" t="str">
        <f t="shared" si="128"/>
        <v>Nom_8242</v>
      </c>
    </row>
    <row r="8244" spans="1:10" x14ac:dyDescent="0.25">
      <c r="A8244" s="1">
        <v>8243</v>
      </c>
      <c r="B8244" s="3" t="s">
        <v>8247</v>
      </c>
      <c r="J8244" t="str">
        <f t="shared" si="128"/>
        <v>Nom_8243</v>
      </c>
    </row>
    <row r="8245" spans="1:10" x14ac:dyDescent="0.25">
      <c r="A8245" s="1">
        <v>8244</v>
      </c>
      <c r="B8245" s="3" t="s">
        <v>8248</v>
      </c>
      <c r="J8245" t="str">
        <f t="shared" si="128"/>
        <v>Nom_8244</v>
      </c>
    </row>
    <row r="8246" spans="1:10" x14ac:dyDescent="0.25">
      <c r="A8246" s="1">
        <v>8245</v>
      </c>
      <c r="B8246" s="3" t="s">
        <v>8249</v>
      </c>
      <c r="J8246" t="str">
        <f t="shared" si="128"/>
        <v>Nom_8245</v>
      </c>
    </row>
    <row r="8247" spans="1:10" x14ac:dyDescent="0.25">
      <c r="A8247" s="1">
        <v>8246</v>
      </c>
      <c r="B8247" s="3" t="s">
        <v>8250</v>
      </c>
      <c r="J8247" t="str">
        <f t="shared" si="128"/>
        <v>Nom_8246</v>
      </c>
    </row>
    <row r="8248" spans="1:10" x14ac:dyDescent="0.25">
      <c r="A8248" s="1">
        <v>8247</v>
      </c>
      <c r="B8248" s="3" t="s">
        <v>8251</v>
      </c>
      <c r="J8248" t="str">
        <f t="shared" si="128"/>
        <v>Nom_8247</v>
      </c>
    </row>
    <row r="8249" spans="1:10" x14ac:dyDescent="0.25">
      <c r="A8249" s="1">
        <v>8248</v>
      </c>
      <c r="B8249" s="3" t="s">
        <v>8252</v>
      </c>
      <c r="J8249" t="str">
        <f t="shared" si="128"/>
        <v>Nom_8248</v>
      </c>
    </row>
    <row r="8250" spans="1:10" x14ac:dyDescent="0.25">
      <c r="A8250" s="1">
        <v>8249</v>
      </c>
      <c r="B8250" s="3" t="s">
        <v>8253</v>
      </c>
      <c r="J8250" t="str">
        <f t="shared" si="128"/>
        <v>Nom_8249</v>
      </c>
    </row>
    <row r="8251" spans="1:10" x14ac:dyDescent="0.25">
      <c r="A8251" s="1">
        <v>8250</v>
      </c>
      <c r="B8251" s="3" t="s">
        <v>8254</v>
      </c>
      <c r="J8251" t="str">
        <f t="shared" si="128"/>
        <v>Nom_8250</v>
      </c>
    </row>
    <row r="8252" spans="1:10" x14ac:dyDescent="0.25">
      <c r="A8252" s="1">
        <v>8251</v>
      </c>
      <c r="B8252" s="3" t="s">
        <v>8255</v>
      </c>
      <c r="J8252" t="str">
        <f t="shared" si="128"/>
        <v>Nom_8251</v>
      </c>
    </row>
    <row r="8253" spans="1:10" x14ac:dyDescent="0.25">
      <c r="A8253" s="1">
        <v>8252</v>
      </c>
      <c r="B8253" s="3" t="s">
        <v>8256</v>
      </c>
      <c r="J8253" t="str">
        <f t="shared" si="128"/>
        <v>Nom_8252</v>
      </c>
    </row>
    <row r="8254" spans="1:10" x14ac:dyDescent="0.25">
      <c r="A8254" s="1">
        <v>8253</v>
      </c>
      <c r="B8254" s="3" t="s">
        <v>8257</v>
      </c>
      <c r="J8254" t="str">
        <f t="shared" si="128"/>
        <v>Nom_8253</v>
      </c>
    </row>
    <row r="8255" spans="1:10" x14ac:dyDescent="0.25">
      <c r="A8255" s="1">
        <v>8254</v>
      </c>
      <c r="B8255" s="3" t="s">
        <v>8258</v>
      </c>
      <c r="J8255" t="str">
        <f t="shared" si="128"/>
        <v>Nom_8254</v>
      </c>
    </row>
    <row r="8256" spans="1:10" x14ac:dyDescent="0.25">
      <c r="A8256" s="1">
        <v>8255</v>
      </c>
      <c r="B8256" s="3" t="s">
        <v>8259</v>
      </c>
      <c r="J8256" t="str">
        <f t="shared" si="128"/>
        <v>Nom_8255</v>
      </c>
    </row>
    <row r="8257" spans="1:10" x14ac:dyDescent="0.25">
      <c r="A8257" s="1">
        <v>8256</v>
      </c>
      <c r="B8257" s="3" t="s">
        <v>8260</v>
      </c>
      <c r="J8257" t="str">
        <f t="shared" si="128"/>
        <v>Nom_8256</v>
      </c>
    </row>
    <row r="8258" spans="1:10" x14ac:dyDescent="0.25">
      <c r="A8258" s="1">
        <v>8257</v>
      </c>
      <c r="B8258" s="3" t="s">
        <v>8261</v>
      </c>
      <c r="J8258" t="str">
        <f t="shared" si="128"/>
        <v>Nom_8257</v>
      </c>
    </row>
    <row r="8259" spans="1:10" x14ac:dyDescent="0.25">
      <c r="A8259" s="1">
        <v>8258</v>
      </c>
      <c r="B8259" s="3" t="s">
        <v>8262</v>
      </c>
      <c r="J8259" t="str">
        <f t="shared" ref="J8259:J8322" si="129">IFERROR(INDEX(D:D,MATCH(B8259,C:C,0)),B8259)</f>
        <v>Nom_8258</v>
      </c>
    </row>
    <row r="8260" spans="1:10" x14ac:dyDescent="0.25">
      <c r="A8260" s="1">
        <v>8259</v>
      </c>
      <c r="B8260" s="3" t="s">
        <v>8263</v>
      </c>
      <c r="J8260" t="str">
        <f t="shared" si="129"/>
        <v>Nom_8259</v>
      </c>
    </row>
    <row r="8261" spans="1:10" x14ac:dyDescent="0.25">
      <c r="A8261" s="1">
        <v>8260</v>
      </c>
      <c r="B8261" s="3" t="s">
        <v>8264</v>
      </c>
      <c r="J8261" t="str">
        <f t="shared" si="129"/>
        <v>Nom_8260</v>
      </c>
    </row>
    <row r="8262" spans="1:10" x14ac:dyDescent="0.25">
      <c r="A8262" s="1">
        <v>8261</v>
      </c>
      <c r="B8262" s="3" t="s">
        <v>8265</v>
      </c>
      <c r="J8262" t="str">
        <f t="shared" si="129"/>
        <v>Nom_8261</v>
      </c>
    </row>
    <row r="8263" spans="1:10" x14ac:dyDescent="0.25">
      <c r="A8263" s="1">
        <v>8262</v>
      </c>
      <c r="B8263" s="3" t="s">
        <v>8266</v>
      </c>
      <c r="J8263" t="str">
        <f t="shared" si="129"/>
        <v>Nom_8262</v>
      </c>
    </row>
    <row r="8264" spans="1:10" x14ac:dyDescent="0.25">
      <c r="A8264" s="1">
        <v>8263</v>
      </c>
      <c r="B8264" s="3" t="s">
        <v>8267</v>
      </c>
      <c r="J8264" t="str">
        <f t="shared" si="129"/>
        <v>Nom_8263</v>
      </c>
    </row>
    <row r="8265" spans="1:10" x14ac:dyDescent="0.25">
      <c r="A8265" s="1">
        <v>8264</v>
      </c>
      <c r="B8265" s="3" t="s">
        <v>8268</v>
      </c>
      <c r="J8265" t="str">
        <f t="shared" si="129"/>
        <v>Nom_8264</v>
      </c>
    </row>
    <row r="8266" spans="1:10" x14ac:dyDescent="0.25">
      <c r="A8266" s="1">
        <v>8265</v>
      </c>
      <c r="B8266" s="3" t="s">
        <v>8269</v>
      </c>
      <c r="J8266" t="str">
        <f t="shared" si="129"/>
        <v>Nom_8265</v>
      </c>
    </row>
    <row r="8267" spans="1:10" x14ac:dyDescent="0.25">
      <c r="A8267" s="1">
        <v>8266</v>
      </c>
      <c r="B8267" s="3" t="s">
        <v>8270</v>
      </c>
      <c r="J8267" t="str">
        <f t="shared" si="129"/>
        <v>Nom_8266</v>
      </c>
    </row>
    <row r="8268" spans="1:10" x14ac:dyDescent="0.25">
      <c r="A8268" s="1">
        <v>8267</v>
      </c>
      <c r="B8268" s="3" t="s">
        <v>8271</v>
      </c>
      <c r="J8268" t="str">
        <f t="shared" si="129"/>
        <v>Nom_8267</v>
      </c>
    </row>
    <row r="8269" spans="1:10" x14ac:dyDescent="0.25">
      <c r="A8269" s="1">
        <v>8268</v>
      </c>
      <c r="B8269" s="3" t="s">
        <v>8272</v>
      </c>
      <c r="J8269" t="str">
        <f t="shared" si="129"/>
        <v>Nom_8268</v>
      </c>
    </row>
    <row r="8270" spans="1:10" x14ac:dyDescent="0.25">
      <c r="A8270" s="1">
        <v>8269</v>
      </c>
      <c r="B8270" s="3" t="s">
        <v>8273</v>
      </c>
      <c r="J8270" t="str">
        <f t="shared" si="129"/>
        <v>Nom_8269</v>
      </c>
    </row>
    <row r="8271" spans="1:10" x14ac:dyDescent="0.25">
      <c r="A8271" s="1">
        <v>8270</v>
      </c>
      <c r="B8271" s="3" t="s">
        <v>8274</v>
      </c>
      <c r="J8271" t="str">
        <f t="shared" si="129"/>
        <v>Nom_8270</v>
      </c>
    </row>
    <row r="8272" spans="1:10" x14ac:dyDescent="0.25">
      <c r="A8272" s="1">
        <v>8271</v>
      </c>
      <c r="B8272" s="3" t="s">
        <v>8275</v>
      </c>
      <c r="J8272" t="str">
        <f t="shared" si="129"/>
        <v>Nom_8271</v>
      </c>
    </row>
    <row r="8273" spans="1:10" x14ac:dyDescent="0.25">
      <c r="A8273" s="1">
        <v>8272</v>
      </c>
      <c r="B8273" s="3" t="s">
        <v>8276</v>
      </c>
      <c r="J8273" t="str">
        <f t="shared" si="129"/>
        <v>Nom_8272</v>
      </c>
    </row>
    <row r="8274" spans="1:10" x14ac:dyDescent="0.25">
      <c r="A8274" s="1">
        <v>8273</v>
      </c>
      <c r="B8274" s="3" t="s">
        <v>8277</v>
      </c>
      <c r="J8274" t="str">
        <f t="shared" si="129"/>
        <v>Nom_8273</v>
      </c>
    </row>
    <row r="8275" spans="1:10" x14ac:dyDescent="0.25">
      <c r="A8275" s="1">
        <v>8274</v>
      </c>
      <c r="B8275" s="3" t="s">
        <v>8278</v>
      </c>
      <c r="J8275" t="str">
        <f t="shared" si="129"/>
        <v>Nom_8274</v>
      </c>
    </row>
    <row r="8276" spans="1:10" x14ac:dyDescent="0.25">
      <c r="A8276" s="1">
        <v>8275</v>
      </c>
      <c r="B8276" s="3" t="s">
        <v>8279</v>
      </c>
      <c r="J8276" t="str">
        <f t="shared" si="129"/>
        <v>Nom_8275</v>
      </c>
    </row>
    <row r="8277" spans="1:10" x14ac:dyDescent="0.25">
      <c r="A8277" s="1">
        <v>8276</v>
      </c>
      <c r="B8277" s="3" t="s">
        <v>8280</v>
      </c>
      <c r="J8277" t="str">
        <f t="shared" si="129"/>
        <v>Nom_8276</v>
      </c>
    </row>
    <row r="8278" spans="1:10" x14ac:dyDescent="0.25">
      <c r="A8278" s="1">
        <v>8277</v>
      </c>
      <c r="B8278" s="3" t="s">
        <v>8281</v>
      </c>
      <c r="J8278" t="str">
        <f t="shared" si="129"/>
        <v>Nom_8277</v>
      </c>
    </row>
    <row r="8279" spans="1:10" x14ac:dyDescent="0.25">
      <c r="A8279" s="1">
        <v>8278</v>
      </c>
      <c r="B8279" s="3" t="s">
        <v>8282</v>
      </c>
      <c r="J8279" t="str">
        <f t="shared" si="129"/>
        <v>Nom_8278</v>
      </c>
    </row>
    <row r="8280" spans="1:10" x14ac:dyDescent="0.25">
      <c r="A8280" s="1">
        <v>8279</v>
      </c>
      <c r="B8280" s="3" t="s">
        <v>8283</v>
      </c>
      <c r="J8280" t="str">
        <f t="shared" si="129"/>
        <v>Nom_8279</v>
      </c>
    </row>
    <row r="8281" spans="1:10" x14ac:dyDescent="0.25">
      <c r="A8281" s="1">
        <v>8280</v>
      </c>
      <c r="B8281" s="3" t="s">
        <v>8284</v>
      </c>
      <c r="J8281" t="str">
        <f t="shared" si="129"/>
        <v>Nom_8280</v>
      </c>
    </row>
    <row r="8282" spans="1:10" x14ac:dyDescent="0.25">
      <c r="A8282" s="1">
        <v>8281</v>
      </c>
      <c r="B8282" s="3" t="s">
        <v>8285</v>
      </c>
      <c r="J8282" t="str">
        <f t="shared" si="129"/>
        <v>Nom_8281</v>
      </c>
    </row>
    <row r="8283" spans="1:10" x14ac:dyDescent="0.25">
      <c r="A8283" s="1">
        <v>8282</v>
      </c>
      <c r="B8283" s="3" t="s">
        <v>8286</v>
      </c>
      <c r="J8283" t="str">
        <f t="shared" si="129"/>
        <v>Nom_8282</v>
      </c>
    </row>
    <row r="8284" spans="1:10" x14ac:dyDescent="0.25">
      <c r="A8284" s="1">
        <v>8283</v>
      </c>
      <c r="B8284" s="3" t="s">
        <v>8287</v>
      </c>
      <c r="J8284" t="str">
        <f t="shared" si="129"/>
        <v>Nom_8283</v>
      </c>
    </row>
    <row r="8285" spans="1:10" x14ac:dyDescent="0.25">
      <c r="A8285" s="1">
        <v>8284</v>
      </c>
      <c r="B8285" s="3" t="s">
        <v>8288</v>
      </c>
      <c r="J8285" t="str">
        <f t="shared" si="129"/>
        <v>Nom_8284</v>
      </c>
    </row>
    <row r="8286" spans="1:10" x14ac:dyDescent="0.25">
      <c r="A8286" s="1">
        <v>8285</v>
      </c>
      <c r="B8286" s="3" t="s">
        <v>8289</v>
      </c>
      <c r="J8286" t="str">
        <f t="shared" si="129"/>
        <v>Nom_8285</v>
      </c>
    </row>
    <row r="8287" spans="1:10" x14ac:dyDescent="0.25">
      <c r="A8287" s="1">
        <v>8286</v>
      </c>
      <c r="B8287" s="3" t="s">
        <v>8290</v>
      </c>
      <c r="J8287" t="str">
        <f t="shared" si="129"/>
        <v>Nom_8286</v>
      </c>
    </row>
    <row r="8288" spans="1:10" x14ac:dyDescent="0.25">
      <c r="A8288" s="1">
        <v>8287</v>
      </c>
      <c r="B8288" s="3" t="s">
        <v>8291</v>
      </c>
      <c r="J8288" t="str">
        <f t="shared" si="129"/>
        <v>Nom_8287</v>
      </c>
    </row>
    <row r="8289" spans="1:10" x14ac:dyDescent="0.25">
      <c r="A8289" s="1">
        <v>8288</v>
      </c>
      <c r="B8289" s="3" t="s">
        <v>8292</v>
      </c>
      <c r="J8289" t="str">
        <f t="shared" si="129"/>
        <v>Nom_8288</v>
      </c>
    </row>
    <row r="8290" spans="1:10" x14ac:dyDescent="0.25">
      <c r="A8290" s="1">
        <v>8289</v>
      </c>
      <c r="B8290" s="3" t="s">
        <v>8293</v>
      </c>
      <c r="J8290" t="str">
        <f t="shared" si="129"/>
        <v>Nom_8289</v>
      </c>
    </row>
    <row r="8291" spans="1:10" x14ac:dyDescent="0.25">
      <c r="A8291" s="1">
        <v>8290</v>
      </c>
      <c r="B8291" s="3" t="s">
        <v>8294</v>
      </c>
      <c r="J8291" t="str">
        <f t="shared" si="129"/>
        <v>Nom_8290</v>
      </c>
    </row>
    <row r="8292" spans="1:10" x14ac:dyDescent="0.25">
      <c r="A8292" s="1">
        <v>8291</v>
      </c>
      <c r="B8292" s="3" t="s">
        <v>8295</v>
      </c>
      <c r="J8292" t="str">
        <f t="shared" si="129"/>
        <v>Nom_8291</v>
      </c>
    </row>
    <row r="8293" spans="1:10" x14ac:dyDescent="0.25">
      <c r="A8293" s="1">
        <v>8292</v>
      </c>
      <c r="B8293" s="3" t="s">
        <v>8296</v>
      </c>
      <c r="J8293" t="str">
        <f t="shared" si="129"/>
        <v>Nom_8292</v>
      </c>
    </row>
    <row r="8294" spans="1:10" x14ac:dyDescent="0.25">
      <c r="A8294" s="1">
        <v>8293</v>
      </c>
      <c r="B8294" s="3" t="s">
        <v>8297</v>
      </c>
      <c r="J8294" t="str">
        <f t="shared" si="129"/>
        <v>Nom_8293</v>
      </c>
    </row>
    <row r="8295" spans="1:10" x14ac:dyDescent="0.25">
      <c r="A8295" s="1">
        <v>8294</v>
      </c>
      <c r="B8295" s="3" t="s">
        <v>8298</v>
      </c>
      <c r="J8295" t="str">
        <f t="shared" si="129"/>
        <v>Nom_8294</v>
      </c>
    </row>
    <row r="8296" spans="1:10" x14ac:dyDescent="0.25">
      <c r="A8296" s="1">
        <v>8295</v>
      </c>
      <c r="B8296" s="3" t="s">
        <v>8299</v>
      </c>
      <c r="J8296" t="str">
        <f t="shared" si="129"/>
        <v>Nom_8295</v>
      </c>
    </row>
    <row r="8297" spans="1:10" x14ac:dyDescent="0.25">
      <c r="A8297" s="1">
        <v>8296</v>
      </c>
      <c r="B8297" s="3" t="s">
        <v>8300</v>
      </c>
      <c r="J8297" t="str">
        <f t="shared" si="129"/>
        <v>Nom_8296</v>
      </c>
    </row>
    <row r="8298" spans="1:10" x14ac:dyDescent="0.25">
      <c r="A8298" s="1">
        <v>8297</v>
      </c>
      <c r="B8298" s="3" t="s">
        <v>8301</v>
      </c>
      <c r="J8298" t="str">
        <f t="shared" si="129"/>
        <v>Nom_8297</v>
      </c>
    </row>
    <row r="8299" spans="1:10" x14ac:dyDescent="0.25">
      <c r="A8299" s="1">
        <v>8298</v>
      </c>
      <c r="B8299" s="3" t="s">
        <v>8302</v>
      </c>
      <c r="J8299" t="str">
        <f t="shared" si="129"/>
        <v>Nom_8298</v>
      </c>
    </row>
    <row r="8300" spans="1:10" x14ac:dyDescent="0.25">
      <c r="A8300" s="1">
        <v>8299</v>
      </c>
      <c r="B8300" s="3" t="s">
        <v>8303</v>
      </c>
      <c r="J8300" t="str">
        <f t="shared" si="129"/>
        <v>Nom_8299</v>
      </c>
    </row>
    <row r="8301" spans="1:10" x14ac:dyDescent="0.25">
      <c r="A8301" s="1">
        <v>8300</v>
      </c>
      <c r="B8301" s="3" t="s">
        <v>8304</v>
      </c>
      <c r="J8301" t="str">
        <f t="shared" si="129"/>
        <v>Nom_8300</v>
      </c>
    </row>
    <row r="8302" spans="1:10" x14ac:dyDescent="0.25">
      <c r="A8302" s="1">
        <v>8301</v>
      </c>
      <c r="B8302" s="3" t="s">
        <v>8305</v>
      </c>
      <c r="J8302" t="str">
        <f t="shared" si="129"/>
        <v>Nom_8301</v>
      </c>
    </row>
    <row r="8303" spans="1:10" x14ac:dyDescent="0.25">
      <c r="A8303" s="1">
        <v>8302</v>
      </c>
      <c r="B8303" s="3" t="s">
        <v>8306</v>
      </c>
      <c r="J8303" t="str">
        <f t="shared" si="129"/>
        <v>Nom_8302</v>
      </c>
    </row>
    <row r="8304" spans="1:10" x14ac:dyDescent="0.25">
      <c r="A8304" s="1">
        <v>8303</v>
      </c>
      <c r="B8304" s="3" t="s">
        <v>8307</v>
      </c>
      <c r="J8304" t="str">
        <f t="shared" si="129"/>
        <v>Nom_8303</v>
      </c>
    </row>
    <row r="8305" spans="1:10" x14ac:dyDescent="0.25">
      <c r="A8305" s="1">
        <v>8304</v>
      </c>
      <c r="B8305" s="3" t="s">
        <v>8308</v>
      </c>
      <c r="J8305" t="str">
        <f t="shared" si="129"/>
        <v>Nom_8304</v>
      </c>
    </row>
    <row r="8306" spans="1:10" x14ac:dyDescent="0.25">
      <c r="A8306" s="1">
        <v>8305</v>
      </c>
      <c r="B8306" s="3" t="s">
        <v>8309</v>
      </c>
      <c r="J8306" t="str">
        <f t="shared" si="129"/>
        <v>Nom_8305</v>
      </c>
    </row>
    <row r="8307" spans="1:10" x14ac:dyDescent="0.25">
      <c r="A8307" s="1">
        <v>8306</v>
      </c>
      <c r="B8307" s="3" t="s">
        <v>8310</v>
      </c>
      <c r="J8307" t="str">
        <f t="shared" si="129"/>
        <v>Nom_8306</v>
      </c>
    </row>
    <row r="8308" spans="1:10" x14ac:dyDescent="0.25">
      <c r="A8308" s="1">
        <v>8307</v>
      </c>
      <c r="B8308" s="3" t="s">
        <v>8311</v>
      </c>
      <c r="J8308" t="str">
        <f t="shared" si="129"/>
        <v>Nom_8307</v>
      </c>
    </row>
    <row r="8309" spans="1:10" x14ac:dyDescent="0.25">
      <c r="A8309" s="1">
        <v>8308</v>
      </c>
      <c r="B8309" s="3" t="s">
        <v>8312</v>
      </c>
      <c r="J8309" t="str">
        <f t="shared" si="129"/>
        <v>Nom_8308</v>
      </c>
    </row>
    <row r="8310" spans="1:10" x14ac:dyDescent="0.25">
      <c r="A8310" s="1">
        <v>8309</v>
      </c>
      <c r="B8310" s="3" t="s">
        <v>8313</v>
      </c>
      <c r="J8310" t="str">
        <f t="shared" si="129"/>
        <v>Nom_8309</v>
      </c>
    </row>
    <row r="8311" spans="1:10" x14ac:dyDescent="0.25">
      <c r="A8311" s="1">
        <v>8310</v>
      </c>
      <c r="B8311" s="3" t="s">
        <v>8314</v>
      </c>
      <c r="J8311" t="str">
        <f t="shared" si="129"/>
        <v>Nom_8310</v>
      </c>
    </row>
    <row r="8312" spans="1:10" x14ac:dyDescent="0.25">
      <c r="A8312" s="1">
        <v>8311</v>
      </c>
      <c r="B8312" s="3" t="s">
        <v>8315</v>
      </c>
      <c r="J8312" t="str">
        <f t="shared" si="129"/>
        <v>Nom_8311</v>
      </c>
    </row>
    <row r="8313" spans="1:10" x14ac:dyDescent="0.25">
      <c r="A8313" s="1">
        <v>8312</v>
      </c>
      <c r="B8313" s="3" t="s">
        <v>8316</v>
      </c>
      <c r="J8313" t="str">
        <f t="shared" si="129"/>
        <v>Nom_8312</v>
      </c>
    </row>
    <row r="8314" spans="1:10" x14ac:dyDescent="0.25">
      <c r="A8314" s="1">
        <v>8313</v>
      </c>
      <c r="B8314" s="3" t="s">
        <v>8317</v>
      </c>
      <c r="J8314" t="str">
        <f t="shared" si="129"/>
        <v>Nom_8313</v>
      </c>
    </row>
    <row r="8315" spans="1:10" x14ac:dyDescent="0.25">
      <c r="A8315" s="1">
        <v>8314</v>
      </c>
      <c r="B8315" s="3" t="s">
        <v>8318</v>
      </c>
      <c r="J8315" t="str">
        <f t="shared" si="129"/>
        <v>Nom_8314</v>
      </c>
    </row>
    <row r="8316" spans="1:10" x14ac:dyDescent="0.25">
      <c r="A8316" s="1">
        <v>8315</v>
      </c>
      <c r="B8316" s="3" t="s">
        <v>8319</v>
      </c>
      <c r="J8316" t="str">
        <f t="shared" si="129"/>
        <v>Nom_8315</v>
      </c>
    </row>
    <row r="8317" spans="1:10" x14ac:dyDescent="0.25">
      <c r="A8317" s="1">
        <v>8316</v>
      </c>
      <c r="B8317" s="3" t="s">
        <v>8320</v>
      </c>
      <c r="J8317" t="str">
        <f t="shared" si="129"/>
        <v>Nom_8316</v>
      </c>
    </row>
    <row r="8318" spans="1:10" x14ac:dyDescent="0.25">
      <c r="A8318" s="1">
        <v>8317</v>
      </c>
      <c r="B8318" s="3" t="s">
        <v>8321</v>
      </c>
      <c r="J8318" t="str">
        <f t="shared" si="129"/>
        <v>Nom_8317</v>
      </c>
    </row>
    <row r="8319" spans="1:10" x14ac:dyDescent="0.25">
      <c r="A8319" s="1">
        <v>8318</v>
      </c>
      <c r="B8319" s="3" t="s">
        <v>8322</v>
      </c>
      <c r="J8319" t="str">
        <f t="shared" si="129"/>
        <v>Nom_8318</v>
      </c>
    </row>
    <row r="8320" spans="1:10" x14ac:dyDescent="0.25">
      <c r="A8320" s="1">
        <v>8319</v>
      </c>
      <c r="B8320" s="3" t="s">
        <v>8323</v>
      </c>
      <c r="J8320" t="str">
        <f t="shared" si="129"/>
        <v>Nom_8319</v>
      </c>
    </row>
    <row r="8321" spans="1:10" x14ac:dyDescent="0.25">
      <c r="A8321" s="1">
        <v>8320</v>
      </c>
      <c r="B8321" s="3" t="s">
        <v>8324</v>
      </c>
      <c r="J8321" t="str">
        <f t="shared" si="129"/>
        <v>Nom_8320</v>
      </c>
    </row>
    <row r="8322" spans="1:10" x14ac:dyDescent="0.25">
      <c r="A8322" s="1">
        <v>8321</v>
      </c>
      <c r="B8322" s="3" t="s">
        <v>8325</v>
      </c>
      <c r="J8322" t="str">
        <f t="shared" si="129"/>
        <v>Nom_8321</v>
      </c>
    </row>
    <row r="8323" spans="1:10" x14ac:dyDescent="0.25">
      <c r="A8323" s="1">
        <v>8322</v>
      </c>
      <c r="B8323" s="3" t="s">
        <v>8326</v>
      </c>
      <c r="J8323" t="str">
        <f t="shared" ref="J8323:J8386" si="130">IFERROR(INDEX(D:D,MATCH(B8323,C:C,0)),B8323)</f>
        <v>Nom_8322</v>
      </c>
    </row>
    <row r="8324" spans="1:10" x14ac:dyDescent="0.25">
      <c r="A8324" s="1">
        <v>8323</v>
      </c>
      <c r="B8324" s="3" t="s">
        <v>8327</v>
      </c>
      <c r="J8324" t="str">
        <f t="shared" si="130"/>
        <v>Nom_8323</v>
      </c>
    </row>
    <row r="8325" spans="1:10" x14ac:dyDescent="0.25">
      <c r="A8325" s="1">
        <v>8324</v>
      </c>
      <c r="B8325" s="3" t="s">
        <v>8328</v>
      </c>
      <c r="J8325" t="str">
        <f t="shared" si="130"/>
        <v>Nom_8324</v>
      </c>
    </row>
    <row r="8326" spans="1:10" x14ac:dyDescent="0.25">
      <c r="A8326" s="1">
        <v>8325</v>
      </c>
      <c r="B8326" s="3" t="s">
        <v>8329</v>
      </c>
      <c r="J8326" t="str">
        <f t="shared" si="130"/>
        <v>Nom_8325</v>
      </c>
    </row>
    <row r="8327" spans="1:10" x14ac:dyDescent="0.25">
      <c r="A8327" s="1">
        <v>8326</v>
      </c>
      <c r="B8327" s="3" t="s">
        <v>8330</v>
      </c>
      <c r="J8327" t="str">
        <f t="shared" si="130"/>
        <v>Nom_8326</v>
      </c>
    </row>
    <row r="8328" spans="1:10" x14ac:dyDescent="0.25">
      <c r="A8328" s="1">
        <v>8327</v>
      </c>
      <c r="B8328" s="3" t="s">
        <v>8331</v>
      </c>
      <c r="J8328" t="str">
        <f t="shared" si="130"/>
        <v>Nom_8327</v>
      </c>
    </row>
    <row r="8329" spans="1:10" x14ac:dyDescent="0.25">
      <c r="A8329" s="1">
        <v>8328</v>
      </c>
      <c r="B8329" s="3" t="s">
        <v>8332</v>
      </c>
      <c r="J8329" t="str">
        <f t="shared" si="130"/>
        <v>Nom_8328</v>
      </c>
    </row>
    <row r="8330" spans="1:10" x14ac:dyDescent="0.25">
      <c r="A8330" s="1">
        <v>8329</v>
      </c>
      <c r="B8330" s="3" t="s">
        <v>8333</v>
      </c>
      <c r="J8330" t="str">
        <f t="shared" si="130"/>
        <v>Nom_8329</v>
      </c>
    </row>
    <row r="8331" spans="1:10" x14ac:dyDescent="0.25">
      <c r="A8331" s="1">
        <v>8330</v>
      </c>
      <c r="B8331" s="3" t="s">
        <v>8334</v>
      </c>
      <c r="J8331" t="str">
        <f t="shared" si="130"/>
        <v>Nom_8330</v>
      </c>
    </row>
    <row r="8332" spans="1:10" x14ac:dyDescent="0.25">
      <c r="A8332" s="1">
        <v>8331</v>
      </c>
      <c r="B8332" s="3" t="s">
        <v>8335</v>
      </c>
      <c r="J8332" t="str">
        <f t="shared" si="130"/>
        <v>Nom_8331</v>
      </c>
    </row>
    <row r="8333" spans="1:10" x14ac:dyDescent="0.25">
      <c r="A8333" s="1">
        <v>8332</v>
      </c>
      <c r="B8333" s="3" t="s">
        <v>8336</v>
      </c>
      <c r="J8333" t="str">
        <f t="shared" si="130"/>
        <v>Nom_8332</v>
      </c>
    </row>
    <row r="8334" spans="1:10" x14ac:dyDescent="0.25">
      <c r="A8334" s="1">
        <v>8333</v>
      </c>
      <c r="B8334" s="3" t="s">
        <v>8337</v>
      </c>
      <c r="J8334" t="str">
        <f t="shared" si="130"/>
        <v>Nom_8333</v>
      </c>
    </row>
    <row r="8335" spans="1:10" x14ac:dyDescent="0.25">
      <c r="A8335" s="1">
        <v>8334</v>
      </c>
      <c r="B8335" s="3" t="s">
        <v>8338</v>
      </c>
      <c r="J8335" t="str">
        <f t="shared" si="130"/>
        <v>Nom_8334</v>
      </c>
    </row>
    <row r="8336" spans="1:10" x14ac:dyDescent="0.25">
      <c r="A8336" s="1">
        <v>8335</v>
      </c>
      <c r="B8336" s="3" t="s">
        <v>8339</v>
      </c>
      <c r="J8336" t="str">
        <f t="shared" si="130"/>
        <v>Nom_8335</v>
      </c>
    </row>
    <row r="8337" spans="1:10" x14ac:dyDescent="0.25">
      <c r="A8337" s="1">
        <v>8336</v>
      </c>
      <c r="B8337" s="3" t="s">
        <v>8340</v>
      </c>
      <c r="J8337" t="str">
        <f t="shared" si="130"/>
        <v>Nom_8336</v>
      </c>
    </row>
    <row r="8338" spans="1:10" x14ac:dyDescent="0.25">
      <c r="A8338" s="1">
        <v>8337</v>
      </c>
      <c r="B8338" s="3" t="s">
        <v>8341</v>
      </c>
      <c r="J8338" t="str">
        <f t="shared" si="130"/>
        <v>Nom_8337</v>
      </c>
    </row>
    <row r="8339" spans="1:10" x14ac:dyDescent="0.25">
      <c r="A8339" s="1">
        <v>8338</v>
      </c>
      <c r="B8339" s="3" t="s">
        <v>8342</v>
      </c>
      <c r="J8339" t="str">
        <f t="shared" si="130"/>
        <v>Nom_8338</v>
      </c>
    </row>
    <row r="8340" spans="1:10" x14ac:dyDescent="0.25">
      <c r="A8340" s="1">
        <v>8339</v>
      </c>
      <c r="B8340" s="3" t="s">
        <v>8343</v>
      </c>
      <c r="J8340" t="str">
        <f t="shared" si="130"/>
        <v>Nom_8339</v>
      </c>
    </row>
    <row r="8341" spans="1:10" x14ac:dyDescent="0.25">
      <c r="A8341" s="1">
        <v>8340</v>
      </c>
      <c r="B8341" s="3" t="s">
        <v>8344</v>
      </c>
      <c r="J8341" t="str">
        <f t="shared" si="130"/>
        <v>Nom_8340</v>
      </c>
    </row>
    <row r="8342" spans="1:10" x14ac:dyDescent="0.25">
      <c r="A8342" s="1">
        <v>8341</v>
      </c>
      <c r="B8342" s="3" t="s">
        <v>8345</v>
      </c>
      <c r="J8342" t="str">
        <f t="shared" si="130"/>
        <v>Nom_8341</v>
      </c>
    </row>
    <row r="8343" spans="1:10" x14ac:dyDescent="0.25">
      <c r="A8343" s="1">
        <v>8342</v>
      </c>
      <c r="B8343" s="3" t="s">
        <v>8346</v>
      </c>
      <c r="J8343" t="str">
        <f t="shared" si="130"/>
        <v>Nom_8342</v>
      </c>
    </row>
    <row r="8344" spans="1:10" x14ac:dyDescent="0.25">
      <c r="A8344" s="1">
        <v>8343</v>
      </c>
      <c r="B8344" s="3" t="s">
        <v>8347</v>
      </c>
      <c r="J8344" t="str">
        <f t="shared" si="130"/>
        <v>Nom_8343</v>
      </c>
    </row>
    <row r="8345" spans="1:10" x14ac:dyDescent="0.25">
      <c r="A8345" s="1">
        <v>8344</v>
      </c>
      <c r="B8345" s="3" t="s">
        <v>8348</v>
      </c>
      <c r="J8345" t="str">
        <f t="shared" si="130"/>
        <v>Nom_8344</v>
      </c>
    </row>
    <row r="8346" spans="1:10" x14ac:dyDescent="0.25">
      <c r="A8346" s="1">
        <v>8345</v>
      </c>
      <c r="B8346" s="3" t="s">
        <v>8349</v>
      </c>
      <c r="J8346" t="str">
        <f t="shared" si="130"/>
        <v>Nom_8345</v>
      </c>
    </row>
    <row r="8347" spans="1:10" x14ac:dyDescent="0.25">
      <c r="A8347" s="1">
        <v>8346</v>
      </c>
      <c r="B8347" s="3" t="s">
        <v>8350</v>
      </c>
      <c r="J8347" t="str">
        <f t="shared" si="130"/>
        <v>Nom_8346</v>
      </c>
    </row>
    <row r="8348" spans="1:10" x14ac:dyDescent="0.25">
      <c r="A8348" s="1">
        <v>8347</v>
      </c>
      <c r="B8348" s="3" t="s">
        <v>8351</v>
      </c>
      <c r="J8348" t="str">
        <f t="shared" si="130"/>
        <v>Nom_8347</v>
      </c>
    </row>
    <row r="8349" spans="1:10" x14ac:dyDescent="0.25">
      <c r="A8349" s="1">
        <v>8348</v>
      </c>
      <c r="B8349" s="3" t="s">
        <v>8352</v>
      </c>
      <c r="J8349" t="str">
        <f t="shared" si="130"/>
        <v>Nom_8348</v>
      </c>
    </row>
    <row r="8350" spans="1:10" x14ac:dyDescent="0.25">
      <c r="A8350" s="1">
        <v>8349</v>
      </c>
      <c r="B8350" s="3" t="s">
        <v>8353</v>
      </c>
      <c r="J8350" t="str">
        <f t="shared" si="130"/>
        <v>Nom_8349</v>
      </c>
    </row>
    <row r="8351" spans="1:10" x14ac:dyDescent="0.25">
      <c r="A8351" s="1">
        <v>8350</v>
      </c>
      <c r="B8351" s="3" t="s">
        <v>8354</v>
      </c>
      <c r="J8351" t="str">
        <f t="shared" si="130"/>
        <v>Nom_8350</v>
      </c>
    </row>
    <row r="8352" spans="1:10" x14ac:dyDescent="0.25">
      <c r="A8352" s="1">
        <v>8351</v>
      </c>
      <c r="B8352" s="3" t="s">
        <v>8355</v>
      </c>
      <c r="J8352" t="str">
        <f t="shared" si="130"/>
        <v>Nom_8351</v>
      </c>
    </row>
    <row r="8353" spans="1:10" x14ac:dyDescent="0.25">
      <c r="A8353" s="1">
        <v>8352</v>
      </c>
      <c r="B8353" s="3" t="s">
        <v>8356</v>
      </c>
      <c r="J8353" t="str">
        <f t="shared" si="130"/>
        <v>Nom_8352</v>
      </c>
    </row>
    <row r="8354" spans="1:10" x14ac:dyDescent="0.25">
      <c r="A8354" s="1">
        <v>8353</v>
      </c>
      <c r="B8354" s="3" t="s">
        <v>8357</v>
      </c>
      <c r="J8354" t="str">
        <f t="shared" si="130"/>
        <v>Nom_8353</v>
      </c>
    </row>
    <row r="8355" spans="1:10" x14ac:dyDescent="0.25">
      <c r="A8355" s="1">
        <v>8354</v>
      </c>
      <c r="B8355" s="3" t="s">
        <v>8358</v>
      </c>
      <c r="J8355" t="str">
        <f t="shared" si="130"/>
        <v>Nom_8354</v>
      </c>
    </row>
    <row r="8356" spans="1:10" x14ac:dyDescent="0.25">
      <c r="A8356" s="1">
        <v>8355</v>
      </c>
      <c r="B8356" s="3" t="s">
        <v>8359</v>
      </c>
      <c r="J8356" t="str">
        <f t="shared" si="130"/>
        <v>Nom_8355</v>
      </c>
    </row>
    <row r="8357" spans="1:10" x14ac:dyDescent="0.25">
      <c r="A8357" s="1">
        <v>8356</v>
      </c>
      <c r="B8357" s="3" t="s">
        <v>8360</v>
      </c>
      <c r="J8357" t="str">
        <f t="shared" si="130"/>
        <v>Nom_8356</v>
      </c>
    </row>
    <row r="8358" spans="1:10" x14ac:dyDescent="0.25">
      <c r="A8358" s="1">
        <v>8357</v>
      </c>
      <c r="B8358" s="3" t="s">
        <v>8361</v>
      </c>
      <c r="J8358" t="str">
        <f t="shared" si="130"/>
        <v>Nom_8357</v>
      </c>
    </row>
    <row r="8359" spans="1:10" x14ac:dyDescent="0.25">
      <c r="A8359" s="1">
        <v>8358</v>
      </c>
      <c r="B8359" s="3" t="s">
        <v>8362</v>
      </c>
      <c r="J8359" t="str">
        <f t="shared" si="130"/>
        <v>Nom_8358</v>
      </c>
    </row>
    <row r="8360" spans="1:10" x14ac:dyDescent="0.25">
      <c r="A8360" s="1">
        <v>8359</v>
      </c>
      <c r="B8360" s="3" t="s">
        <v>8363</v>
      </c>
      <c r="J8360" t="str">
        <f t="shared" si="130"/>
        <v>Nom_8359</v>
      </c>
    </row>
    <row r="8361" spans="1:10" x14ac:dyDescent="0.25">
      <c r="A8361" s="1">
        <v>8360</v>
      </c>
      <c r="B8361" s="3" t="s">
        <v>8364</v>
      </c>
      <c r="J8361" t="str">
        <f t="shared" si="130"/>
        <v>Nom_8360</v>
      </c>
    </row>
    <row r="8362" spans="1:10" x14ac:dyDescent="0.25">
      <c r="A8362" s="1">
        <v>8361</v>
      </c>
      <c r="B8362" s="3" t="s">
        <v>8365</v>
      </c>
      <c r="J8362" t="str">
        <f t="shared" si="130"/>
        <v>Nom_8361</v>
      </c>
    </row>
    <row r="8363" spans="1:10" x14ac:dyDescent="0.25">
      <c r="A8363" s="1">
        <v>8362</v>
      </c>
      <c r="B8363" s="3" t="s">
        <v>8366</v>
      </c>
      <c r="J8363" t="str">
        <f t="shared" si="130"/>
        <v>Nom_8362</v>
      </c>
    </row>
    <row r="8364" spans="1:10" x14ac:dyDescent="0.25">
      <c r="A8364" s="1">
        <v>8363</v>
      </c>
      <c r="B8364" s="3" t="s">
        <v>8367</v>
      </c>
      <c r="J8364" t="str">
        <f t="shared" si="130"/>
        <v>Nom_8363</v>
      </c>
    </row>
    <row r="8365" spans="1:10" x14ac:dyDescent="0.25">
      <c r="A8365" s="1">
        <v>8364</v>
      </c>
      <c r="B8365" s="3" t="s">
        <v>8368</v>
      </c>
      <c r="J8365" t="str">
        <f t="shared" si="130"/>
        <v>Nom_8364</v>
      </c>
    </row>
    <row r="8366" spans="1:10" x14ac:dyDescent="0.25">
      <c r="A8366" s="1">
        <v>8365</v>
      </c>
      <c r="B8366" s="3" t="s">
        <v>8369</v>
      </c>
      <c r="J8366" t="str">
        <f t="shared" si="130"/>
        <v>Nom_8365</v>
      </c>
    </row>
    <row r="8367" spans="1:10" x14ac:dyDescent="0.25">
      <c r="A8367" s="1">
        <v>8366</v>
      </c>
      <c r="B8367" s="3" t="s">
        <v>8370</v>
      </c>
      <c r="J8367" t="str">
        <f t="shared" si="130"/>
        <v>Nom_8366</v>
      </c>
    </row>
    <row r="8368" spans="1:10" x14ac:dyDescent="0.25">
      <c r="A8368" s="1">
        <v>8367</v>
      </c>
      <c r="B8368" s="3" t="s">
        <v>8371</v>
      </c>
      <c r="J8368" t="str">
        <f t="shared" si="130"/>
        <v>Nom_8367</v>
      </c>
    </row>
    <row r="8369" spans="1:10" x14ac:dyDescent="0.25">
      <c r="A8369" s="1">
        <v>8368</v>
      </c>
      <c r="B8369" s="3" t="s">
        <v>8372</v>
      </c>
      <c r="J8369" t="str">
        <f t="shared" si="130"/>
        <v>Nom_8368</v>
      </c>
    </row>
    <row r="8370" spans="1:10" x14ac:dyDescent="0.25">
      <c r="A8370" s="1">
        <v>8369</v>
      </c>
      <c r="B8370" s="3" t="s">
        <v>8373</v>
      </c>
      <c r="J8370" t="str">
        <f t="shared" si="130"/>
        <v>Nom_8369</v>
      </c>
    </row>
    <row r="8371" spans="1:10" x14ac:dyDescent="0.25">
      <c r="A8371" s="1">
        <v>8370</v>
      </c>
      <c r="B8371" s="3" t="s">
        <v>8374</v>
      </c>
      <c r="J8371" t="str">
        <f t="shared" si="130"/>
        <v>Nom_8370</v>
      </c>
    </row>
    <row r="8372" spans="1:10" x14ac:dyDescent="0.25">
      <c r="A8372" s="1">
        <v>8371</v>
      </c>
      <c r="B8372" s="3" t="s">
        <v>8375</v>
      </c>
      <c r="J8372" t="str">
        <f t="shared" si="130"/>
        <v>Nom_8371</v>
      </c>
    </row>
    <row r="8373" spans="1:10" x14ac:dyDescent="0.25">
      <c r="A8373" s="1">
        <v>8372</v>
      </c>
      <c r="B8373" s="3" t="s">
        <v>8376</v>
      </c>
      <c r="J8373" t="str">
        <f t="shared" si="130"/>
        <v>Nom_8372</v>
      </c>
    </row>
    <row r="8374" spans="1:10" x14ac:dyDescent="0.25">
      <c r="A8374" s="1">
        <v>8373</v>
      </c>
      <c r="B8374" s="3" t="s">
        <v>8377</v>
      </c>
      <c r="J8374" t="str">
        <f t="shared" si="130"/>
        <v>Nom_8373</v>
      </c>
    </row>
    <row r="8375" spans="1:10" x14ac:dyDescent="0.25">
      <c r="A8375" s="1">
        <v>8374</v>
      </c>
      <c r="B8375" s="3" t="s">
        <v>8378</v>
      </c>
      <c r="J8375" t="str">
        <f t="shared" si="130"/>
        <v>Nom_8374</v>
      </c>
    </row>
    <row r="8376" spans="1:10" x14ac:dyDescent="0.25">
      <c r="A8376" s="1">
        <v>8375</v>
      </c>
      <c r="B8376" s="3" t="s">
        <v>8379</v>
      </c>
      <c r="J8376" t="str">
        <f t="shared" si="130"/>
        <v>Nom_8375</v>
      </c>
    </row>
    <row r="8377" spans="1:10" x14ac:dyDescent="0.25">
      <c r="A8377" s="1">
        <v>8376</v>
      </c>
      <c r="B8377" s="3" t="s">
        <v>8380</v>
      </c>
      <c r="J8377" t="str">
        <f t="shared" si="130"/>
        <v>Nom_8376</v>
      </c>
    </row>
    <row r="8378" spans="1:10" x14ac:dyDescent="0.25">
      <c r="A8378" s="1">
        <v>8377</v>
      </c>
      <c r="B8378" s="3" t="s">
        <v>8381</v>
      </c>
      <c r="J8378" t="str">
        <f t="shared" si="130"/>
        <v>Nom_8377</v>
      </c>
    </row>
    <row r="8379" spans="1:10" x14ac:dyDescent="0.25">
      <c r="A8379" s="1">
        <v>8378</v>
      </c>
      <c r="B8379" s="3" t="s">
        <v>8382</v>
      </c>
      <c r="J8379" t="str">
        <f t="shared" si="130"/>
        <v>Nom_8378</v>
      </c>
    </row>
    <row r="8380" spans="1:10" x14ac:dyDescent="0.25">
      <c r="A8380" s="1">
        <v>8379</v>
      </c>
      <c r="B8380" s="3" t="s">
        <v>8383</v>
      </c>
      <c r="J8380" t="str">
        <f t="shared" si="130"/>
        <v>Nom_8379</v>
      </c>
    </row>
    <row r="8381" spans="1:10" x14ac:dyDescent="0.25">
      <c r="A8381" s="1">
        <v>8380</v>
      </c>
      <c r="B8381" s="3" t="s">
        <v>8384</v>
      </c>
      <c r="J8381" t="str">
        <f t="shared" si="130"/>
        <v>Nom_8380</v>
      </c>
    </row>
    <row r="8382" spans="1:10" x14ac:dyDescent="0.25">
      <c r="A8382" s="1">
        <v>8381</v>
      </c>
      <c r="B8382" s="3" t="s">
        <v>8385</v>
      </c>
      <c r="J8382" t="str">
        <f t="shared" si="130"/>
        <v>Nom_8381</v>
      </c>
    </row>
    <row r="8383" spans="1:10" x14ac:dyDescent="0.25">
      <c r="A8383" s="1">
        <v>8382</v>
      </c>
      <c r="B8383" s="3" t="s">
        <v>8386</v>
      </c>
      <c r="J8383" t="str">
        <f t="shared" si="130"/>
        <v>Nom_8382</v>
      </c>
    </row>
    <row r="8384" spans="1:10" x14ac:dyDescent="0.25">
      <c r="A8384" s="1">
        <v>8383</v>
      </c>
      <c r="B8384" s="3" t="s">
        <v>8387</v>
      </c>
      <c r="J8384" t="str">
        <f t="shared" si="130"/>
        <v>Nom_8383</v>
      </c>
    </row>
    <row r="8385" spans="1:10" x14ac:dyDescent="0.25">
      <c r="A8385" s="1">
        <v>8384</v>
      </c>
      <c r="B8385" s="3" t="s">
        <v>8388</v>
      </c>
      <c r="J8385" t="str">
        <f t="shared" si="130"/>
        <v>Nom_8384</v>
      </c>
    </row>
    <row r="8386" spans="1:10" x14ac:dyDescent="0.25">
      <c r="A8386" s="1">
        <v>8385</v>
      </c>
      <c r="B8386" s="3" t="s">
        <v>8389</v>
      </c>
      <c r="J8386" t="str">
        <f t="shared" si="130"/>
        <v>Nom_8385</v>
      </c>
    </row>
    <row r="8387" spans="1:10" x14ac:dyDescent="0.25">
      <c r="A8387" s="1">
        <v>8386</v>
      </c>
      <c r="B8387" s="3" t="s">
        <v>8390</v>
      </c>
      <c r="J8387" t="str">
        <f t="shared" ref="J8387:J8450" si="131">IFERROR(INDEX(D:D,MATCH(B8387,C:C,0)),B8387)</f>
        <v>Nom_8386</v>
      </c>
    </row>
    <row r="8388" spans="1:10" x14ac:dyDescent="0.25">
      <c r="A8388" s="1">
        <v>8387</v>
      </c>
      <c r="B8388" s="3" t="s">
        <v>8391</v>
      </c>
      <c r="J8388" t="str">
        <f t="shared" si="131"/>
        <v>Nom_8387</v>
      </c>
    </row>
    <row r="8389" spans="1:10" x14ac:dyDescent="0.25">
      <c r="A8389" s="1">
        <v>8388</v>
      </c>
      <c r="B8389" s="3" t="s">
        <v>8392</v>
      </c>
      <c r="J8389" t="str">
        <f t="shared" si="131"/>
        <v>Nom_8388</v>
      </c>
    </row>
    <row r="8390" spans="1:10" x14ac:dyDescent="0.25">
      <c r="A8390" s="1">
        <v>8389</v>
      </c>
      <c r="B8390" s="3" t="s">
        <v>8393</v>
      </c>
      <c r="J8390" t="str">
        <f t="shared" si="131"/>
        <v>Nom_8389</v>
      </c>
    </row>
    <row r="8391" spans="1:10" x14ac:dyDescent="0.25">
      <c r="A8391" s="1">
        <v>8390</v>
      </c>
      <c r="B8391" s="3" t="s">
        <v>8394</v>
      </c>
      <c r="J8391" t="str">
        <f t="shared" si="131"/>
        <v>Nom_8390</v>
      </c>
    </row>
    <row r="8392" spans="1:10" x14ac:dyDescent="0.25">
      <c r="A8392" s="1">
        <v>8391</v>
      </c>
      <c r="B8392" s="3" t="s">
        <v>8395</v>
      </c>
      <c r="J8392" t="str">
        <f t="shared" si="131"/>
        <v>Nom_8391</v>
      </c>
    </row>
    <row r="8393" spans="1:10" x14ac:dyDescent="0.25">
      <c r="A8393" s="1">
        <v>8392</v>
      </c>
      <c r="B8393" s="3" t="s">
        <v>8396</v>
      </c>
      <c r="J8393" t="str">
        <f t="shared" si="131"/>
        <v>Nom_8392</v>
      </c>
    </row>
    <row r="8394" spans="1:10" x14ac:dyDescent="0.25">
      <c r="A8394" s="1">
        <v>8393</v>
      </c>
      <c r="B8394" s="3" t="s">
        <v>8397</v>
      </c>
      <c r="J8394" t="str">
        <f t="shared" si="131"/>
        <v>Nom_8393</v>
      </c>
    </row>
    <row r="8395" spans="1:10" x14ac:dyDescent="0.25">
      <c r="A8395" s="1">
        <v>8394</v>
      </c>
      <c r="B8395" s="3" t="s">
        <v>8398</v>
      </c>
      <c r="J8395" t="str">
        <f t="shared" si="131"/>
        <v>Nom_8394</v>
      </c>
    </row>
    <row r="8396" spans="1:10" x14ac:dyDescent="0.25">
      <c r="A8396" s="1">
        <v>8395</v>
      </c>
      <c r="B8396" s="3" t="s">
        <v>8399</v>
      </c>
      <c r="J8396" t="str">
        <f t="shared" si="131"/>
        <v>Nom_8395</v>
      </c>
    </row>
    <row r="8397" spans="1:10" x14ac:dyDescent="0.25">
      <c r="A8397" s="1">
        <v>8396</v>
      </c>
      <c r="B8397" s="3" t="s">
        <v>8400</v>
      </c>
      <c r="J8397" t="str">
        <f t="shared" si="131"/>
        <v>Nom_8396</v>
      </c>
    </row>
    <row r="8398" spans="1:10" x14ac:dyDescent="0.25">
      <c r="A8398" s="1">
        <v>8397</v>
      </c>
      <c r="B8398" s="3" t="s">
        <v>8401</v>
      </c>
      <c r="J8398" t="str">
        <f t="shared" si="131"/>
        <v>Nom_8397</v>
      </c>
    </row>
    <row r="8399" spans="1:10" x14ac:dyDescent="0.25">
      <c r="A8399" s="1">
        <v>8398</v>
      </c>
      <c r="B8399" s="3" t="s">
        <v>8402</v>
      </c>
      <c r="J8399" t="str">
        <f t="shared" si="131"/>
        <v>Nom_8398</v>
      </c>
    </row>
    <row r="8400" spans="1:10" x14ac:dyDescent="0.25">
      <c r="A8400" s="1">
        <v>8399</v>
      </c>
      <c r="B8400" s="3" t="s">
        <v>8403</v>
      </c>
      <c r="J8400" t="str">
        <f t="shared" si="131"/>
        <v>Nom_8399</v>
      </c>
    </row>
    <row r="8401" spans="1:10" x14ac:dyDescent="0.25">
      <c r="A8401" s="1">
        <v>8400</v>
      </c>
      <c r="B8401" s="3" t="s">
        <v>8404</v>
      </c>
      <c r="J8401" t="str">
        <f t="shared" si="131"/>
        <v>Nom_8400</v>
      </c>
    </row>
    <row r="8402" spans="1:10" x14ac:dyDescent="0.25">
      <c r="A8402" s="1">
        <v>8401</v>
      </c>
      <c r="B8402" s="3" t="s">
        <v>8405</v>
      </c>
      <c r="J8402" t="str">
        <f t="shared" si="131"/>
        <v>Nom_8401</v>
      </c>
    </row>
    <row r="8403" spans="1:10" x14ac:dyDescent="0.25">
      <c r="A8403" s="1">
        <v>8402</v>
      </c>
      <c r="B8403" s="3" t="s">
        <v>8406</v>
      </c>
      <c r="J8403" t="str">
        <f t="shared" si="131"/>
        <v>Nom_8402</v>
      </c>
    </row>
    <row r="8404" spans="1:10" x14ac:dyDescent="0.25">
      <c r="A8404" s="1">
        <v>8403</v>
      </c>
      <c r="B8404" s="3" t="s">
        <v>8407</v>
      </c>
      <c r="J8404" t="str">
        <f t="shared" si="131"/>
        <v>Nom_8403</v>
      </c>
    </row>
    <row r="8405" spans="1:10" x14ac:dyDescent="0.25">
      <c r="A8405" s="1">
        <v>8404</v>
      </c>
      <c r="B8405" s="3" t="s">
        <v>8408</v>
      </c>
      <c r="J8405" t="str">
        <f t="shared" si="131"/>
        <v>Nom_8404</v>
      </c>
    </row>
    <row r="8406" spans="1:10" x14ac:dyDescent="0.25">
      <c r="A8406" s="1">
        <v>8405</v>
      </c>
      <c r="B8406" s="3" t="s">
        <v>8409</v>
      </c>
      <c r="J8406" t="str">
        <f t="shared" si="131"/>
        <v>Nom_8405</v>
      </c>
    </row>
    <row r="8407" spans="1:10" x14ac:dyDescent="0.25">
      <c r="A8407" s="1">
        <v>8406</v>
      </c>
      <c r="B8407" s="3" t="s">
        <v>8410</v>
      </c>
      <c r="J8407" t="str">
        <f t="shared" si="131"/>
        <v>Nom_8406</v>
      </c>
    </row>
    <row r="8408" spans="1:10" x14ac:dyDescent="0.25">
      <c r="A8408" s="1">
        <v>8407</v>
      </c>
      <c r="B8408" s="3" t="s">
        <v>8411</v>
      </c>
      <c r="J8408" t="str">
        <f t="shared" si="131"/>
        <v>Nom_8407</v>
      </c>
    </row>
    <row r="8409" spans="1:10" x14ac:dyDescent="0.25">
      <c r="A8409" s="1">
        <v>8408</v>
      </c>
      <c r="B8409" s="3" t="s">
        <v>8412</v>
      </c>
      <c r="J8409" t="str">
        <f t="shared" si="131"/>
        <v>Nom_8408</v>
      </c>
    </row>
    <row r="8410" spans="1:10" x14ac:dyDescent="0.25">
      <c r="A8410" s="1">
        <v>8409</v>
      </c>
      <c r="B8410" s="3" t="s">
        <v>8413</v>
      </c>
      <c r="J8410" t="str">
        <f t="shared" si="131"/>
        <v>Nom_8409</v>
      </c>
    </row>
    <row r="8411" spans="1:10" x14ac:dyDescent="0.25">
      <c r="A8411" s="1">
        <v>8410</v>
      </c>
      <c r="B8411" s="3" t="s">
        <v>8414</v>
      </c>
      <c r="J8411" t="str">
        <f t="shared" si="131"/>
        <v>Nom_8410</v>
      </c>
    </row>
    <row r="8412" spans="1:10" x14ac:dyDescent="0.25">
      <c r="A8412" s="1">
        <v>8411</v>
      </c>
      <c r="B8412" s="3" t="s">
        <v>8415</v>
      </c>
      <c r="J8412" t="str">
        <f t="shared" si="131"/>
        <v>Nom_8411</v>
      </c>
    </row>
    <row r="8413" spans="1:10" x14ac:dyDescent="0.25">
      <c r="A8413" s="1">
        <v>8412</v>
      </c>
      <c r="B8413" s="3" t="s">
        <v>8416</v>
      </c>
      <c r="J8413" t="str">
        <f t="shared" si="131"/>
        <v>Nom_8412</v>
      </c>
    </row>
    <row r="8414" spans="1:10" x14ac:dyDescent="0.25">
      <c r="A8414" s="1">
        <v>8413</v>
      </c>
      <c r="B8414" s="3" t="s">
        <v>8417</v>
      </c>
      <c r="J8414" t="str">
        <f t="shared" si="131"/>
        <v>Nom_8413</v>
      </c>
    </row>
    <row r="8415" spans="1:10" x14ac:dyDescent="0.25">
      <c r="A8415" s="1">
        <v>8414</v>
      </c>
      <c r="B8415" s="3" t="s">
        <v>8418</v>
      </c>
      <c r="J8415" t="str">
        <f t="shared" si="131"/>
        <v>Nom_8414</v>
      </c>
    </row>
    <row r="8416" spans="1:10" x14ac:dyDescent="0.25">
      <c r="A8416" s="1">
        <v>8415</v>
      </c>
      <c r="B8416" s="3" t="s">
        <v>8419</v>
      </c>
      <c r="J8416" t="str">
        <f t="shared" si="131"/>
        <v>Nom_8415</v>
      </c>
    </row>
    <row r="8417" spans="1:10" x14ac:dyDescent="0.25">
      <c r="A8417" s="1">
        <v>8416</v>
      </c>
      <c r="B8417" s="3" t="s">
        <v>8420</v>
      </c>
      <c r="J8417" t="str">
        <f t="shared" si="131"/>
        <v>Nom_8416</v>
      </c>
    </row>
    <row r="8418" spans="1:10" x14ac:dyDescent="0.25">
      <c r="A8418" s="1">
        <v>8417</v>
      </c>
      <c r="B8418" s="3" t="s">
        <v>8421</v>
      </c>
      <c r="J8418" t="str">
        <f t="shared" si="131"/>
        <v>Nom_8417</v>
      </c>
    </row>
    <row r="8419" spans="1:10" x14ac:dyDescent="0.25">
      <c r="A8419" s="1">
        <v>8418</v>
      </c>
      <c r="B8419" s="3" t="s">
        <v>8422</v>
      </c>
      <c r="J8419" t="str">
        <f t="shared" si="131"/>
        <v>Nom_8418</v>
      </c>
    </row>
    <row r="8420" spans="1:10" x14ac:dyDescent="0.25">
      <c r="A8420" s="1">
        <v>8419</v>
      </c>
      <c r="B8420" s="3" t="s">
        <v>8423</v>
      </c>
      <c r="J8420" t="str">
        <f t="shared" si="131"/>
        <v>Nom_8419</v>
      </c>
    </row>
    <row r="8421" spans="1:10" x14ac:dyDescent="0.25">
      <c r="A8421" s="1">
        <v>8420</v>
      </c>
      <c r="B8421" s="3" t="s">
        <v>8424</v>
      </c>
      <c r="J8421" t="str">
        <f t="shared" si="131"/>
        <v>Nom_8420</v>
      </c>
    </row>
    <row r="8422" spans="1:10" x14ac:dyDescent="0.25">
      <c r="A8422" s="1">
        <v>8421</v>
      </c>
      <c r="B8422" s="3" t="s">
        <v>8425</v>
      </c>
      <c r="J8422" t="str">
        <f t="shared" si="131"/>
        <v>Nom_8421</v>
      </c>
    </row>
    <row r="8423" spans="1:10" x14ac:dyDescent="0.25">
      <c r="A8423" s="1">
        <v>8422</v>
      </c>
      <c r="B8423" s="3" t="s">
        <v>8426</v>
      </c>
      <c r="J8423" t="str">
        <f t="shared" si="131"/>
        <v>Nom_8422</v>
      </c>
    </row>
    <row r="8424" spans="1:10" x14ac:dyDescent="0.25">
      <c r="A8424" s="1">
        <v>8423</v>
      </c>
      <c r="B8424" s="3" t="s">
        <v>8427</v>
      </c>
      <c r="J8424" t="str">
        <f t="shared" si="131"/>
        <v>Nom_8423</v>
      </c>
    </row>
    <row r="8425" spans="1:10" x14ac:dyDescent="0.25">
      <c r="A8425" s="1">
        <v>8424</v>
      </c>
      <c r="B8425" s="3" t="s">
        <v>8428</v>
      </c>
      <c r="J8425" t="str">
        <f t="shared" si="131"/>
        <v>Nom_8424</v>
      </c>
    </row>
    <row r="8426" spans="1:10" x14ac:dyDescent="0.25">
      <c r="A8426" s="1">
        <v>8425</v>
      </c>
      <c r="B8426" s="3" t="s">
        <v>8429</v>
      </c>
      <c r="J8426" t="str">
        <f t="shared" si="131"/>
        <v>Nom_8425</v>
      </c>
    </row>
    <row r="8427" spans="1:10" x14ac:dyDescent="0.25">
      <c r="A8427" s="1">
        <v>8426</v>
      </c>
      <c r="B8427" s="3" t="s">
        <v>8430</v>
      </c>
      <c r="J8427" t="str">
        <f t="shared" si="131"/>
        <v>Nom_8426</v>
      </c>
    </row>
    <row r="8428" spans="1:10" x14ac:dyDescent="0.25">
      <c r="A8428" s="1">
        <v>8427</v>
      </c>
      <c r="B8428" s="3" t="s">
        <v>8431</v>
      </c>
      <c r="J8428" t="str">
        <f t="shared" si="131"/>
        <v>Nom_8427</v>
      </c>
    </row>
    <row r="8429" spans="1:10" x14ac:dyDescent="0.25">
      <c r="A8429" s="1">
        <v>8428</v>
      </c>
      <c r="B8429" s="3" t="s">
        <v>8432</v>
      </c>
      <c r="J8429" t="str">
        <f t="shared" si="131"/>
        <v>Nom_8428</v>
      </c>
    </row>
    <row r="8430" spans="1:10" x14ac:dyDescent="0.25">
      <c r="A8430" s="1">
        <v>8429</v>
      </c>
      <c r="B8430" s="3" t="s">
        <v>8433</v>
      </c>
      <c r="J8430" t="str">
        <f t="shared" si="131"/>
        <v>Nom_8429</v>
      </c>
    </row>
    <row r="8431" spans="1:10" x14ac:dyDescent="0.25">
      <c r="A8431" s="1">
        <v>8430</v>
      </c>
      <c r="B8431" s="3" t="s">
        <v>8434</v>
      </c>
      <c r="J8431" t="str">
        <f t="shared" si="131"/>
        <v>Nom_8430</v>
      </c>
    </row>
    <row r="8432" spans="1:10" x14ac:dyDescent="0.25">
      <c r="A8432" s="1">
        <v>8431</v>
      </c>
      <c r="B8432" s="3" t="s">
        <v>8435</v>
      </c>
      <c r="J8432" t="str">
        <f t="shared" si="131"/>
        <v>Nom_8431</v>
      </c>
    </row>
    <row r="8433" spans="1:10" x14ac:dyDescent="0.25">
      <c r="A8433" s="1">
        <v>8432</v>
      </c>
      <c r="B8433" s="3" t="s">
        <v>8436</v>
      </c>
      <c r="J8433" t="str">
        <f t="shared" si="131"/>
        <v>Nom_8432</v>
      </c>
    </row>
    <row r="8434" spans="1:10" x14ac:dyDescent="0.25">
      <c r="A8434" s="1">
        <v>8433</v>
      </c>
      <c r="B8434" s="3" t="s">
        <v>8437</v>
      </c>
      <c r="J8434" t="str">
        <f t="shared" si="131"/>
        <v>Nom_8433</v>
      </c>
    </row>
    <row r="8435" spans="1:10" x14ac:dyDescent="0.25">
      <c r="A8435" s="1">
        <v>8434</v>
      </c>
      <c r="B8435" s="3" t="s">
        <v>8438</v>
      </c>
      <c r="J8435" t="str">
        <f t="shared" si="131"/>
        <v>Nom_8434</v>
      </c>
    </row>
    <row r="8436" spans="1:10" x14ac:dyDescent="0.25">
      <c r="A8436" s="1">
        <v>8435</v>
      </c>
      <c r="B8436" s="3" t="s">
        <v>8439</v>
      </c>
      <c r="J8436" t="str">
        <f t="shared" si="131"/>
        <v>Nom_8435</v>
      </c>
    </row>
    <row r="8437" spans="1:10" x14ac:dyDescent="0.25">
      <c r="A8437" s="1">
        <v>8436</v>
      </c>
      <c r="B8437" s="3" t="s">
        <v>8440</v>
      </c>
      <c r="J8437" t="str">
        <f t="shared" si="131"/>
        <v>Nom_8436</v>
      </c>
    </row>
    <row r="8438" spans="1:10" x14ac:dyDescent="0.25">
      <c r="A8438" s="1">
        <v>8437</v>
      </c>
      <c r="B8438" s="3" t="s">
        <v>8441</v>
      </c>
      <c r="J8438" t="str">
        <f t="shared" si="131"/>
        <v>Nom_8437</v>
      </c>
    </row>
    <row r="8439" spans="1:10" x14ac:dyDescent="0.25">
      <c r="A8439" s="1">
        <v>8438</v>
      </c>
      <c r="B8439" s="3" t="s">
        <v>8442</v>
      </c>
      <c r="J8439" t="str">
        <f t="shared" si="131"/>
        <v>Nom_8438</v>
      </c>
    </row>
    <row r="8440" spans="1:10" x14ac:dyDescent="0.25">
      <c r="A8440" s="1">
        <v>8439</v>
      </c>
      <c r="B8440" s="3" t="s">
        <v>8443</v>
      </c>
      <c r="J8440" t="str">
        <f t="shared" si="131"/>
        <v>Nom_8439</v>
      </c>
    </row>
    <row r="8441" spans="1:10" x14ac:dyDescent="0.25">
      <c r="A8441" s="1">
        <v>8440</v>
      </c>
      <c r="B8441" s="3" t="s">
        <v>8444</v>
      </c>
      <c r="J8441" t="str">
        <f t="shared" si="131"/>
        <v>Nom_8440</v>
      </c>
    </row>
    <row r="8442" spans="1:10" x14ac:dyDescent="0.25">
      <c r="A8442" s="1">
        <v>8441</v>
      </c>
      <c r="B8442" s="3" t="s">
        <v>8445</v>
      </c>
      <c r="J8442" t="str">
        <f t="shared" si="131"/>
        <v>Nom_8441</v>
      </c>
    </row>
    <row r="8443" spans="1:10" x14ac:dyDescent="0.25">
      <c r="A8443" s="1">
        <v>8442</v>
      </c>
      <c r="B8443" s="3" t="s">
        <v>8446</v>
      </c>
      <c r="J8443" t="str">
        <f t="shared" si="131"/>
        <v>Nom_8442</v>
      </c>
    </row>
    <row r="8444" spans="1:10" x14ac:dyDescent="0.25">
      <c r="A8444" s="1">
        <v>8443</v>
      </c>
      <c r="B8444" s="3" t="s">
        <v>8447</v>
      </c>
      <c r="J8444" t="str">
        <f t="shared" si="131"/>
        <v>Nom_8443</v>
      </c>
    </row>
    <row r="8445" spans="1:10" x14ac:dyDescent="0.25">
      <c r="A8445" s="1">
        <v>8444</v>
      </c>
      <c r="B8445" s="3" t="s">
        <v>8448</v>
      </c>
      <c r="J8445" t="str">
        <f t="shared" si="131"/>
        <v>Nom_8444</v>
      </c>
    </row>
    <row r="8446" spans="1:10" x14ac:dyDescent="0.25">
      <c r="A8446" s="1">
        <v>8445</v>
      </c>
      <c r="B8446" s="3" t="s">
        <v>8449</v>
      </c>
      <c r="J8446" t="str">
        <f t="shared" si="131"/>
        <v>Nom_8445</v>
      </c>
    </row>
    <row r="8447" spans="1:10" x14ac:dyDescent="0.25">
      <c r="A8447" s="1">
        <v>8446</v>
      </c>
      <c r="B8447" s="3" t="s">
        <v>8450</v>
      </c>
      <c r="J8447" t="str">
        <f t="shared" si="131"/>
        <v>Nom_8446</v>
      </c>
    </row>
    <row r="8448" spans="1:10" x14ac:dyDescent="0.25">
      <c r="A8448" s="1">
        <v>8447</v>
      </c>
      <c r="B8448" s="3" t="s">
        <v>8451</v>
      </c>
      <c r="J8448" t="str">
        <f t="shared" si="131"/>
        <v>Nom_8447</v>
      </c>
    </row>
    <row r="8449" spans="1:10" x14ac:dyDescent="0.25">
      <c r="A8449" s="1">
        <v>8448</v>
      </c>
      <c r="B8449" s="3" t="s">
        <v>8452</v>
      </c>
      <c r="J8449" t="str">
        <f t="shared" si="131"/>
        <v>Nom_8448</v>
      </c>
    </row>
    <row r="8450" spans="1:10" x14ac:dyDescent="0.25">
      <c r="A8450" s="1">
        <v>8449</v>
      </c>
      <c r="B8450" s="3" t="s">
        <v>8453</v>
      </c>
      <c r="J8450" t="str">
        <f t="shared" si="131"/>
        <v>Nom_8449</v>
      </c>
    </row>
    <row r="8451" spans="1:10" x14ac:dyDescent="0.25">
      <c r="A8451" s="1">
        <v>8450</v>
      </c>
      <c r="B8451" s="3" t="s">
        <v>8454</v>
      </c>
      <c r="J8451" t="str">
        <f t="shared" ref="J8451:J8514" si="132">IFERROR(INDEX(D:D,MATCH(B8451,C:C,0)),B8451)</f>
        <v>Nom_8450</v>
      </c>
    </row>
    <row r="8452" spans="1:10" x14ac:dyDescent="0.25">
      <c r="A8452" s="1">
        <v>8451</v>
      </c>
      <c r="B8452" s="3" t="s">
        <v>8455</v>
      </c>
      <c r="J8452" t="str">
        <f t="shared" si="132"/>
        <v>Nom_8451</v>
      </c>
    </row>
    <row r="8453" spans="1:10" x14ac:dyDescent="0.25">
      <c r="A8453" s="1">
        <v>8452</v>
      </c>
      <c r="B8453" s="3" t="s">
        <v>8456</v>
      </c>
      <c r="J8453" t="str">
        <f t="shared" si="132"/>
        <v>Nom_8452</v>
      </c>
    </row>
    <row r="8454" spans="1:10" x14ac:dyDescent="0.25">
      <c r="A8454" s="1">
        <v>8453</v>
      </c>
      <c r="B8454" s="3" t="s">
        <v>8457</v>
      </c>
      <c r="J8454" t="str">
        <f t="shared" si="132"/>
        <v>Nom_8453</v>
      </c>
    </row>
    <row r="8455" spans="1:10" x14ac:dyDescent="0.25">
      <c r="A8455" s="1">
        <v>8454</v>
      </c>
      <c r="B8455" s="3" t="s">
        <v>8458</v>
      </c>
      <c r="J8455" t="str">
        <f t="shared" si="132"/>
        <v>Nom_8454</v>
      </c>
    </row>
    <row r="8456" spans="1:10" x14ac:dyDescent="0.25">
      <c r="A8456" s="1">
        <v>8455</v>
      </c>
      <c r="B8456" s="3" t="s">
        <v>8459</v>
      </c>
      <c r="J8456" t="str">
        <f t="shared" si="132"/>
        <v>Nom_8455</v>
      </c>
    </row>
    <row r="8457" spans="1:10" x14ac:dyDescent="0.25">
      <c r="A8457" s="1">
        <v>8456</v>
      </c>
      <c r="B8457" s="3" t="s">
        <v>8460</v>
      </c>
      <c r="J8457" t="str">
        <f t="shared" si="132"/>
        <v>Nom_8456</v>
      </c>
    </row>
    <row r="8458" spans="1:10" x14ac:dyDescent="0.25">
      <c r="A8458" s="1">
        <v>8457</v>
      </c>
      <c r="B8458" s="3" t="s">
        <v>8461</v>
      </c>
      <c r="J8458" t="str">
        <f t="shared" si="132"/>
        <v>Nom_8457</v>
      </c>
    </row>
    <row r="8459" spans="1:10" x14ac:dyDescent="0.25">
      <c r="A8459" s="1">
        <v>8458</v>
      </c>
      <c r="B8459" s="3" t="s">
        <v>8462</v>
      </c>
      <c r="J8459" t="str">
        <f t="shared" si="132"/>
        <v>Nom_8458</v>
      </c>
    </row>
    <row r="8460" spans="1:10" x14ac:dyDescent="0.25">
      <c r="A8460" s="1">
        <v>8459</v>
      </c>
      <c r="B8460" s="3" t="s">
        <v>8463</v>
      </c>
      <c r="J8460" t="str">
        <f t="shared" si="132"/>
        <v>Nom_8459</v>
      </c>
    </row>
    <row r="8461" spans="1:10" x14ac:dyDescent="0.25">
      <c r="A8461" s="1">
        <v>8460</v>
      </c>
      <c r="B8461" s="3" t="s">
        <v>8464</v>
      </c>
      <c r="J8461" t="str">
        <f t="shared" si="132"/>
        <v>Nom_8460</v>
      </c>
    </row>
    <row r="8462" spans="1:10" x14ac:dyDescent="0.25">
      <c r="A8462" s="1">
        <v>8461</v>
      </c>
      <c r="B8462" s="3" t="s">
        <v>8465</v>
      </c>
      <c r="J8462" t="str">
        <f t="shared" si="132"/>
        <v>Nom_8461</v>
      </c>
    </row>
    <row r="8463" spans="1:10" x14ac:dyDescent="0.25">
      <c r="A8463" s="1">
        <v>8462</v>
      </c>
      <c r="B8463" s="3" t="s">
        <v>8466</v>
      </c>
      <c r="J8463" t="str">
        <f t="shared" si="132"/>
        <v>Nom_8462</v>
      </c>
    </row>
    <row r="8464" spans="1:10" x14ac:dyDescent="0.25">
      <c r="A8464" s="1">
        <v>8463</v>
      </c>
      <c r="B8464" s="3" t="s">
        <v>8467</v>
      </c>
      <c r="J8464" t="str">
        <f t="shared" si="132"/>
        <v>Nom_8463</v>
      </c>
    </row>
    <row r="8465" spans="1:10" x14ac:dyDescent="0.25">
      <c r="A8465" s="1">
        <v>8464</v>
      </c>
      <c r="B8465" s="3" t="s">
        <v>8468</v>
      </c>
      <c r="J8465" t="str">
        <f t="shared" si="132"/>
        <v>Nom_8464</v>
      </c>
    </row>
    <row r="8466" spans="1:10" x14ac:dyDescent="0.25">
      <c r="A8466" s="1">
        <v>8465</v>
      </c>
      <c r="B8466" s="3" t="s">
        <v>8469</v>
      </c>
      <c r="J8466" t="str">
        <f t="shared" si="132"/>
        <v>Nom_8465</v>
      </c>
    </row>
    <row r="8467" spans="1:10" x14ac:dyDescent="0.25">
      <c r="A8467" s="1">
        <v>8466</v>
      </c>
      <c r="B8467" s="3" t="s">
        <v>8470</v>
      </c>
      <c r="J8467" t="str">
        <f t="shared" si="132"/>
        <v>Nom_8466</v>
      </c>
    </row>
    <row r="8468" spans="1:10" x14ac:dyDescent="0.25">
      <c r="A8468" s="1">
        <v>8467</v>
      </c>
      <c r="B8468" s="3" t="s">
        <v>8471</v>
      </c>
      <c r="J8468" t="str">
        <f t="shared" si="132"/>
        <v>Nom_8467</v>
      </c>
    </row>
    <row r="8469" spans="1:10" x14ac:dyDescent="0.25">
      <c r="A8469" s="1">
        <v>8468</v>
      </c>
      <c r="B8469" s="3" t="s">
        <v>8472</v>
      </c>
      <c r="J8469" t="str">
        <f t="shared" si="132"/>
        <v>Nom_8468</v>
      </c>
    </row>
    <row r="8470" spans="1:10" x14ac:dyDescent="0.25">
      <c r="A8470" s="1">
        <v>8469</v>
      </c>
      <c r="B8470" s="3" t="s">
        <v>8473</v>
      </c>
      <c r="J8470" t="str">
        <f t="shared" si="132"/>
        <v>Nom_8469</v>
      </c>
    </row>
    <row r="8471" spans="1:10" x14ac:dyDescent="0.25">
      <c r="A8471" s="1">
        <v>8470</v>
      </c>
      <c r="B8471" s="3" t="s">
        <v>8474</v>
      </c>
      <c r="J8471" t="str">
        <f t="shared" si="132"/>
        <v>Nom_8470</v>
      </c>
    </row>
    <row r="8472" spans="1:10" x14ac:dyDescent="0.25">
      <c r="A8472" s="1">
        <v>8471</v>
      </c>
      <c r="B8472" s="3" t="s">
        <v>8475</v>
      </c>
      <c r="J8472" t="str">
        <f t="shared" si="132"/>
        <v>Nom_8471</v>
      </c>
    </row>
    <row r="8473" spans="1:10" x14ac:dyDescent="0.25">
      <c r="A8473" s="1">
        <v>8472</v>
      </c>
      <c r="B8473" s="3" t="s">
        <v>8476</v>
      </c>
      <c r="J8473" t="str">
        <f t="shared" si="132"/>
        <v>Nom_8472</v>
      </c>
    </row>
    <row r="8474" spans="1:10" x14ac:dyDescent="0.25">
      <c r="A8474" s="1">
        <v>8473</v>
      </c>
      <c r="B8474" s="3" t="s">
        <v>8477</v>
      </c>
      <c r="J8474" t="str">
        <f t="shared" si="132"/>
        <v>Nom_8473</v>
      </c>
    </row>
    <row r="8475" spans="1:10" x14ac:dyDescent="0.25">
      <c r="A8475" s="1">
        <v>8474</v>
      </c>
      <c r="B8475" s="3" t="s">
        <v>8478</v>
      </c>
      <c r="J8475" t="str">
        <f t="shared" si="132"/>
        <v>Nom_8474</v>
      </c>
    </row>
    <row r="8476" spans="1:10" x14ac:dyDescent="0.25">
      <c r="A8476" s="1">
        <v>8475</v>
      </c>
      <c r="B8476" s="3" t="s">
        <v>8479</v>
      </c>
      <c r="J8476" t="str">
        <f t="shared" si="132"/>
        <v>Nom_8475</v>
      </c>
    </row>
    <row r="8477" spans="1:10" x14ac:dyDescent="0.25">
      <c r="A8477" s="1">
        <v>8476</v>
      </c>
      <c r="B8477" s="3" t="s">
        <v>8480</v>
      </c>
      <c r="J8477" t="str">
        <f t="shared" si="132"/>
        <v>Nom_8476</v>
      </c>
    </row>
    <row r="8478" spans="1:10" x14ac:dyDescent="0.25">
      <c r="A8478" s="1">
        <v>8477</v>
      </c>
      <c r="B8478" s="3" t="s">
        <v>8481</v>
      </c>
      <c r="J8478" t="str">
        <f t="shared" si="132"/>
        <v>Nom_8477</v>
      </c>
    </row>
    <row r="8479" spans="1:10" x14ac:dyDescent="0.25">
      <c r="A8479" s="1">
        <v>8478</v>
      </c>
      <c r="B8479" s="3" t="s">
        <v>8482</v>
      </c>
      <c r="J8479" t="str">
        <f t="shared" si="132"/>
        <v>Nom_8478</v>
      </c>
    </row>
    <row r="8480" spans="1:10" x14ac:dyDescent="0.25">
      <c r="A8480" s="1">
        <v>8479</v>
      </c>
      <c r="B8480" s="3" t="s">
        <v>8483</v>
      </c>
      <c r="J8480" t="str">
        <f t="shared" si="132"/>
        <v>Nom_8479</v>
      </c>
    </row>
    <row r="8481" spans="1:10" x14ac:dyDescent="0.25">
      <c r="A8481" s="1">
        <v>8480</v>
      </c>
      <c r="B8481" s="3" t="s">
        <v>8484</v>
      </c>
      <c r="J8481" t="str">
        <f t="shared" si="132"/>
        <v>Nom_8480</v>
      </c>
    </row>
    <row r="8482" spans="1:10" x14ac:dyDescent="0.25">
      <c r="A8482" s="1">
        <v>8481</v>
      </c>
      <c r="B8482" s="3" t="s">
        <v>8485</v>
      </c>
      <c r="J8482" t="str">
        <f t="shared" si="132"/>
        <v>Nom_8481</v>
      </c>
    </row>
    <row r="8483" spans="1:10" x14ac:dyDescent="0.25">
      <c r="A8483" s="1">
        <v>8482</v>
      </c>
      <c r="B8483" s="3" t="s">
        <v>8486</v>
      </c>
      <c r="J8483" t="str">
        <f t="shared" si="132"/>
        <v>Nom_8482</v>
      </c>
    </row>
    <row r="8484" spans="1:10" x14ac:dyDescent="0.25">
      <c r="A8484" s="1">
        <v>8483</v>
      </c>
      <c r="B8484" s="3" t="s">
        <v>8487</v>
      </c>
      <c r="J8484" t="str">
        <f t="shared" si="132"/>
        <v>Nom_8483</v>
      </c>
    </row>
    <row r="8485" spans="1:10" x14ac:dyDescent="0.25">
      <c r="A8485" s="1">
        <v>8484</v>
      </c>
      <c r="B8485" s="3" t="s">
        <v>8488</v>
      </c>
      <c r="J8485" t="str">
        <f t="shared" si="132"/>
        <v>Nom_8484</v>
      </c>
    </row>
    <row r="8486" spans="1:10" x14ac:dyDescent="0.25">
      <c r="A8486" s="1">
        <v>8485</v>
      </c>
      <c r="B8486" s="3" t="s">
        <v>8489</v>
      </c>
      <c r="J8486" t="str">
        <f t="shared" si="132"/>
        <v>Nom_8485</v>
      </c>
    </row>
    <row r="8487" spans="1:10" x14ac:dyDescent="0.25">
      <c r="A8487" s="1">
        <v>8486</v>
      </c>
      <c r="B8487" s="3" t="s">
        <v>8490</v>
      </c>
      <c r="J8487" t="str">
        <f t="shared" si="132"/>
        <v>Nom_8486</v>
      </c>
    </row>
    <row r="8488" spans="1:10" x14ac:dyDescent="0.25">
      <c r="A8488" s="1">
        <v>8487</v>
      </c>
      <c r="B8488" s="3" t="s">
        <v>8491</v>
      </c>
      <c r="J8488" t="str">
        <f t="shared" si="132"/>
        <v>Nom_8487</v>
      </c>
    </row>
    <row r="8489" spans="1:10" x14ac:dyDescent="0.25">
      <c r="A8489" s="1">
        <v>8488</v>
      </c>
      <c r="B8489" s="3" t="s">
        <v>8492</v>
      </c>
      <c r="J8489" t="str">
        <f t="shared" si="132"/>
        <v>Nom_8488</v>
      </c>
    </row>
    <row r="8490" spans="1:10" x14ac:dyDescent="0.25">
      <c r="A8490" s="1">
        <v>8489</v>
      </c>
      <c r="B8490" s="3" t="s">
        <v>8493</v>
      </c>
      <c r="J8490" t="str">
        <f t="shared" si="132"/>
        <v>Nom_8489</v>
      </c>
    </row>
    <row r="8491" spans="1:10" x14ac:dyDescent="0.25">
      <c r="A8491" s="1">
        <v>8490</v>
      </c>
      <c r="B8491" s="3" t="s">
        <v>8494</v>
      </c>
      <c r="J8491" t="str">
        <f t="shared" si="132"/>
        <v>Nom_8490</v>
      </c>
    </row>
    <row r="8492" spans="1:10" x14ac:dyDescent="0.25">
      <c r="A8492" s="1">
        <v>8491</v>
      </c>
      <c r="B8492" s="3" t="s">
        <v>8495</v>
      </c>
      <c r="J8492" t="str">
        <f t="shared" si="132"/>
        <v>Nom_8491</v>
      </c>
    </row>
    <row r="8493" spans="1:10" x14ac:dyDescent="0.25">
      <c r="A8493" s="1">
        <v>8492</v>
      </c>
      <c r="B8493" s="3" t="s">
        <v>8496</v>
      </c>
      <c r="J8493" t="str">
        <f t="shared" si="132"/>
        <v>Nom_8492</v>
      </c>
    </row>
    <row r="8494" spans="1:10" x14ac:dyDescent="0.25">
      <c r="A8494" s="1">
        <v>8493</v>
      </c>
      <c r="B8494" s="3" t="s">
        <v>8497</v>
      </c>
      <c r="J8494" t="str">
        <f t="shared" si="132"/>
        <v>Nom_8493</v>
      </c>
    </row>
    <row r="8495" spans="1:10" x14ac:dyDescent="0.25">
      <c r="A8495" s="1">
        <v>8494</v>
      </c>
      <c r="B8495" s="3" t="s">
        <v>8498</v>
      </c>
      <c r="J8495" t="str">
        <f t="shared" si="132"/>
        <v>Nom_8494</v>
      </c>
    </row>
    <row r="8496" spans="1:10" x14ac:dyDescent="0.25">
      <c r="A8496" s="1">
        <v>8495</v>
      </c>
      <c r="B8496" s="3" t="s">
        <v>8499</v>
      </c>
      <c r="J8496" t="str">
        <f t="shared" si="132"/>
        <v>Nom_8495</v>
      </c>
    </row>
    <row r="8497" spans="1:10" x14ac:dyDescent="0.25">
      <c r="A8497" s="1">
        <v>8496</v>
      </c>
      <c r="B8497" s="3" t="s">
        <v>8500</v>
      </c>
      <c r="J8497" t="str">
        <f t="shared" si="132"/>
        <v>Nom_8496</v>
      </c>
    </row>
    <row r="8498" spans="1:10" x14ac:dyDescent="0.25">
      <c r="A8498" s="1">
        <v>8497</v>
      </c>
      <c r="B8498" s="3" t="s">
        <v>8501</v>
      </c>
      <c r="J8498" t="str">
        <f t="shared" si="132"/>
        <v>Nom_8497</v>
      </c>
    </row>
    <row r="8499" spans="1:10" x14ac:dyDescent="0.25">
      <c r="A8499" s="1">
        <v>8498</v>
      </c>
      <c r="B8499" s="3" t="s">
        <v>8502</v>
      </c>
      <c r="J8499" t="str">
        <f t="shared" si="132"/>
        <v>Nom_8498</v>
      </c>
    </row>
    <row r="8500" spans="1:10" x14ac:dyDescent="0.25">
      <c r="A8500" s="1">
        <v>8499</v>
      </c>
      <c r="B8500" s="3" t="s">
        <v>8503</v>
      </c>
      <c r="J8500" t="str">
        <f t="shared" si="132"/>
        <v>Nom_8499</v>
      </c>
    </row>
    <row r="8501" spans="1:10" x14ac:dyDescent="0.25">
      <c r="A8501" s="1">
        <v>8500</v>
      </c>
      <c r="B8501" s="3" t="s">
        <v>8504</v>
      </c>
      <c r="J8501" t="str">
        <f t="shared" si="132"/>
        <v>Nom_8500</v>
      </c>
    </row>
    <row r="8502" spans="1:10" x14ac:dyDescent="0.25">
      <c r="A8502" s="1">
        <v>8501</v>
      </c>
      <c r="B8502" s="3" t="s">
        <v>8505</v>
      </c>
      <c r="J8502" t="str">
        <f t="shared" si="132"/>
        <v>Nom_8501</v>
      </c>
    </row>
    <row r="8503" spans="1:10" x14ac:dyDescent="0.25">
      <c r="A8503" s="1">
        <v>8502</v>
      </c>
      <c r="B8503" s="3" t="s">
        <v>8506</v>
      </c>
      <c r="J8503" t="str">
        <f t="shared" si="132"/>
        <v>Nom_8502</v>
      </c>
    </row>
    <row r="8504" spans="1:10" x14ac:dyDescent="0.25">
      <c r="A8504" s="1">
        <v>8503</v>
      </c>
      <c r="B8504" s="3" t="s">
        <v>8507</v>
      </c>
      <c r="J8504" t="str">
        <f t="shared" si="132"/>
        <v>Nom_8503</v>
      </c>
    </row>
    <row r="8505" spans="1:10" x14ac:dyDescent="0.25">
      <c r="A8505" s="1">
        <v>8504</v>
      </c>
      <c r="B8505" s="3" t="s">
        <v>8508</v>
      </c>
      <c r="J8505" t="str">
        <f t="shared" si="132"/>
        <v>Nom_8504</v>
      </c>
    </row>
    <row r="8506" spans="1:10" x14ac:dyDescent="0.25">
      <c r="A8506" s="1">
        <v>8505</v>
      </c>
      <c r="B8506" s="3" t="s">
        <v>8509</v>
      </c>
      <c r="J8506" t="str">
        <f t="shared" si="132"/>
        <v>Nom_8505</v>
      </c>
    </row>
    <row r="8507" spans="1:10" x14ac:dyDescent="0.25">
      <c r="A8507" s="1">
        <v>8506</v>
      </c>
      <c r="B8507" s="3" t="s">
        <v>8510</v>
      </c>
      <c r="J8507" t="str">
        <f t="shared" si="132"/>
        <v>Nom_8506</v>
      </c>
    </row>
    <row r="8508" spans="1:10" x14ac:dyDescent="0.25">
      <c r="A8508" s="1">
        <v>8507</v>
      </c>
      <c r="B8508" s="3" t="s">
        <v>8511</v>
      </c>
      <c r="J8508" t="str">
        <f t="shared" si="132"/>
        <v>Nom_8507</v>
      </c>
    </row>
    <row r="8509" spans="1:10" x14ac:dyDescent="0.25">
      <c r="A8509" s="1">
        <v>8508</v>
      </c>
      <c r="B8509" s="3" t="s">
        <v>8512</v>
      </c>
      <c r="J8509" t="str">
        <f t="shared" si="132"/>
        <v>Nom_8508</v>
      </c>
    </row>
    <row r="8510" spans="1:10" x14ac:dyDescent="0.25">
      <c r="A8510" s="1">
        <v>8509</v>
      </c>
      <c r="B8510" s="3" t="s">
        <v>8513</v>
      </c>
      <c r="J8510" t="str">
        <f t="shared" si="132"/>
        <v>Nom_8509</v>
      </c>
    </row>
    <row r="8511" spans="1:10" x14ac:dyDescent="0.25">
      <c r="A8511" s="1">
        <v>8510</v>
      </c>
      <c r="B8511" s="3" t="s">
        <v>8514</v>
      </c>
      <c r="J8511" t="str">
        <f t="shared" si="132"/>
        <v>Nom_8510</v>
      </c>
    </row>
    <row r="8512" spans="1:10" x14ac:dyDescent="0.25">
      <c r="A8512" s="1">
        <v>8511</v>
      </c>
      <c r="B8512" s="3" t="s">
        <v>8515</v>
      </c>
      <c r="J8512" t="str">
        <f t="shared" si="132"/>
        <v>Nom_8511</v>
      </c>
    </row>
    <row r="8513" spans="1:10" x14ac:dyDescent="0.25">
      <c r="A8513" s="1">
        <v>8512</v>
      </c>
      <c r="B8513" s="3" t="s">
        <v>8516</v>
      </c>
      <c r="J8513" t="str">
        <f t="shared" si="132"/>
        <v>Nom_8512</v>
      </c>
    </row>
    <row r="8514" spans="1:10" x14ac:dyDescent="0.25">
      <c r="A8514" s="1">
        <v>8513</v>
      </c>
      <c r="B8514" s="3" t="s">
        <v>8517</v>
      </c>
      <c r="J8514" t="str">
        <f t="shared" si="132"/>
        <v>Nom_8513</v>
      </c>
    </row>
    <row r="8515" spans="1:10" x14ac:dyDescent="0.25">
      <c r="A8515" s="1">
        <v>8514</v>
      </c>
      <c r="B8515" s="3" t="s">
        <v>8518</v>
      </c>
      <c r="J8515" t="str">
        <f t="shared" ref="J8515:J8578" si="133">IFERROR(INDEX(D:D,MATCH(B8515,C:C,0)),B8515)</f>
        <v>Nom_8514</v>
      </c>
    </row>
    <row r="8516" spans="1:10" x14ac:dyDescent="0.25">
      <c r="A8516" s="1">
        <v>8515</v>
      </c>
      <c r="B8516" s="3" t="s">
        <v>8519</v>
      </c>
      <c r="J8516" t="str">
        <f t="shared" si="133"/>
        <v>Nom_8515</v>
      </c>
    </row>
    <row r="8517" spans="1:10" x14ac:dyDescent="0.25">
      <c r="A8517" s="1">
        <v>8516</v>
      </c>
      <c r="B8517" s="3" t="s">
        <v>8520</v>
      </c>
      <c r="J8517" t="str">
        <f t="shared" si="133"/>
        <v>Nom_8516</v>
      </c>
    </row>
    <row r="8518" spans="1:10" x14ac:dyDescent="0.25">
      <c r="A8518" s="1">
        <v>8517</v>
      </c>
      <c r="B8518" s="3" t="s">
        <v>8521</v>
      </c>
      <c r="J8518" t="str">
        <f t="shared" si="133"/>
        <v>Nom_8517</v>
      </c>
    </row>
    <row r="8519" spans="1:10" x14ac:dyDescent="0.25">
      <c r="A8519" s="1">
        <v>8518</v>
      </c>
      <c r="B8519" s="3" t="s">
        <v>8522</v>
      </c>
      <c r="J8519" t="str">
        <f t="shared" si="133"/>
        <v>Nom_8518</v>
      </c>
    </row>
    <row r="8520" spans="1:10" x14ac:dyDescent="0.25">
      <c r="A8520" s="1">
        <v>8519</v>
      </c>
      <c r="B8520" s="3" t="s">
        <v>8523</v>
      </c>
      <c r="J8520" t="str">
        <f t="shared" si="133"/>
        <v>Nom_8519</v>
      </c>
    </row>
    <row r="8521" spans="1:10" x14ac:dyDescent="0.25">
      <c r="A8521" s="1">
        <v>8520</v>
      </c>
      <c r="B8521" s="3" t="s">
        <v>8524</v>
      </c>
      <c r="J8521" t="str">
        <f t="shared" si="133"/>
        <v>Nom_8520</v>
      </c>
    </row>
    <row r="8522" spans="1:10" x14ac:dyDescent="0.25">
      <c r="A8522" s="1">
        <v>8521</v>
      </c>
      <c r="B8522" s="3" t="s">
        <v>8525</v>
      </c>
      <c r="J8522" t="str">
        <f t="shared" si="133"/>
        <v>Nom_8521</v>
      </c>
    </row>
    <row r="8523" spans="1:10" x14ac:dyDescent="0.25">
      <c r="A8523" s="1">
        <v>8522</v>
      </c>
      <c r="B8523" s="3" t="s">
        <v>8526</v>
      </c>
      <c r="J8523" t="str">
        <f t="shared" si="133"/>
        <v>Nom_8522</v>
      </c>
    </row>
    <row r="8524" spans="1:10" x14ac:dyDescent="0.25">
      <c r="A8524" s="1">
        <v>8523</v>
      </c>
      <c r="B8524" s="3" t="s">
        <v>8527</v>
      </c>
      <c r="J8524" t="str">
        <f t="shared" si="133"/>
        <v>Nom_8523</v>
      </c>
    </row>
    <row r="8525" spans="1:10" x14ac:dyDescent="0.25">
      <c r="A8525" s="1">
        <v>8524</v>
      </c>
      <c r="B8525" s="3" t="s">
        <v>8528</v>
      </c>
      <c r="J8525" t="str">
        <f t="shared" si="133"/>
        <v>Nom_8524</v>
      </c>
    </row>
    <row r="8526" spans="1:10" x14ac:dyDescent="0.25">
      <c r="A8526" s="1">
        <v>8525</v>
      </c>
      <c r="B8526" s="3" t="s">
        <v>8529</v>
      </c>
      <c r="J8526" t="str">
        <f t="shared" si="133"/>
        <v>Nom_8525</v>
      </c>
    </row>
    <row r="8527" spans="1:10" x14ac:dyDescent="0.25">
      <c r="A8527" s="1">
        <v>8526</v>
      </c>
      <c r="B8527" s="3" t="s">
        <v>8530</v>
      </c>
      <c r="J8527" t="str">
        <f t="shared" si="133"/>
        <v>Nom_8526</v>
      </c>
    </row>
    <row r="8528" spans="1:10" x14ac:dyDescent="0.25">
      <c r="A8528" s="1">
        <v>8527</v>
      </c>
      <c r="B8528" s="3" t="s">
        <v>8531</v>
      </c>
      <c r="J8528" t="str">
        <f t="shared" si="133"/>
        <v>Nom_8527</v>
      </c>
    </row>
    <row r="8529" spans="1:10" x14ac:dyDescent="0.25">
      <c r="A8529" s="1">
        <v>8528</v>
      </c>
      <c r="B8529" s="3" t="s">
        <v>8532</v>
      </c>
      <c r="J8529" t="str">
        <f t="shared" si="133"/>
        <v>Nom_8528</v>
      </c>
    </row>
    <row r="8530" spans="1:10" x14ac:dyDescent="0.25">
      <c r="A8530" s="1">
        <v>8529</v>
      </c>
      <c r="B8530" s="3" t="s">
        <v>8533</v>
      </c>
      <c r="J8530" t="str">
        <f t="shared" si="133"/>
        <v>Nom_8529</v>
      </c>
    </row>
    <row r="8531" spans="1:10" x14ac:dyDescent="0.25">
      <c r="A8531" s="1">
        <v>8530</v>
      </c>
      <c r="B8531" s="3" t="s">
        <v>8534</v>
      </c>
      <c r="J8531" t="str">
        <f t="shared" si="133"/>
        <v>Nom_8530</v>
      </c>
    </row>
    <row r="8532" spans="1:10" x14ac:dyDescent="0.25">
      <c r="A8532" s="1">
        <v>8531</v>
      </c>
      <c r="B8532" s="3" t="s">
        <v>8535</v>
      </c>
      <c r="J8532" t="str">
        <f t="shared" si="133"/>
        <v>Nom_8531</v>
      </c>
    </row>
    <row r="8533" spans="1:10" x14ac:dyDescent="0.25">
      <c r="A8533" s="1">
        <v>8532</v>
      </c>
      <c r="B8533" s="3" t="s">
        <v>8536</v>
      </c>
      <c r="J8533" t="str">
        <f t="shared" si="133"/>
        <v>Nom_8532</v>
      </c>
    </row>
    <row r="8534" spans="1:10" x14ac:dyDescent="0.25">
      <c r="A8534" s="1">
        <v>8533</v>
      </c>
      <c r="B8534" s="3" t="s">
        <v>8537</v>
      </c>
      <c r="J8534" t="str">
        <f t="shared" si="133"/>
        <v>Nom_8533</v>
      </c>
    </row>
    <row r="8535" spans="1:10" x14ac:dyDescent="0.25">
      <c r="A8535" s="1">
        <v>8534</v>
      </c>
      <c r="B8535" s="3" t="s">
        <v>8538</v>
      </c>
      <c r="J8535" t="str">
        <f t="shared" si="133"/>
        <v>Nom_8534</v>
      </c>
    </row>
    <row r="8536" spans="1:10" x14ac:dyDescent="0.25">
      <c r="A8536" s="1">
        <v>8535</v>
      </c>
      <c r="B8536" s="3" t="s">
        <v>8539</v>
      </c>
      <c r="J8536" t="str">
        <f t="shared" si="133"/>
        <v>Nom_8535</v>
      </c>
    </row>
    <row r="8537" spans="1:10" x14ac:dyDescent="0.25">
      <c r="A8537" s="1">
        <v>8536</v>
      </c>
      <c r="B8537" s="3" t="s">
        <v>8540</v>
      </c>
      <c r="J8537" t="str">
        <f t="shared" si="133"/>
        <v>Nom_8536</v>
      </c>
    </row>
    <row r="8538" spans="1:10" x14ac:dyDescent="0.25">
      <c r="A8538" s="1">
        <v>8537</v>
      </c>
      <c r="B8538" s="3" t="s">
        <v>8541</v>
      </c>
      <c r="J8538" t="str">
        <f t="shared" si="133"/>
        <v>Nom_8537</v>
      </c>
    </row>
    <row r="8539" spans="1:10" x14ac:dyDescent="0.25">
      <c r="A8539" s="1">
        <v>8538</v>
      </c>
      <c r="B8539" s="3" t="s">
        <v>8542</v>
      </c>
      <c r="J8539" t="str">
        <f t="shared" si="133"/>
        <v>Nom_8538</v>
      </c>
    </row>
    <row r="8540" spans="1:10" x14ac:dyDescent="0.25">
      <c r="A8540" s="1">
        <v>8539</v>
      </c>
      <c r="B8540" s="3" t="s">
        <v>8543</v>
      </c>
      <c r="J8540" t="str">
        <f t="shared" si="133"/>
        <v>Nom_8539</v>
      </c>
    </row>
    <row r="8541" spans="1:10" x14ac:dyDescent="0.25">
      <c r="A8541" s="1">
        <v>8540</v>
      </c>
      <c r="B8541" s="3" t="s">
        <v>8544</v>
      </c>
      <c r="J8541" t="str">
        <f t="shared" si="133"/>
        <v>Nom_8540</v>
      </c>
    </row>
    <row r="8542" spans="1:10" x14ac:dyDescent="0.25">
      <c r="A8542" s="1">
        <v>8541</v>
      </c>
      <c r="B8542" s="3" t="s">
        <v>8545</v>
      </c>
      <c r="J8542" t="str">
        <f t="shared" si="133"/>
        <v>Nom_8541</v>
      </c>
    </row>
    <row r="8543" spans="1:10" x14ac:dyDescent="0.25">
      <c r="A8543" s="1">
        <v>8542</v>
      </c>
      <c r="B8543" s="3" t="s">
        <v>8546</v>
      </c>
      <c r="J8543" t="str">
        <f t="shared" si="133"/>
        <v>Nom_8542</v>
      </c>
    </row>
    <row r="8544" spans="1:10" x14ac:dyDescent="0.25">
      <c r="A8544" s="1">
        <v>8543</v>
      </c>
      <c r="B8544" s="3" t="s">
        <v>8547</v>
      </c>
      <c r="J8544" t="str">
        <f t="shared" si="133"/>
        <v>Nom_8543</v>
      </c>
    </row>
    <row r="8545" spans="1:10" x14ac:dyDescent="0.25">
      <c r="A8545" s="1">
        <v>8544</v>
      </c>
      <c r="B8545" s="3" t="s">
        <v>8548</v>
      </c>
      <c r="J8545" t="str">
        <f t="shared" si="133"/>
        <v>Nom_8544</v>
      </c>
    </row>
    <row r="8546" spans="1:10" x14ac:dyDescent="0.25">
      <c r="A8546" s="1">
        <v>8545</v>
      </c>
      <c r="B8546" s="3" t="s">
        <v>8549</v>
      </c>
      <c r="J8546" t="str">
        <f t="shared" si="133"/>
        <v>Nom_8545</v>
      </c>
    </row>
    <row r="8547" spans="1:10" x14ac:dyDescent="0.25">
      <c r="A8547" s="1">
        <v>8546</v>
      </c>
      <c r="B8547" s="3" t="s">
        <v>8550</v>
      </c>
      <c r="J8547" t="str">
        <f t="shared" si="133"/>
        <v>Nom_8546</v>
      </c>
    </row>
    <row r="8548" spans="1:10" x14ac:dyDescent="0.25">
      <c r="A8548" s="1">
        <v>8547</v>
      </c>
      <c r="B8548" s="3" t="s">
        <v>8551</v>
      </c>
      <c r="J8548" t="str">
        <f t="shared" si="133"/>
        <v>Nom_8547</v>
      </c>
    </row>
    <row r="8549" spans="1:10" x14ac:dyDescent="0.25">
      <c r="A8549" s="1">
        <v>8548</v>
      </c>
      <c r="B8549" s="3" t="s">
        <v>8552</v>
      </c>
      <c r="J8549" t="str">
        <f t="shared" si="133"/>
        <v>Nom_8548</v>
      </c>
    </row>
    <row r="8550" spans="1:10" x14ac:dyDescent="0.25">
      <c r="A8550" s="1">
        <v>8549</v>
      </c>
      <c r="B8550" s="3" t="s">
        <v>8553</v>
      </c>
      <c r="J8550" t="str">
        <f t="shared" si="133"/>
        <v>Nom_8549</v>
      </c>
    </row>
    <row r="8551" spans="1:10" x14ac:dyDescent="0.25">
      <c r="A8551" s="1">
        <v>8550</v>
      </c>
      <c r="B8551" s="3" t="s">
        <v>8554</v>
      </c>
      <c r="J8551" t="str">
        <f t="shared" si="133"/>
        <v>Nom_8550</v>
      </c>
    </row>
    <row r="8552" spans="1:10" x14ac:dyDescent="0.25">
      <c r="A8552" s="1">
        <v>8551</v>
      </c>
      <c r="B8552" s="3" t="s">
        <v>8555</v>
      </c>
      <c r="J8552" t="str">
        <f t="shared" si="133"/>
        <v>Nom_8551</v>
      </c>
    </row>
    <row r="8553" spans="1:10" x14ac:dyDescent="0.25">
      <c r="A8553" s="1">
        <v>8552</v>
      </c>
      <c r="B8553" s="3" t="s">
        <v>8556</v>
      </c>
      <c r="J8553" t="str">
        <f t="shared" si="133"/>
        <v>Nom_8552</v>
      </c>
    </row>
    <row r="8554" spans="1:10" x14ac:dyDescent="0.25">
      <c r="A8554" s="1">
        <v>8553</v>
      </c>
      <c r="B8554" s="3" t="s">
        <v>8557</v>
      </c>
      <c r="J8554" t="str">
        <f t="shared" si="133"/>
        <v>Nom_8553</v>
      </c>
    </row>
    <row r="8555" spans="1:10" x14ac:dyDescent="0.25">
      <c r="A8555" s="1">
        <v>8554</v>
      </c>
      <c r="B8555" s="3" t="s">
        <v>8558</v>
      </c>
      <c r="J8555" t="str">
        <f t="shared" si="133"/>
        <v>Nom_8554</v>
      </c>
    </row>
    <row r="8556" spans="1:10" x14ac:dyDescent="0.25">
      <c r="A8556" s="1">
        <v>8555</v>
      </c>
      <c r="B8556" s="3" t="s">
        <v>8559</v>
      </c>
      <c r="J8556" t="str">
        <f t="shared" si="133"/>
        <v>Nom_8555</v>
      </c>
    </row>
    <row r="8557" spans="1:10" x14ac:dyDescent="0.25">
      <c r="A8557" s="1">
        <v>8556</v>
      </c>
      <c r="B8557" s="3" t="s">
        <v>8560</v>
      </c>
      <c r="J8557" t="str">
        <f t="shared" si="133"/>
        <v>Nom_8556</v>
      </c>
    </row>
    <row r="8558" spans="1:10" x14ac:dyDescent="0.25">
      <c r="A8558" s="1">
        <v>8557</v>
      </c>
      <c r="B8558" s="3" t="s">
        <v>8561</v>
      </c>
      <c r="J8558" t="str">
        <f t="shared" si="133"/>
        <v>Nom_8557</v>
      </c>
    </row>
    <row r="8559" spans="1:10" x14ac:dyDescent="0.25">
      <c r="A8559" s="1">
        <v>8558</v>
      </c>
      <c r="B8559" s="3" t="s">
        <v>8562</v>
      </c>
      <c r="J8559" t="str">
        <f t="shared" si="133"/>
        <v>Nom_8558</v>
      </c>
    </row>
    <row r="8560" spans="1:10" x14ac:dyDescent="0.25">
      <c r="A8560" s="1">
        <v>8559</v>
      </c>
      <c r="B8560" s="3" t="s">
        <v>8563</v>
      </c>
      <c r="J8560" t="str">
        <f t="shared" si="133"/>
        <v>Nom_8559</v>
      </c>
    </row>
    <row r="8561" spans="1:10" x14ac:dyDescent="0.25">
      <c r="A8561" s="1">
        <v>8560</v>
      </c>
      <c r="B8561" s="3" t="s">
        <v>8564</v>
      </c>
      <c r="J8561" t="str">
        <f t="shared" si="133"/>
        <v>Nom_8560</v>
      </c>
    </row>
    <row r="8562" spans="1:10" x14ac:dyDescent="0.25">
      <c r="A8562" s="1">
        <v>8561</v>
      </c>
      <c r="B8562" s="3" t="s">
        <v>8565</v>
      </c>
      <c r="J8562" t="str">
        <f t="shared" si="133"/>
        <v>Nom_8561</v>
      </c>
    </row>
    <row r="8563" spans="1:10" x14ac:dyDescent="0.25">
      <c r="A8563" s="1">
        <v>8562</v>
      </c>
      <c r="B8563" s="3" t="s">
        <v>8566</v>
      </c>
      <c r="J8563" t="str">
        <f t="shared" si="133"/>
        <v>Nom_8562</v>
      </c>
    </row>
    <row r="8564" spans="1:10" x14ac:dyDescent="0.25">
      <c r="A8564" s="1">
        <v>8563</v>
      </c>
      <c r="B8564" s="3" t="s">
        <v>8567</v>
      </c>
      <c r="J8564" t="str">
        <f t="shared" si="133"/>
        <v>Nom_8563</v>
      </c>
    </row>
    <row r="8565" spans="1:10" x14ac:dyDescent="0.25">
      <c r="A8565" s="1">
        <v>8564</v>
      </c>
      <c r="B8565" s="3" t="s">
        <v>8568</v>
      </c>
      <c r="J8565" t="str">
        <f t="shared" si="133"/>
        <v>Nom_8564</v>
      </c>
    </row>
    <row r="8566" spans="1:10" x14ac:dyDescent="0.25">
      <c r="A8566" s="1">
        <v>8565</v>
      </c>
      <c r="B8566" s="3" t="s">
        <v>8569</v>
      </c>
      <c r="J8566" t="str">
        <f t="shared" si="133"/>
        <v>Nom_8565</v>
      </c>
    </row>
    <row r="8567" spans="1:10" x14ac:dyDescent="0.25">
      <c r="A8567" s="1">
        <v>8566</v>
      </c>
      <c r="B8567" s="3" t="s">
        <v>8570</v>
      </c>
      <c r="J8567" t="str">
        <f t="shared" si="133"/>
        <v>Nom_8566</v>
      </c>
    </row>
    <row r="8568" spans="1:10" x14ac:dyDescent="0.25">
      <c r="A8568" s="1">
        <v>8567</v>
      </c>
      <c r="B8568" s="3" t="s">
        <v>8571</v>
      </c>
      <c r="J8568" t="str">
        <f t="shared" si="133"/>
        <v>Nom_8567</v>
      </c>
    </row>
    <row r="8569" spans="1:10" x14ac:dyDescent="0.25">
      <c r="A8569" s="1">
        <v>8568</v>
      </c>
      <c r="B8569" s="3" t="s">
        <v>8572</v>
      </c>
      <c r="J8569" t="str">
        <f t="shared" si="133"/>
        <v>Nom_8568</v>
      </c>
    </row>
    <row r="8570" spans="1:10" x14ac:dyDescent="0.25">
      <c r="A8570" s="1">
        <v>8569</v>
      </c>
      <c r="B8570" s="3" t="s">
        <v>8573</v>
      </c>
      <c r="J8570" t="str">
        <f t="shared" si="133"/>
        <v>Nom_8569</v>
      </c>
    </row>
    <row r="8571" spans="1:10" x14ac:dyDescent="0.25">
      <c r="A8571" s="1">
        <v>8570</v>
      </c>
      <c r="B8571" s="3" t="s">
        <v>8574</v>
      </c>
      <c r="J8571" t="str">
        <f t="shared" si="133"/>
        <v>Nom_8570</v>
      </c>
    </row>
    <row r="8572" spans="1:10" x14ac:dyDescent="0.25">
      <c r="A8572" s="1">
        <v>8571</v>
      </c>
      <c r="B8572" s="3" t="s">
        <v>8575</v>
      </c>
      <c r="J8572" t="str">
        <f t="shared" si="133"/>
        <v>Nom_8571</v>
      </c>
    </row>
    <row r="8573" spans="1:10" x14ac:dyDescent="0.25">
      <c r="A8573" s="1">
        <v>8572</v>
      </c>
      <c r="B8573" s="3" t="s">
        <v>8576</v>
      </c>
      <c r="J8573" t="str">
        <f t="shared" si="133"/>
        <v>Nom_8572</v>
      </c>
    </row>
    <row r="8574" spans="1:10" x14ac:dyDescent="0.25">
      <c r="A8574" s="1">
        <v>8573</v>
      </c>
      <c r="B8574" s="3" t="s">
        <v>8577</v>
      </c>
      <c r="J8574" t="str">
        <f t="shared" si="133"/>
        <v>Nom_8573</v>
      </c>
    </row>
    <row r="8575" spans="1:10" x14ac:dyDescent="0.25">
      <c r="A8575" s="1">
        <v>8574</v>
      </c>
      <c r="B8575" s="3" t="s">
        <v>8578</v>
      </c>
      <c r="J8575" t="str">
        <f t="shared" si="133"/>
        <v>Nom_8574</v>
      </c>
    </row>
    <row r="8576" spans="1:10" x14ac:dyDescent="0.25">
      <c r="A8576" s="1">
        <v>8575</v>
      </c>
      <c r="B8576" s="3" t="s">
        <v>8579</v>
      </c>
      <c r="J8576" t="str">
        <f t="shared" si="133"/>
        <v>Nom_8575</v>
      </c>
    </row>
    <row r="8577" spans="1:10" x14ac:dyDescent="0.25">
      <c r="A8577" s="1">
        <v>8576</v>
      </c>
      <c r="B8577" s="3" t="s">
        <v>8580</v>
      </c>
      <c r="J8577" t="str">
        <f t="shared" si="133"/>
        <v>Nom_8576</v>
      </c>
    </row>
    <row r="8578" spans="1:10" x14ac:dyDescent="0.25">
      <c r="A8578" s="1">
        <v>8577</v>
      </c>
      <c r="B8578" s="3" t="s">
        <v>8581</v>
      </c>
      <c r="J8578" t="str">
        <f t="shared" si="133"/>
        <v>Nom_8577</v>
      </c>
    </row>
    <row r="8579" spans="1:10" x14ac:dyDescent="0.25">
      <c r="A8579" s="1">
        <v>8578</v>
      </c>
      <c r="B8579" s="3" t="s">
        <v>8582</v>
      </c>
      <c r="J8579" t="str">
        <f t="shared" ref="J8579:J8642" si="134">IFERROR(INDEX(D:D,MATCH(B8579,C:C,0)),B8579)</f>
        <v>Nom_8578</v>
      </c>
    </row>
    <row r="8580" spans="1:10" x14ac:dyDescent="0.25">
      <c r="A8580" s="1">
        <v>8579</v>
      </c>
      <c r="B8580" s="3" t="s">
        <v>8583</v>
      </c>
      <c r="J8580" t="str">
        <f t="shared" si="134"/>
        <v>Nom_8579</v>
      </c>
    </row>
    <row r="8581" spans="1:10" x14ac:dyDescent="0.25">
      <c r="A8581" s="1">
        <v>8580</v>
      </c>
      <c r="B8581" s="3" t="s">
        <v>8584</v>
      </c>
      <c r="J8581" t="str">
        <f t="shared" si="134"/>
        <v>Nom_8580</v>
      </c>
    </row>
    <row r="8582" spans="1:10" x14ac:dyDescent="0.25">
      <c r="A8582" s="1">
        <v>8581</v>
      </c>
      <c r="B8582" s="3" t="s">
        <v>8585</v>
      </c>
      <c r="J8582" t="str">
        <f t="shared" si="134"/>
        <v>Nom_8581</v>
      </c>
    </row>
    <row r="8583" spans="1:10" x14ac:dyDescent="0.25">
      <c r="A8583" s="1">
        <v>8582</v>
      </c>
      <c r="B8583" s="3" t="s">
        <v>8586</v>
      </c>
      <c r="J8583" t="str">
        <f t="shared" si="134"/>
        <v>Nom_8582</v>
      </c>
    </row>
    <row r="8584" spans="1:10" x14ac:dyDescent="0.25">
      <c r="A8584" s="1">
        <v>8583</v>
      </c>
      <c r="B8584" s="3" t="s">
        <v>8587</v>
      </c>
      <c r="J8584" t="str">
        <f t="shared" si="134"/>
        <v>Nom_8583</v>
      </c>
    </row>
    <row r="8585" spans="1:10" x14ac:dyDescent="0.25">
      <c r="A8585" s="1">
        <v>8584</v>
      </c>
      <c r="B8585" s="3" t="s">
        <v>8588</v>
      </c>
      <c r="J8585" t="str">
        <f t="shared" si="134"/>
        <v>Nom_8584</v>
      </c>
    </row>
    <row r="8586" spans="1:10" x14ac:dyDescent="0.25">
      <c r="A8586" s="1">
        <v>8585</v>
      </c>
      <c r="B8586" s="3" t="s">
        <v>8589</v>
      </c>
      <c r="J8586" t="str">
        <f t="shared" si="134"/>
        <v>Nom_8585</v>
      </c>
    </row>
    <row r="8587" spans="1:10" x14ac:dyDescent="0.25">
      <c r="A8587" s="1">
        <v>8586</v>
      </c>
      <c r="B8587" s="3" t="s">
        <v>8590</v>
      </c>
      <c r="J8587" t="str">
        <f t="shared" si="134"/>
        <v>Nom_8586</v>
      </c>
    </row>
    <row r="8588" spans="1:10" x14ac:dyDescent="0.25">
      <c r="A8588" s="1">
        <v>8587</v>
      </c>
      <c r="B8588" s="3" t="s">
        <v>8591</v>
      </c>
      <c r="J8588" t="str">
        <f t="shared" si="134"/>
        <v>Nom_8587</v>
      </c>
    </row>
    <row r="8589" spans="1:10" x14ac:dyDescent="0.25">
      <c r="A8589" s="1">
        <v>8588</v>
      </c>
      <c r="B8589" s="3" t="s">
        <v>8592</v>
      </c>
      <c r="J8589" t="str">
        <f t="shared" si="134"/>
        <v>Nom_8588</v>
      </c>
    </row>
    <row r="8590" spans="1:10" x14ac:dyDescent="0.25">
      <c r="A8590" s="1">
        <v>8589</v>
      </c>
      <c r="B8590" s="3" t="s">
        <v>8593</v>
      </c>
      <c r="J8590" t="str">
        <f t="shared" si="134"/>
        <v>Nom_8589</v>
      </c>
    </row>
    <row r="8591" spans="1:10" x14ac:dyDescent="0.25">
      <c r="A8591" s="1">
        <v>8590</v>
      </c>
      <c r="B8591" s="3" t="s">
        <v>8594</v>
      </c>
      <c r="J8591" t="str">
        <f t="shared" si="134"/>
        <v>Nom_8590</v>
      </c>
    </row>
    <row r="8592" spans="1:10" x14ac:dyDescent="0.25">
      <c r="A8592" s="1">
        <v>8591</v>
      </c>
      <c r="B8592" s="3" t="s">
        <v>8595</v>
      </c>
      <c r="J8592" t="str">
        <f t="shared" si="134"/>
        <v>Nom_8591</v>
      </c>
    </row>
    <row r="8593" spans="1:10" x14ac:dyDescent="0.25">
      <c r="A8593" s="1">
        <v>8592</v>
      </c>
      <c r="B8593" s="3" t="s">
        <v>8596</v>
      </c>
      <c r="J8593" t="str">
        <f t="shared" si="134"/>
        <v>Nom_8592</v>
      </c>
    </row>
    <row r="8594" spans="1:10" x14ac:dyDescent="0.25">
      <c r="A8594" s="1">
        <v>8593</v>
      </c>
      <c r="B8594" s="3" t="s">
        <v>8597</v>
      </c>
      <c r="J8594" t="str">
        <f t="shared" si="134"/>
        <v>Nom_8593</v>
      </c>
    </row>
    <row r="8595" spans="1:10" x14ac:dyDescent="0.25">
      <c r="A8595" s="1">
        <v>8594</v>
      </c>
      <c r="B8595" s="3" t="s">
        <v>8598</v>
      </c>
      <c r="J8595" t="str">
        <f t="shared" si="134"/>
        <v>Nom_8594</v>
      </c>
    </row>
    <row r="8596" spans="1:10" x14ac:dyDescent="0.25">
      <c r="A8596" s="1">
        <v>8595</v>
      </c>
      <c r="B8596" s="3" t="s">
        <v>8599</v>
      </c>
      <c r="J8596" t="str">
        <f t="shared" si="134"/>
        <v>Nom_8595</v>
      </c>
    </row>
    <row r="8597" spans="1:10" x14ac:dyDescent="0.25">
      <c r="A8597" s="1">
        <v>8596</v>
      </c>
      <c r="B8597" s="3" t="s">
        <v>8600</v>
      </c>
      <c r="J8597" t="str">
        <f t="shared" si="134"/>
        <v>Nom_8596</v>
      </c>
    </row>
    <row r="8598" spans="1:10" x14ac:dyDescent="0.25">
      <c r="A8598" s="1">
        <v>8597</v>
      </c>
      <c r="B8598" s="3" t="s">
        <v>8601</v>
      </c>
      <c r="J8598" t="str">
        <f t="shared" si="134"/>
        <v>Nom_8597</v>
      </c>
    </row>
    <row r="8599" spans="1:10" x14ac:dyDescent="0.25">
      <c r="A8599" s="1">
        <v>8598</v>
      </c>
      <c r="B8599" s="3" t="s">
        <v>8602</v>
      </c>
      <c r="J8599" t="str">
        <f t="shared" si="134"/>
        <v>Nom_8598</v>
      </c>
    </row>
    <row r="8600" spans="1:10" x14ac:dyDescent="0.25">
      <c r="A8600" s="1">
        <v>8599</v>
      </c>
      <c r="B8600" s="3" t="s">
        <v>8603</v>
      </c>
      <c r="J8600" t="str">
        <f t="shared" si="134"/>
        <v>Nom_8599</v>
      </c>
    </row>
    <row r="8601" spans="1:10" x14ac:dyDescent="0.25">
      <c r="A8601" s="1">
        <v>8600</v>
      </c>
      <c r="B8601" s="3" t="s">
        <v>8604</v>
      </c>
      <c r="J8601" t="str">
        <f t="shared" si="134"/>
        <v>Nom_8600</v>
      </c>
    </row>
    <row r="8602" spans="1:10" x14ac:dyDescent="0.25">
      <c r="A8602" s="1">
        <v>8601</v>
      </c>
      <c r="B8602" s="3" t="s">
        <v>8605</v>
      </c>
      <c r="J8602" t="str">
        <f t="shared" si="134"/>
        <v>Nom_8601</v>
      </c>
    </row>
    <row r="8603" spans="1:10" x14ac:dyDescent="0.25">
      <c r="A8603" s="1">
        <v>8602</v>
      </c>
      <c r="B8603" s="3" t="s">
        <v>8606</v>
      </c>
      <c r="J8603" t="str">
        <f t="shared" si="134"/>
        <v>Nom_8602</v>
      </c>
    </row>
    <row r="8604" spans="1:10" x14ac:dyDescent="0.25">
      <c r="A8604" s="1">
        <v>8603</v>
      </c>
      <c r="B8604" s="3" t="s">
        <v>8607</v>
      </c>
      <c r="J8604" t="str">
        <f t="shared" si="134"/>
        <v>Nom_8603</v>
      </c>
    </row>
    <row r="8605" spans="1:10" x14ac:dyDescent="0.25">
      <c r="A8605" s="1">
        <v>8604</v>
      </c>
      <c r="B8605" s="3" t="s">
        <v>8608</v>
      </c>
      <c r="J8605" t="str">
        <f t="shared" si="134"/>
        <v>Nom_8604</v>
      </c>
    </row>
    <row r="8606" spans="1:10" x14ac:dyDescent="0.25">
      <c r="A8606" s="1">
        <v>8605</v>
      </c>
      <c r="B8606" s="3" t="s">
        <v>8609</v>
      </c>
      <c r="J8606" t="str">
        <f t="shared" si="134"/>
        <v>Nom_8605</v>
      </c>
    </row>
    <row r="8607" spans="1:10" x14ac:dyDescent="0.25">
      <c r="A8607" s="1">
        <v>8606</v>
      </c>
      <c r="B8607" s="3" t="s">
        <v>8610</v>
      </c>
      <c r="J8607" t="str">
        <f t="shared" si="134"/>
        <v>Nom_8606</v>
      </c>
    </row>
    <row r="8608" spans="1:10" x14ac:dyDescent="0.25">
      <c r="A8608" s="1">
        <v>8607</v>
      </c>
      <c r="B8608" s="3" t="s">
        <v>8611</v>
      </c>
      <c r="J8608" t="str">
        <f t="shared" si="134"/>
        <v>Nom_8607</v>
      </c>
    </row>
    <row r="8609" spans="1:10" x14ac:dyDescent="0.25">
      <c r="A8609" s="1">
        <v>8608</v>
      </c>
      <c r="B8609" s="3" t="s">
        <v>8612</v>
      </c>
      <c r="J8609" t="str">
        <f t="shared" si="134"/>
        <v>Nom_8608</v>
      </c>
    </row>
    <row r="8610" spans="1:10" x14ac:dyDescent="0.25">
      <c r="A8610" s="1">
        <v>8609</v>
      </c>
      <c r="B8610" s="3" t="s">
        <v>8613</v>
      </c>
      <c r="J8610" t="str">
        <f t="shared" si="134"/>
        <v>Nom_8609</v>
      </c>
    </row>
    <row r="8611" spans="1:10" x14ac:dyDescent="0.25">
      <c r="A8611" s="1">
        <v>8610</v>
      </c>
      <c r="B8611" s="3" t="s">
        <v>8614</v>
      </c>
      <c r="J8611" t="str">
        <f t="shared" si="134"/>
        <v>Nom_8610</v>
      </c>
    </row>
    <row r="8612" spans="1:10" x14ac:dyDescent="0.25">
      <c r="A8612" s="1">
        <v>8611</v>
      </c>
      <c r="B8612" s="3" t="s">
        <v>8615</v>
      </c>
      <c r="J8612" t="str">
        <f t="shared" si="134"/>
        <v>Nom_8611</v>
      </c>
    </row>
    <row r="8613" spans="1:10" x14ac:dyDescent="0.25">
      <c r="A8613" s="1">
        <v>8612</v>
      </c>
      <c r="B8613" s="3" t="s">
        <v>8616</v>
      </c>
      <c r="J8613" t="str">
        <f t="shared" si="134"/>
        <v>Nom_8612</v>
      </c>
    </row>
    <row r="8614" spans="1:10" x14ac:dyDescent="0.25">
      <c r="A8614" s="1">
        <v>8613</v>
      </c>
      <c r="B8614" s="3" t="s">
        <v>8617</v>
      </c>
      <c r="J8614" t="str">
        <f t="shared" si="134"/>
        <v>Nom_8613</v>
      </c>
    </row>
    <row r="8615" spans="1:10" x14ac:dyDescent="0.25">
      <c r="A8615" s="1">
        <v>8614</v>
      </c>
      <c r="B8615" s="3" t="s">
        <v>8618</v>
      </c>
      <c r="J8615" t="str">
        <f t="shared" si="134"/>
        <v>Nom_8614</v>
      </c>
    </row>
    <row r="8616" spans="1:10" x14ac:dyDescent="0.25">
      <c r="A8616" s="1">
        <v>8615</v>
      </c>
      <c r="B8616" s="3" t="s">
        <v>8619</v>
      </c>
      <c r="J8616" t="str">
        <f t="shared" si="134"/>
        <v>Nom_8615</v>
      </c>
    </row>
    <row r="8617" spans="1:10" x14ac:dyDescent="0.25">
      <c r="A8617" s="1">
        <v>8616</v>
      </c>
      <c r="B8617" s="3" t="s">
        <v>8620</v>
      </c>
      <c r="J8617" t="str">
        <f t="shared" si="134"/>
        <v>Nom_8616</v>
      </c>
    </row>
    <row r="8618" spans="1:10" x14ac:dyDescent="0.25">
      <c r="A8618" s="1">
        <v>8617</v>
      </c>
      <c r="B8618" s="3" t="s">
        <v>8621</v>
      </c>
      <c r="J8618" t="str">
        <f t="shared" si="134"/>
        <v>Nom_8617</v>
      </c>
    </row>
    <row r="8619" spans="1:10" x14ac:dyDescent="0.25">
      <c r="A8619" s="1">
        <v>8618</v>
      </c>
      <c r="B8619" s="3" t="s">
        <v>8622</v>
      </c>
      <c r="J8619" t="str">
        <f t="shared" si="134"/>
        <v>Nom_8618</v>
      </c>
    </row>
    <row r="8620" spans="1:10" x14ac:dyDescent="0.25">
      <c r="A8620" s="1">
        <v>8619</v>
      </c>
      <c r="B8620" s="3" t="s">
        <v>8623</v>
      </c>
      <c r="J8620" t="str">
        <f t="shared" si="134"/>
        <v>Nom_8619</v>
      </c>
    </row>
    <row r="8621" spans="1:10" x14ac:dyDescent="0.25">
      <c r="A8621" s="1">
        <v>8620</v>
      </c>
      <c r="B8621" s="3" t="s">
        <v>8624</v>
      </c>
      <c r="J8621" t="str">
        <f t="shared" si="134"/>
        <v>Nom_8620</v>
      </c>
    </row>
    <row r="8622" spans="1:10" x14ac:dyDescent="0.25">
      <c r="A8622" s="1">
        <v>8621</v>
      </c>
      <c r="B8622" s="3" t="s">
        <v>8625</v>
      </c>
      <c r="J8622" t="str">
        <f t="shared" si="134"/>
        <v>Nom_8621</v>
      </c>
    </row>
    <row r="8623" spans="1:10" x14ac:dyDescent="0.25">
      <c r="A8623" s="1">
        <v>8622</v>
      </c>
      <c r="B8623" s="3" t="s">
        <v>8626</v>
      </c>
      <c r="J8623" t="str">
        <f t="shared" si="134"/>
        <v>Nom_8622</v>
      </c>
    </row>
    <row r="8624" spans="1:10" x14ac:dyDescent="0.25">
      <c r="A8624" s="1">
        <v>8623</v>
      </c>
      <c r="B8624" s="3" t="s">
        <v>8627</v>
      </c>
      <c r="J8624" t="str">
        <f t="shared" si="134"/>
        <v>Nom_8623</v>
      </c>
    </row>
    <row r="8625" spans="1:10" x14ac:dyDescent="0.25">
      <c r="A8625" s="1">
        <v>8624</v>
      </c>
      <c r="B8625" s="3" t="s">
        <v>8628</v>
      </c>
      <c r="J8625" t="str">
        <f t="shared" si="134"/>
        <v>Nom_8624</v>
      </c>
    </row>
    <row r="8626" spans="1:10" x14ac:dyDescent="0.25">
      <c r="A8626" s="1">
        <v>8625</v>
      </c>
      <c r="B8626" s="3" t="s">
        <v>8629</v>
      </c>
      <c r="J8626" t="str">
        <f t="shared" si="134"/>
        <v>Nom_8625</v>
      </c>
    </row>
    <row r="8627" spans="1:10" x14ac:dyDescent="0.25">
      <c r="A8627" s="1">
        <v>8626</v>
      </c>
      <c r="B8627" s="3" t="s">
        <v>8630</v>
      </c>
      <c r="J8627" t="str">
        <f t="shared" si="134"/>
        <v>Nom_8626</v>
      </c>
    </row>
    <row r="8628" spans="1:10" x14ac:dyDescent="0.25">
      <c r="A8628" s="1">
        <v>8627</v>
      </c>
      <c r="B8628" s="3" t="s">
        <v>8631</v>
      </c>
      <c r="J8628" t="str">
        <f t="shared" si="134"/>
        <v>Nom_8627</v>
      </c>
    </row>
    <row r="8629" spans="1:10" x14ac:dyDescent="0.25">
      <c r="A8629" s="1">
        <v>8628</v>
      </c>
      <c r="B8629" s="3" t="s">
        <v>8632</v>
      </c>
      <c r="J8629" t="str">
        <f t="shared" si="134"/>
        <v>Nom_8628</v>
      </c>
    </row>
    <row r="8630" spans="1:10" x14ac:dyDescent="0.25">
      <c r="A8630" s="1">
        <v>8629</v>
      </c>
      <c r="B8630" s="3" t="s">
        <v>8633</v>
      </c>
      <c r="J8630" t="str">
        <f t="shared" si="134"/>
        <v>Nom_8629</v>
      </c>
    </row>
    <row r="8631" spans="1:10" x14ac:dyDescent="0.25">
      <c r="A8631" s="1">
        <v>8630</v>
      </c>
      <c r="B8631" s="3" t="s">
        <v>8634</v>
      </c>
      <c r="J8631" t="str">
        <f t="shared" si="134"/>
        <v>Nom_8630</v>
      </c>
    </row>
    <row r="8632" spans="1:10" x14ac:dyDescent="0.25">
      <c r="A8632" s="1">
        <v>8631</v>
      </c>
      <c r="B8632" s="3" t="s">
        <v>8635</v>
      </c>
      <c r="J8632" t="str">
        <f t="shared" si="134"/>
        <v>Nom_8631</v>
      </c>
    </row>
    <row r="8633" spans="1:10" x14ac:dyDescent="0.25">
      <c r="A8633" s="1">
        <v>8632</v>
      </c>
      <c r="B8633" s="3" t="s">
        <v>8636</v>
      </c>
      <c r="J8633" t="str">
        <f t="shared" si="134"/>
        <v>Nom_8632</v>
      </c>
    </row>
    <row r="8634" spans="1:10" x14ac:dyDescent="0.25">
      <c r="A8634" s="1">
        <v>8633</v>
      </c>
      <c r="B8634" s="3" t="s">
        <v>8637</v>
      </c>
      <c r="J8634" t="str">
        <f t="shared" si="134"/>
        <v>Nom_8633</v>
      </c>
    </row>
    <row r="8635" spans="1:10" x14ac:dyDescent="0.25">
      <c r="A8635" s="1">
        <v>8634</v>
      </c>
      <c r="B8635" s="3" t="s">
        <v>8638</v>
      </c>
      <c r="J8635" t="str">
        <f t="shared" si="134"/>
        <v>Nom_8634</v>
      </c>
    </row>
    <row r="8636" spans="1:10" x14ac:dyDescent="0.25">
      <c r="A8636" s="1">
        <v>8635</v>
      </c>
      <c r="B8636" s="3" t="s">
        <v>8639</v>
      </c>
      <c r="J8636" t="str">
        <f t="shared" si="134"/>
        <v>Nom_8635</v>
      </c>
    </row>
    <row r="8637" spans="1:10" x14ac:dyDescent="0.25">
      <c r="A8637" s="1">
        <v>8636</v>
      </c>
      <c r="B8637" s="3" t="s">
        <v>8640</v>
      </c>
      <c r="J8637" t="str">
        <f t="shared" si="134"/>
        <v>Nom_8636</v>
      </c>
    </row>
    <row r="8638" spans="1:10" x14ac:dyDescent="0.25">
      <c r="A8638" s="1">
        <v>8637</v>
      </c>
      <c r="B8638" s="3" t="s">
        <v>8641</v>
      </c>
      <c r="J8638" t="str">
        <f t="shared" si="134"/>
        <v>Nom_8637</v>
      </c>
    </row>
    <row r="8639" spans="1:10" x14ac:dyDescent="0.25">
      <c r="A8639" s="1">
        <v>8638</v>
      </c>
      <c r="B8639" s="3" t="s">
        <v>8642</v>
      </c>
      <c r="J8639" t="str">
        <f t="shared" si="134"/>
        <v>Nom_8638</v>
      </c>
    </row>
    <row r="8640" spans="1:10" x14ac:dyDescent="0.25">
      <c r="A8640" s="1">
        <v>8639</v>
      </c>
      <c r="B8640" s="3" t="s">
        <v>8643</v>
      </c>
      <c r="J8640" t="str">
        <f t="shared" si="134"/>
        <v>Nom_8639</v>
      </c>
    </row>
    <row r="8641" spans="1:10" x14ac:dyDescent="0.25">
      <c r="A8641" s="1">
        <v>8640</v>
      </c>
      <c r="B8641" s="3" t="s">
        <v>8644</v>
      </c>
      <c r="J8641" t="str">
        <f t="shared" si="134"/>
        <v>Nom_8640</v>
      </c>
    </row>
    <row r="8642" spans="1:10" x14ac:dyDescent="0.25">
      <c r="A8642" s="1">
        <v>8641</v>
      </c>
      <c r="B8642" s="3" t="s">
        <v>8645</v>
      </c>
      <c r="J8642" t="str">
        <f t="shared" si="134"/>
        <v>Nom_8641</v>
      </c>
    </row>
    <row r="8643" spans="1:10" x14ac:dyDescent="0.25">
      <c r="A8643" s="1">
        <v>8642</v>
      </c>
      <c r="B8643" s="3" t="s">
        <v>8646</v>
      </c>
      <c r="J8643" t="str">
        <f t="shared" ref="J8643:J8706" si="135">IFERROR(INDEX(D:D,MATCH(B8643,C:C,0)),B8643)</f>
        <v>Nom_8642</v>
      </c>
    </row>
    <row r="8644" spans="1:10" x14ac:dyDescent="0.25">
      <c r="A8644" s="1">
        <v>8643</v>
      </c>
      <c r="B8644" s="3" t="s">
        <v>8647</v>
      </c>
      <c r="J8644" t="str">
        <f t="shared" si="135"/>
        <v>Nom_8643</v>
      </c>
    </row>
    <row r="8645" spans="1:10" x14ac:dyDescent="0.25">
      <c r="A8645" s="1">
        <v>8644</v>
      </c>
      <c r="B8645" s="3" t="s">
        <v>8648</v>
      </c>
      <c r="J8645" t="str">
        <f t="shared" si="135"/>
        <v>Nom_8644</v>
      </c>
    </row>
    <row r="8646" spans="1:10" x14ac:dyDescent="0.25">
      <c r="A8646" s="1">
        <v>8645</v>
      </c>
      <c r="B8646" s="3" t="s">
        <v>8649</v>
      </c>
      <c r="J8646" t="str">
        <f t="shared" si="135"/>
        <v>Nom_8645</v>
      </c>
    </row>
    <row r="8647" spans="1:10" x14ac:dyDescent="0.25">
      <c r="A8647" s="1">
        <v>8646</v>
      </c>
      <c r="B8647" s="3" t="s">
        <v>8650</v>
      </c>
      <c r="J8647" t="str">
        <f t="shared" si="135"/>
        <v>Nom_8646</v>
      </c>
    </row>
    <row r="8648" spans="1:10" x14ac:dyDescent="0.25">
      <c r="A8648" s="1">
        <v>8647</v>
      </c>
      <c r="B8648" s="3" t="s">
        <v>8651</v>
      </c>
      <c r="J8648" t="str">
        <f t="shared" si="135"/>
        <v>Nom_8647</v>
      </c>
    </row>
    <row r="8649" spans="1:10" x14ac:dyDescent="0.25">
      <c r="A8649" s="1">
        <v>8648</v>
      </c>
      <c r="B8649" s="3" t="s">
        <v>8652</v>
      </c>
      <c r="J8649" t="str">
        <f t="shared" si="135"/>
        <v>Nom_8648</v>
      </c>
    </row>
    <row r="8650" spans="1:10" x14ac:dyDescent="0.25">
      <c r="A8650" s="1">
        <v>8649</v>
      </c>
      <c r="B8650" s="3" t="s">
        <v>8653</v>
      </c>
      <c r="J8650" t="str">
        <f t="shared" si="135"/>
        <v>Nom_8649</v>
      </c>
    </row>
    <row r="8651" spans="1:10" x14ac:dyDescent="0.25">
      <c r="A8651" s="1">
        <v>8650</v>
      </c>
      <c r="B8651" s="3" t="s">
        <v>8654</v>
      </c>
      <c r="J8651" t="str">
        <f t="shared" si="135"/>
        <v>Nom_8650</v>
      </c>
    </row>
    <row r="8652" spans="1:10" x14ac:dyDescent="0.25">
      <c r="A8652" s="1">
        <v>8651</v>
      </c>
      <c r="B8652" s="3" t="s">
        <v>8655</v>
      </c>
      <c r="J8652" t="str">
        <f t="shared" si="135"/>
        <v>Nom_8651</v>
      </c>
    </row>
    <row r="8653" spans="1:10" x14ac:dyDescent="0.25">
      <c r="A8653" s="1">
        <v>8652</v>
      </c>
      <c r="B8653" s="3" t="s">
        <v>8656</v>
      </c>
      <c r="J8653" t="str">
        <f t="shared" si="135"/>
        <v>Nom_8652</v>
      </c>
    </row>
    <row r="8654" spans="1:10" x14ac:dyDescent="0.25">
      <c r="A8654" s="1">
        <v>8653</v>
      </c>
      <c r="B8654" s="3" t="s">
        <v>8657</v>
      </c>
      <c r="J8654" t="str">
        <f t="shared" si="135"/>
        <v>Nom_8653</v>
      </c>
    </row>
    <row r="8655" spans="1:10" x14ac:dyDescent="0.25">
      <c r="A8655" s="1">
        <v>8654</v>
      </c>
      <c r="B8655" s="3" t="s">
        <v>8658</v>
      </c>
      <c r="J8655" t="str">
        <f t="shared" si="135"/>
        <v>Nom_8654</v>
      </c>
    </row>
    <row r="8656" spans="1:10" x14ac:dyDescent="0.25">
      <c r="A8656" s="1">
        <v>8655</v>
      </c>
      <c r="B8656" s="3" t="s">
        <v>8659</v>
      </c>
      <c r="J8656" t="str">
        <f t="shared" si="135"/>
        <v>Nom_8655</v>
      </c>
    </row>
    <row r="8657" spans="1:10" x14ac:dyDescent="0.25">
      <c r="A8657" s="1">
        <v>8656</v>
      </c>
      <c r="B8657" s="3" t="s">
        <v>8660</v>
      </c>
      <c r="J8657" t="str">
        <f t="shared" si="135"/>
        <v>Nom_8656</v>
      </c>
    </row>
    <row r="8658" spans="1:10" x14ac:dyDescent="0.25">
      <c r="A8658" s="1">
        <v>8657</v>
      </c>
      <c r="B8658" s="3" t="s">
        <v>8661</v>
      </c>
      <c r="J8658" t="str">
        <f t="shared" si="135"/>
        <v>Nom_8657</v>
      </c>
    </row>
    <row r="8659" spans="1:10" x14ac:dyDescent="0.25">
      <c r="A8659" s="1">
        <v>8658</v>
      </c>
      <c r="B8659" s="3" t="s">
        <v>8662</v>
      </c>
      <c r="J8659" t="str">
        <f t="shared" si="135"/>
        <v>Nom_8658</v>
      </c>
    </row>
    <row r="8660" spans="1:10" x14ac:dyDescent="0.25">
      <c r="A8660" s="1">
        <v>8659</v>
      </c>
      <c r="B8660" s="3" t="s">
        <v>8663</v>
      </c>
      <c r="J8660" t="str">
        <f t="shared" si="135"/>
        <v>Nom_8659</v>
      </c>
    </row>
    <row r="8661" spans="1:10" x14ac:dyDescent="0.25">
      <c r="A8661" s="1">
        <v>8660</v>
      </c>
      <c r="B8661" s="3" t="s">
        <v>8664</v>
      </c>
      <c r="J8661" t="str">
        <f t="shared" si="135"/>
        <v>Nom_8660</v>
      </c>
    </row>
    <row r="8662" spans="1:10" x14ac:dyDescent="0.25">
      <c r="A8662" s="1">
        <v>8661</v>
      </c>
      <c r="B8662" s="3" t="s">
        <v>8665</v>
      </c>
      <c r="J8662" t="str">
        <f t="shared" si="135"/>
        <v>Nom_8661</v>
      </c>
    </row>
    <row r="8663" spans="1:10" x14ac:dyDescent="0.25">
      <c r="A8663" s="1">
        <v>8662</v>
      </c>
      <c r="B8663" s="3" t="s">
        <v>8666</v>
      </c>
      <c r="J8663" t="str">
        <f t="shared" si="135"/>
        <v>Nom_8662</v>
      </c>
    </row>
    <row r="8664" spans="1:10" x14ac:dyDescent="0.25">
      <c r="A8664" s="1">
        <v>8663</v>
      </c>
      <c r="B8664" s="3" t="s">
        <v>8667</v>
      </c>
      <c r="J8664" t="str">
        <f t="shared" si="135"/>
        <v>Nom_8663</v>
      </c>
    </row>
    <row r="8665" spans="1:10" x14ac:dyDescent="0.25">
      <c r="A8665" s="1">
        <v>8664</v>
      </c>
      <c r="B8665" s="3" t="s">
        <v>8668</v>
      </c>
      <c r="J8665" t="str">
        <f t="shared" si="135"/>
        <v>Nom_8664</v>
      </c>
    </row>
    <row r="8666" spans="1:10" x14ac:dyDescent="0.25">
      <c r="A8666" s="1">
        <v>8665</v>
      </c>
      <c r="B8666" s="3" t="s">
        <v>8669</v>
      </c>
      <c r="J8666" t="str">
        <f t="shared" si="135"/>
        <v>Nom_8665</v>
      </c>
    </row>
    <row r="8667" spans="1:10" x14ac:dyDescent="0.25">
      <c r="A8667" s="1">
        <v>8666</v>
      </c>
      <c r="B8667" s="3" t="s">
        <v>8670</v>
      </c>
      <c r="J8667" t="str">
        <f t="shared" si="135"/>
        <v>Nom_8666</v>
      </c>
    </row>
    <row r="8668" spans="1:10" x14ac:dyDescent="0.25">
      <c r="A8668" s="1">
        <v>8667</v>
      </c>
      <c r="B8668" s="3" t="s">
        <v>8671</v>
      </c>
      <c r="J8668" t="str">
        <f t="shared" si="135"/>
        <v>Nom_8667</v>
      </c>
    </row>
    <row r="8669" spans="1:10" x14ac:dyDescent="0.25">
      <c r="A8669" s="1">
        <v>8668</v>
      </c>
      <c r="B8669" s="3" t="s">
        <v>8672</v>
      </c>
      <c r="J8669" t="str">
        <f t="shared" si="135"/>
        <v>Nom_8668</v>
      </c>
    </row>
    <row r="8670" spans="1:10" x14ac:dyDescent="0.25">
      <c r="A8670" s="1">
        <v>8669</v>
      </c>
      <c r="B8670" s="3" t="s">
        <v>8673</v>
      </c>
      <c r="J8670" t="str">
        <f t="shared" si="135"/>
        <v>Nom_8669</v>
      </c>
    </row>
    <row r="8671" spans="1:10" x14ac:dyDescent="0.25">
      <c r="A8671" s="1">
        <v>8670</v>
      </c>
      <c r="B8671" s="3" t="s">
        <v>8674</v>
      </c>
      <c r="J8671" t="str">
        <f t="shared" si="135"/>
        <v>Nom_8670</v>
      </c>
    </row>
    <row r="8672" spans="1:10" x14ac:dyDescent="0.25">
      <c r="A8672" s="1">
        <v>8671</v>
      </c>
      <c r="B8672" s="3" t="s">
        <v>8675</v>
      </c>
      <c r="J8672" t="str">
        <f t="shared" si="135"/>
        <v>Nom_8671</v>
      </c>
    </row>
    <row r="8673" spans="1:10" x14ac:dyDescent="0.25">
      <c r="A8673" s="1">
        <v>8672</v>
      </c>
      <c r="B8673" s="3" t="s">
        <v>8676</v>
      </c>
      <c r="J8673" t="str">
        <f t="shared" si="135"/>
        <v>Nom_8672</v>
      </c>
    </row>
    <row r="8674" spans="1:10" x14ac:dyDescent="0.25">
      <c r="A8674" s="1">
        <v>8673</v>
      </c>
      <c r="B8674" s="3" t="s">
        <v>8677</v>
      </c>
      <c r="J8674" t="str">
        <f t="shared" si="135"/>
        <v>Nom_8673</v>
      </c>
    </row>
    <row r="8675" spans="1:10" x14ac:dyDescent="0.25">
      <c r="A8675" s="1">
        <v>8674</v>
      </c>
      <c r="B8675" s="3" t="s">
        <v>8678</v>
      </c>
      <c r="J8675" t="str">
        <f t="shared" si="135"/>
        <v>Nom_8674</v>
      </c>
    </row>
    <row r="8676" spans="1:10" x14ac:dyDescent="0.25">
      <c r="A8676" s="1">
        <v>8675</v>
      </c>
      <c r="B8676" s="3" t="s">
        <v>8679</v>
      </c>
      <c r="J8676" t="str">
        <f t="shared" si="135"/>
        <v>Nom_8675</v>
      </c>
    </row>
    <row r="8677" spans="1:10" x14ac:dyDescent="0.25">
      <c r="A8677" s="1">
        <v>8676</v>
      </c>
      <c r="B8677" s="3" t="s">
        <v>8680</v>
      </c>
      <c r="J8677" t="str">
        <f t="shared" si="135"/>
        <v>Nom_8676</v>
      </c>
    </row>
    <row r="8678" spans="1:10" x14ac:dyDescent="0.25">
      <c r="A8678" s="1">
        <v>8677</v>
      </c>
      <c r="B8678" s="3" t="s">
        <v>8681</v>
      </c>
      <c r="J8678" t="str">
        <f t="shared" si="135"/>
        <v>Nom_8677</v>
      </c>
    </row>
    <row r="8679" spans="1:10" x14ac:dyDescent="0.25">
      <c r="A8679" s="1">
        <v>8678</v>
      </c>
      <c r="B8679" s="3" t="s">
        <v>8682</v>
      </c>
      <c r="J8679" t="str">
        <f t="shared" si="135"/>
        <v>Nom_8678</v>
      </c>
    </row>
    <row r="8680" spans="1:10" x14ac:dyDescent="0.25">
      <c r="A8680" s="1">
        <v>8679</v>
      </c>
      <c r="B8680" s="3" t="s">
        <v>8683</v>
      </c>
      <c r="J8680" t="str">
        <f t="shared" si="135"/>
        <v>Nom_8679</v>
      </c>
    </row>
    <row r="8681" spans="1:10" x14ac:dyDescent="0.25">
      <c r="A8681" s="1">
        <v>8680</v>
      </c>
      <c r="B8681" s="3" t="s">
        <v>8684</v>
      </c>
      <c r="J8681" t="str">
        <f t="shared" si="135"/>
        <v>Nom_8680</v>
      </c>
    </row>
    <row r="8682" spans="1:10" x14ac:dyDescent="0.25">
      <c r="A8682" s="1">
        <v>8681</v>
      </c>
      <c r="B8682" s="3" t="s">
        <v>8685</v>
      </c>
      <c r="J8682" t="str">
        <f t="shared" si="135"/>
        <v>Nom_8681</v>
      </c>
    </row>
    <row r="8683" spans="1:10" x14ac:dyDescent="0.25">
      <c r="A8683" s="1">
        <v>8682</v>
      </c>
      <c r="B8683" s="3" t="s">
        <v>8686</v>
      </c>
      <c r="J8683" t="str">
        <f t="shared" si="135"/>
        <v>Nom_8682</v>
      </c>
    </row>
    <row r="8684" spans="1:10" x14ac:dyDescent="0.25">
      <c r="A8684" s="1">
        <v>8683</v>
      </c>
      <c r="B8684" s="3" t="s">
        <v>8687</v>
      </c>
      <c r="J8684" t="str">
        <f t="shared" si="135"/>
        <v>Nom_8683</v>
      </c>
    </row>
    <row r="8685" spans="1:10" x14ac:dyDescent="0.25">
      <c r="A8685" s="1">
        <v>8684</v>
      </c>
      <c r="B8685" s="3" t="s">
        <v>8688</v>
      </c>
      <c r="J8685" t="str">
        <f t="shared" si="135"/>
        <v>Nom_8684</v>
      </c>
    </row>
    <row r="8686" spans="1:10" x14ac:dyDescent="0.25">
      <c r="A8686" s="1">
        <v>8685</v>
      </c>
      <c r="B8686" s="3" t="s">
        <v>8689</v>
      </c>
      <c r="J8686" t="str">
        <f t="shared" si="135"/>
        <v>Nom_8685</v>
      </c>
    </row>
    <row r="8687" spans="1:10" x14ac:dyDescent="0.25">
      <c r="A8687" s="1">
        <v>8686</v>
      </c>
      <c r="B8687" s="3" t="s">
        <v>8690</v>
      </c>
      <c r="J8687" t="str">
        <f t="shared" si="135"/>
        <v>Nom_8686</v>
      </c>
    </row>
    <row r="8688" spans="1:10" x14ac:dyDescent="0.25">
      <c r="A8688" s="1">
        <v>8687</v>
      </c>
      <c r="B8688" s="3" t="s">
        <v>8691</v>
      </c>
      <c r="J8688" t="str">
        <f t="shared" si="135"/>
        <v>Nom_8687</v>
      </c>
    </row>
    <row r="8689" spans="1:10" x14ac:dyDescent="0.25">
      <c r="A8689" s="1">
        <v>8688</v>
      </c>
      <c r="B8689" s="3" t="s">
        <v>8692</v>
      </c>
      <c r="J8689" t="str">
        <f t="shared" si="135"/>
        <v>Nom_8688</v>
      </c>
    </row>
    <row r="8690" spans="1:10" x14ac:dyDescent="0.25">
      <c r="A8690" s="1">
        <v>8689</v>
      </c>
      <c r="B8690" s="3" t="s">
        <v>8693</v>
      </c>
      <c r="J8690" t="str">
        <f t="shared" si="135"/>
        <v>Nom_8689</v>
      </c>
    </row>
    <row r="8691" spans="1:10" x14ac:dyDescent="0.25">
      <c r="A8691" s="1">
        <v>8690</v>
      </c>
      <c r="B8691" s="3" t="s">
        <v>8694</v>
      </c>
      <c r="J8691" t="str">
        <f t="shared" si="135"/>
        <v>Nom_8690</v>
      </c>
    </row>
    <row r="8692" spans="1:10" x14ac:dyDescent="0.25">
      <c r="A8692" s="1">
        <v>8691</v>
      </c>
      <c r="B8692" s="3" t="s">
        <v>8695</v>
      </c>
      <c r="J8692" t="str">
        <f t="shared" si="135"/>
        <v>Nom_8691</v>
      </c>
    </row>
    <row r="8693" spans="1:10" x14ac:dyDescent="0.25">
      <c r="A8693" s="1">
        <v>8692</v>
      </c>
      <c r="B8693" s="3" t="s">
        <v>8696</v>
      </c>
      <c r="J8693" t="str">
        <f t="shared" si="135"/>
        <v>Nom_8692</v>
      </c>
    </row>
    <row r="8694" spans="1:10" x14ac:dyDescent="0.25">
      <c r="A8694" s="1">
        <v>8693</v>
      </c>
      <c r="B8694" s="3" t="s">
        <v>8697</v>
      </c>
      <c r="J8694" t="str">
        <f t="shared" si="135"/>
        <v>Nom_8693</v>
      </c>
    </row>
    <row r="8695" spans="1:10" x14ac:dyDescent="0.25">
      <c r="A8695" s="1">
        <v>8694</v>
      </c>
      <c r="B8695" s="3" t="s">
        <v>8698</v>
      </c>
      <c r="J8695" t="str">
        <f t="shared" si="135"/>
        <v>Nom_8694</v>
      </c>
    </row>
    <row r="8696" spans="1:10" x14ac:dyDescent="0.25">
      <c r="A8696" s="1">
        <v>8695</v>
      </c>
      <c r="B8696" s="3" t="s">
        <v>8699</v>
      </c>
      <c r="J8696" t="str">
        <f t="shared" si="135"/>
        <v>Nom_8695</v>
      </c>
    </row>
    <row r="8697" spans="1:10" x14ac:dyDescent="0.25">
      <c r="A8697" s="1">
        <v>8696</v>
      </c>
      <c r="B8697" s="3" t="s">
        <v>8700</v>
      </c>
      <c r="J8697" t="str">
        <f t="shared" si="135"/>
        <v>Nom_8696</v>
      </c>
    </row>
    <row r="8698" spans="1:10" x14ac:dyDescent="0.25">
      <c r="A8698" s="1">
        <v>8697</v>
      </c>
      <c r="B8698" s="3" t="s">
        <v>8701</v>
      </c>
      <c r="J8698" t="str">
        <f t="shared" si="135"/>
        <v>Nom_8697</v>
      </c>
    </row>
    <row r="8699" spans="1:10" x14ac:dyDescent="0.25">
      <c r="A8699" s="1">
        <v>8698</v>
      </c>
      <c r="B8699" s="3" t="s">
        <v>8702</v>
      </c>
      <c r="J8699" t="str">
        <f t="shared" si="135"/>
        <v>Nom_8698</v>
      </c>
    </row>
    <row r="8700" spans="1:10" x14ac:dyDescent="0.25">
      <c r="A8700" s="1">
        <v>8699</v>
      </c>
      <c r="B8700" s="3" t="s">
        <v>8703</v>
      </c>
      <c r="J8700" t="str">
        <f t="shared" si="135"/>
        <v>Nom_8699</v>
      </c>
    </row>
    <row r="8701" spans="1:10" x14ac:dyDescent="0.25">
      <c r="A8701" s="1">
        <v>8700</v>
      </c>
      <c r="B8701" s="3" t="s">
        <v>8704</v>
      </c>
      <c r="J8701" t="str">
        <f t="shared" si="135"/>
        <v>Nom_8700</v>
      </c>
    </row>
    <row r="8702" spans="1:10" x14ac:dyDescent="0.25">
      <c r="A8702" s="1">
        <v>8701</v>
      </c>
      <c r="B8702" s="3" t="s">
        <v>8705</v>
      </c>
      <c r="J8702" t="str">
        <f t="shared" si="135"/>
        <v>Nom_8701</v>
      </c>
    </row>
    <row r="8703" spans="1:10" x14ac:dyDescent="0.25">
      <c r="A8703" s="1">
        <v>8702</v>
      </c>
      <c r="B8703" s="3" t="s">
        <v>8706</v>
      </c>
      <c r="J8703" t="str">
        <f t="shared" si="135"/>
        <v>Nom_8702</v>
      </c>
    </row>
    <row r="8704" spans="1:10" x14ac:dyDescent="0.25">
      <c r="A8704" s="1">
        <v>8703</v>
      </c>
      <c r="B8704" s="3" t="s">
        <v>8707</v>
      </c>
      <c r="J8704" t="str">
        <f t="shared" si="135"/>
        <v>Nom_8703</v>
      </c>
    </row>
    <row r="8705" spans="1:10" x14ac:dyDescent="0.25">
      <c r="A8705" s="1">
        <v>8704</v>
      </c>
      <c r="B8705" s="3" t="s">
        <v>8708</v>
      </c>
      <c r="J8705" t="str">
        <f t="shared" si="135"/>
        <v>Nom_8704</v>
      </c>
    </row>
    <row r="8706" spans="1:10" x14ac:dyDescent="0.25">
      <c r="A8706" s="1">
        <v>8705</v>
      </c>
      <c r="B8706" s="3" t="s">
        <v>8709</v>
      </c>
      <c r="J8706" t="str">
        <f t="shared" si="135"/>
        <v>Nom_8705</v>
      </c>
    </row>
    <row r="8707" spans="1:10" x14ac:dyDescent="0.25">
      <c r="A8707" s="1">
        <v>8706</v>
      </c>
      <c r="B8707" s="3" t="s">
        <v>8710</v>
      </c>
      <c r="J8707" t="str">
        <f t="shared" ref="J8707:J8770" si="136">IFERROR(INDEX(D:D,MATCH(B8707,C:C,0)),B8707)</f>
        <v>Nom_8706</v>
      </c>
    </row>
    <row r="8708" spans="1:10" x14ac:dyDescent="0.25">
      <c r="A8708" s="1">
        <v>8707</v>
      </c>
      <c r="B8708" s="3" t="s">
        <v>8711</v>
      </c>
      <c r="J8708" t="str">
        <f t="shared" si="136"/>
        <v>Nom_8707</v>
      </c>
    </row>
    <row r="8709" spans="1:10" x14ac:dyDescent="0.25">
      <c r="A8709" s="1">
        <v>8708</v>
      </c>
      <c r="B8709" s="3" t="s">
        <v>8712</v>
      </c>
      <c r="J8709" t="str">
        <f t="shared" si="136"/>
        <v>Nom_8708</v>
      </c>
    </row>
    <row r="8710" spans="1:10" x14ac:dyDescent="0.25">
      <c r="A8710" s="1">
        <v>8709</v>
      </c>
      <c r="B8710" s="3" t="s">
        <v>8713</v>
      </c>
      <c r="J8710" t="str">
        <f t="shared" si="136"/>
        <v>Nom_8709</v>
      </c>
    </row>
    <row r="8711" spans="1:10" x14ac:dyDescent="0.25">
      <c r="A8711" s="1">
        <v>8710</v>
      </c>
      <c r="B8711" s="3" t="s">
        <v>8714</v>
      </c>
      <c r="J8711" t="str">
        <f t="shared" si="136"/>
        <v>Nom_8710</v>
      </c>
    </row>
    <row r="8712" spans="1:10" x14ac:dyDescent="0.25">
      <c r="A8712" s="1">
        <v>8711</v>
      </c>
      <c r="B8712" s="3" t="s">
        <v>8715</v>
      </c>
      <c r="J8712" t="str">
        <f t="shared" si="136"/>
        <v>Nom_8711</v>
      </c>
    </row>
    <row r="8713" spans="1:10" x14ac:dyDescent="0.25">
      <c r="A8713" s="1">
        <v>8712</v>
      </c>
      <c r="B8713" s="3" t="s">
        <v>8716</v>
      </c>
      <c r="J8713" t="str">
        <f t="shared" si="136"/>
        <v>Nom_8712</v>
      </c>
    </row>
    <row r="8714" spans="1:10" x14ac:dyDescent="0.25">
      <c r="A8714" s="1">
        <v>8713</v>
      </c>
      <c r="B8714" s="3" t="s">
        <v>8717</v>
      </c>
      <c r="J8714" t="str">
        <f t="shared" si="136"/>
        <v>Nom_8713</v>
      </c>
    </row>
    <row r="8715" spans="1:10" x14ac:dyDescent="0.25">
      <c r="A8715" s="1">
        <v>8714</v>
      </c>
      <c r="B8715" s="3" t="s">
        <v>8718</v>
      </c>
      <c r="J8715" t="str">
        <f t="shared" si="136"/>
        <v>Nom_8714</v>
      </c>
    </row>
    <row r="8716" spans="1:10" x14ac:dyDescent="0.25">
      <c r="A8716" s="1">
        <v>8715</v>
      </c>
      <c r="B8716" s="3" t="s">
        <v>8719</v>
      </c>
      <c r="J8716" t="str">
        <f t="shared" si="136"/>
        <v>Nom_8715</v>
      </c>
    </row>
    <row r="8717" spans="1:10" x14ac:dyDescent="0.25">
      <c r="A8717" s="1">
        <v>8716</v>
      </c>
      <c r="B8717" s="3" t="s">
        <v>8720</v>
      </c>
      <c r="J8717" t="str">
        <f t="shared" si="136"/>
        <v>Nom_8716</v>
      </c>
    </row>
    <row r="8718" spans="1:10" x14ac:dyDescent="0.25">
      <c r="A8718" s="1">
        <v>8717</v>
      </c>
      <c r="B8718" s="3" t="s">
        <v>8721</v>
      </c>
      <c r="J8718" t="str">
        <f t="shared" si="136"/>
        <v>Nom_8717</v>
      </c>
    </row>
    <row r="8719" spans="1:10" x14ac:dyDescent="0.25">
      <c r="A8719" s="1">
        <v>8718</v>
      </c>
      <c r="B8719" s="3" t="s">
        <v>8722</v>
      </c>
      <c r="J8719" t="str">
        <f t="shared" si="136"/>
        <v>Nom_8718</v>
      </c>
    </row>
    <row r="8720" spans="1:10" x14ac:dyDescent="0.25">
      <c r="A8720" s="1">
        <v>8719</v>
      </c>
      <c r="B8720" s="3" t="s">
        <v>8723</v>
      </c>
      <c r="J8720" t="str">
        <f t="shared" si="136"/>
        <v>Nom_8719</v>
      </c>
    </row>
    <row r="8721" spans="1:10" x14ac:dyDescent="0.25">
      <c r="A8721" s="1">
        <v>8720</v>
      </c>
      <c r="B8721" s="3" t="s">
        <v>8724</v>
      </c>
      <c r="J8721" t="str">
        <f t="shared" si="136"/>
        <v>Nom_8720</v>
      </c>
    </row>
    <row r="8722" spans="1:10" x14ac:dyDescent="0.25">
      <c r="A8722" s="1">
        <v>8721</v>
      </c>
      <c r="B8722" s="3" t="s">
        <v>8725</v>
      </c>
      <c r="J8722" t="str">
        <f t="shared" si="136"/>
        <v>Nom_8721</v>
      </c>
    </row>
    <row r="8723" spans="1:10" x14ac:dyDescent="0.25">
      <c r="A8723" s="1">
        <v>8722</v>
      </c>
      <c r="B8723" s="3" t="s">
        <v>8726</v>
      </c>
      <c r="J8723" t="str">
        <f t="shared" si="136"/>
        <v>Nom_8722</v>
      </c>
    </row>
    <row r="8724" spans="1:10" x14ac:dyDescent="0.25">
      <c r="A8724" s="1">
        <v>8723</v>
      </c>
      <c r="B8724" s="3" t="s">
        <v>8727</v>
      </c>
      <c r="J8724" t="str">
        <f t="shared" si="136"/>
        <v>Nom_8723</v>
      </c>
    </row>
    <row r="8725" spans="1:10" x14ac:dyDescent="0.25">
      <c r="A8725" s="1">
        <v>8724</v>
      </c>
      <c r="B8725" s="3" t="s">
        <v>8728</v>
      </c>
      <c r="J8725" t="str">
        <f t="shared" si="136"/>
        <v>Nom_8724</v>
      </c>
    </row>
    <row r="8726" spans="1:10" x14ac:dyDescent="0.25">
      <c r="A8726" s="1">
        <v>8725</v>
      </c>
      <c r="B8726" s="3" t="s">
        <v>8729</v>
      </c>
      <c r="J8726" t="str">
        <f t="shared" si="136"/>
        <v>Nom_8725</v>
      </c>
    </row>
    <row r="8727" spans="1:10" x14ac:dyDescent="0.25">
      <c r="A8727" s="1">
        <v>8726</v>
      </c>
      <c r="B8727" s="3" t="s">
        <v>8730</v>
      </c>
      <c r="J8727" t="str">
        <f t="shared" si="136"/>
        <v>Nom_8726</v>
      </c>
    </row>
    <row r="8728" spans="1:10" x14ac:dyDescent="0.25">
      <c r="A8728" s="1">
        <v>8727</v>
      </c>
      <c r="B8728" s="3" t="s">
        <v>8731</v>
      </c>
      <c r="J8728" t="str">
        <f t="shared" si="136"/>
        <v>Nom_8727</v>
      </c>
    </row>
    <row r="8729" spans="1:10" x14ac:dyDescent="0.25">
      <c r="A8729" s="1">
        <v>8728</v>
      </c>
      <c r="B8729" s="3" t="s">
        <v>8732</v>
      </c>
      <c r="J8729" t="str">
        <f t="shared" si="136"/>
        <v>Nom_8728</v>
      </c>
    </row>
    <row r="8730" spans="1:10" x14ac:dyDescent="0.25">
      <c r="A8730" s="1">
        <v>8729</v>
      </c>
      <c r="B8730" s="3" t="s">
        <v>8733</v>
      </c>
      <c r="J8730" t="str">
        <f t="shared" si="136"/>
        <v>Nom_8729</v>
      </c>
    </row>
    <row r="8731" spans="1:10" x14ac:dyDescent="0.25">
      <c r="A8731" s="1">
        <v>8730</v>
      </c>
      <c r="B8731" s="3" t="s">
        <v>8734</v>
      </c>
      <c r="J8731" t="str">
        <f t="shared" si="136"/>
        <v>Nom_8730</v>
      </c>
    </row>
    <row r="8732" spans="1:10" x14ac:dyDescent="0.25">
      <c r="A8732" s="1">
        <v>8731</v>
      </c>
      <c r="B8732" s="3" t="s">
        <v>8735</v>
      </c>
      <c r="J8732" t="str">
        <f t="shared" si="136"/>
        <v>Nom_8731</v>
      </c>
    </row>
    <row r="8733" spans="1:10" x14ac:dyDescent="0.25">
      <c r="A8733" s="1">
        <v>8732</v>
      </c>
      <c r="B8733" s="3" t="s">
        <v>8736</v>
      </c>
      <c r="J8733" t="str">
        <f t="shared" si="136"/>
        <v>Nom_8732</v>
      </c>
    </row>
    <row r="8734" spans="1:10" x14ac:dyDescent="0.25">
      <c r="A8734" s="1">
        <v>8733</v>
      </c>
      <c r="B8734" s="3" t="s">
        <v>8737</v>
      </c>
      <c r="J8734" t="str">
        <f t="shared" si="136"/>
        <v>Nom_8733</v>
      </c>
    </row>
    <row r="8735" spans="1:10" x14ac:dyDescent="0.25">
      <c r="A8735" s="1">
        <v>8734</v>
      </c>
      <c r="B8735" s="3" t="s">
        <v>8738</v>
      </c>
      <c r="J8735" t="str">
        <f t="shared" si="136"/>
        <v>Nom_8734</v>
      </c>
    </row>
    <row r="8736" spans="1:10" x14ac:dyDescent="0.25">
      <c r="A8736" s="1">
        <v>8735</v>
      </c>
      <c r="B8736" s="3" t="s">
        <v>8739</v>
      </c>
      <c r="J8736" t="str">
        <f t="shared" si="136"/>
        <v>Nom_8735</v>
      </c>
    </row>
    <row r="8737" spans="1:10" x14ac:dyDescent="0.25">
      <c r="A8737" s="1">
        <v>8736</v>
      </c>
      <c r="B8737" s="3" t="s">
        <v>8740</v>
      </c>
      <c r="J8737" t="str">
        <f t="shared" si="136"/>
        <v>Nom_8736</v>
      </c>
    </row>
    <row r="8738" spans="1:10" x14ac:dyDescent="0.25">
      <c r="A8738" s="1">
        <v>8737</v>
      </c>
      <c r="B8738" s="3" t="s">
        <v>8741</v>
      </c>
      <c r="J8738" t="str">
        <f t="shared" si="136"/>
        <v>Nom_8737</v>
      </c>
    </row>
    <row r="8739" spans="1:10" x14ac:dyDescent="0.25">
      <c r="A8739" s="1">
        <v>8738</v>
      </c>
      <c r="B8739" s="3" t="s">
        <v>8742</v>
      </c>
      <c r="J8739" t="str">
        <f t="shared" si="136"/>
        <v>Nom_8738</v>
      </c>
    </row>
    <row r="8740" spans="1:10" x14ac:dyDescent="0.25">
      <c r="A8740" s="1">
        <v>8739</v>
      </c>
      <c r="B8740" s="3" t="s">
        <v>8743</v>
      </c>
      <c r="J8740" t="str">
        <f t="shared" si="136"/>
        <v>Nom_8739</v>
      </c>
    </row>
    <row r="8741" spans="1:10" x14ac:dyDescent="0.25">
      <c r="A8741" s="1">
        <v>8740</v>
      </c>
      <c r="B8741" s="3" t="s">
        <v>8744</v>
      </c>
      <c r="J8741" t="str">
        <f t="shared" si="136"/>
        <v>Nom_8740</v>
      </c>
    </row>
    <row r="8742" spans="1:10" x14ac:dyDescent="0.25">
      <c r="A8742" s="1">
        <v>8741</v>
      </c>
      <c r="B8742" s="3" t="s">
        <v>8745</v>
      </c>
      <c r="J8742" t="str">
        <f t="shared" si="136"/>
        <v>Nom_8741</v>
      </c>
    </row>
    <row r="8743" spans="1:10" x14ac:dyDescent="0.25">
      <c r="A8743" s="1">
        <v>8742</v>
      </c>
      <c r="B8743" s="3" t="s">
        <v>8746</v>
      </c>
      <c r="J8743" t="str">
        <f t="shared" si="136"/>
        <v>Nom_8742</v>
      </c>
    </row>
    <row r="8744" spans="1:10" x14ac:dyDescent="0.25">
      <c r="A8744" s="1">
        <v>8743</v>
      </c>
      <c r="B8744" s="3" t="s">
        <v>8747</v>
      </c>
      <c r="J8744" t="str">
        <f t="shared" si="136"/>
        <v>Nom_8743</v>
      </c>
    </row>
    <row r="8745" spans="1:10" x14ac:dyDescent="0.25">
      <c r="A8745" s="1">
        <v>8744</v>
      </c>
      <c r="B8745" s="3" t="s">
        <v>8748</v>
      </c>
      <c r="J8745" t="str">
        <f t="shared" si="136"/>
        <v>Nom_8744</v>
      </c>
    </row>
    <row r="8746" spans="1:10" x14ac:dyDescent="0.25">
      <c r="A8746" s="1">
        <v>8745</v>
      </c>
      <c r="B8746" s="3" t="s">
        <v>8749</v>
      </c>
      <c r="J8746" t="str">
        <f t="shared" si="136"/>
        <v>Nom_8745</v>
      </c>
    </row>
    <row r="8747" spans="1:10" x14ac:dyDescent="0.25">
      <c r="A8747" s="1">
        <v>8746</v>
      </c>
      <c r="B8747" s="3" t="s">
        <v>8750</v>
      </c>
      <c r="J8747" t="str">
        <f t="shared" si="136"/>
        <v>Nom_8746</v>
      </c>
    </row>
    <row r="8748" spans="1:10" x14ac:dyDescent="0.25">
      <c r="A8748" s="1">
        <v>8747</v>
      </c>
      <c r="B8748" s="3" t="s">
        <v>8751</v>
      </c>
      <c r="J8748" t="str">
        <f t="shared" si="136"/>
        <v>Nom_8747</v>
      </c>
    </row>
    <row r="8749" spans="1:10" x14ac:dyDescent="0.25">
      <c r="A8749" s="1">
        <v>8748</v>
      </c>
      <c r="B8749" s="3" t="s">
        <v>8752</v>
      </c>
      <c r="J8749" t="str">
        <f t="shared" si="136"/>
        <v>Nom_8748</v>
      </c>
    </row>
    <row r="8750" spans="1:10" x14ac:dyDescent="0.25">
      <c r="A8750" s="1">
        <v>8749</v>
      </c>
      <c r="B8750" s="3" t="s">
        <v>8753</v>
      </c>
      <c r="J8750" t="str">
        <f t="shared" si="136"/>
        <v>Nom_8749</v>
      </c>
    </row>
    <row r="8751" spans="1:10" x14ac:dyDescent="0.25">
      <c r="A8751" s="1">
        <v>8750</v>
      </c>
      <c r="B8751" s="3" t="s">
        <v>8754</v>
      </c>
      <c r="J8751" t="str">
        <f t="shared" si="136"/>
        <v>Nom_8750</v>
      </c>
    </row>
    <row r="8752" spans="1:10" x14ac:dyDescent="0.25">
      <c r="A8752" s="1">
        <v>8751</v>
      </c>
      <c r="B8752" s="3" t="s">
        <v>8755</v>
      </c>
      <c r="J8752" t="str">
        <f t="shared" si="136"/>
        <v>Nom_8751</v>
      </c>
    </row>
    <row r="8753" spans="1:10" x14ac:dyDescent="0.25">
      <c r="A8753" s="1">
        <v>8752</v>
      </c>
      <c r="B8753" s="3" t="s">
        <v>8756</v>
      </c>
      <c r="J8753" t="str">
        <f t="shared" si="136"/>
        <v>Nom_8752</v>
      </c>
    </row>
    <row r="8754" spans="1:10" x14ac:dyDescent="0.25">
      <c r="A8754" s="1">
        <v>8753</v>
      </c>
      <c r="B8754" s="3" t="s">
        <v>8757</v>
      </c>
      <c r="J8754" t="str">
        <f t="shared" si="136"/>
        <v>Nom_8753</v>
      </c>
    </row>
    <row r="8755" spans="1:10" x14ac:dyDescent="0.25">
      <c r="A8755" s="1">
        <v>8754</v>
      </c>
      <c r="B8755" s="3" t="s">
        <v>8758</v>
      </c>
      <c r="J8755" t="str">
        <f t="shared" si="136"/>
        <v>Nom_8754</v>
      </c>
    </row>
    <row r="8756" spans="1:10" x14ac:dyDescent="0.25">
      <c r="A8756" s="1">
        <v>8755</v>
      </c>
      <c r="B8756" s="3" t="s">
        <v>8759</v>
      </c>
      <c r="J8756" t="str">
        <f t="shared" si="136"/>
        <v>Nom_8755</v>
      </c>
    </row>
    <row r="8757" spans="1:10" x14ac:dyDescent="0.25">
      <c r="A8757" s="1">
        <v>8756</v>
      </c>
      <c r="B8757" s="3" t="s">
        <v>8760</v>
      </c>
      <c r="J8757" t="str">
        <f t="shared" si="136"/>
        <v>Nom_8756</v>
      </c>
    </row>
    <row r="8758" spans="1:10" x14ac:dyDescent="0.25">
      <c r="A8758" s="1">
        <v>8757</v>
      </c>
      <c r="B8758" s="3" t="s">
        <v>8761</v>
      </c>
      <c r="J8758" t="str">
        <f t="shared" si="136"/>
        <v>Nom_8757</v>
      </c>
    </row>
    <row r="8759" spans="1:10" x14ac:dyDescent="0.25">
      <c r="A8759" s="1">
        <v>8758</v>
      </c>
      <c r="B8759" s="3" t="s">
        <v>8762</v>
      </c>
      <c r="J8759" t="str">
        <f t="shared" si="136"/>
        <v>Nom_8758</v>
      </c>
    </row>
    <row r="8760" spans="1:10" x14ac:dyDescent="0.25">
      <c r="A8760" s="1">
        <v>8759</v>
      </c>
      <c r="B8760" s="3" t="s">
        <v>8763</v>
      </c>
      <c r="J8760" t="str">
        <f t="shared" si="136"/>
        <v>Nom_8759</v>
      </c>
    </row>
    <row r="8761" spans="1:10" x14ac:dyDescent="0.25">
      <c r="A8761" s="1">
        <v>8760</v>
      </c>
      <c r="B8761" s="3" t="s">
        <v>8764</v>
      </c>
      <c r="J8761" t="str">
        <f t="shared" si="136"/>
        <v>Nom_8760</v>
      </c>
    </row>
    <row r="8762" spans="1:10" x14ac:dyDescent="0.25">
      <c r="A8762" s="1">
        <v>8761</v>
      </c>
      <c r="B8762" s="3" t="s">
        <v>8765</v>
      </c>
      <c r="J8762" t="str">
        <f t="shared" si="136"/>
        <v>Nom_8761</v>
      </c>
    </row>
    <row r="8763" spans="1:10" x14ac:dyDescent="0.25">
      <c r="A8763" s="1">
        <v>8762</v>
      </c>
      <c r="B8763" s="3" t="s">
        <v>8766</v>
      </c>
      <c r="J8763" t="str">
        <f t="shared" si="136"/>
        <v>Nom_8762</v>
      </c>
    </row>
    <row r="8764" spans="1:10" x14ac:dyDescent="0.25">
      <c r="A8764" s="1">
        <v>8763</v>
      </c>
      <c r="B8764" s="3" t="s">
        <v>8767</v>
      </c>
      <c r="J8764" t="str">
        <f t="shared" si="136"/>
        <v>Nom_8763</v>
      </c>
    </row>
    <row r="8765" spans="1:10" x14ac:dyDescent="0.25">
      <c r="A8765" s="1">
        <v>8764</v>
      </c>
      <c r="B8765" s="3" t="s">
        <v>8768</v>
      </c>
      <c r="J8765" t="str">
        <f t="shared" si="136"/>
        <v>Nom_8764</v>
      </c>
    </row>
    <row r="8766" spans="1:10" x14ac:dyDescent="0.25">
      <c r="A8766" s="1">
        <v>8765</v>
      </c>
      <c r="B8766" s="3" t="s">
        <v>8769</v>
      </c>
      <c r="J8766" t="str">
        <f t="shared" si="136"/>
        <v>Nom_8765</v>
      </c>
    </row>
    <row r="8767" spans="1:10" x14ac:dyDescent="0.25">
      <c r="A8767" s="1">
        <v>8766</v>
      </c>
      <c r="B8767" s="3" t="s">
        <v>8770</v>
      </c>
      <c r="J8767" t="str">
        <f t="shared" si="136"/>
        <v>Nom_8766</v>
      </c>
    </row>
    <row r="8768" spans="1:10" x14ac:dyDescent="0.25">
      <c r="A8768" s="1">
        <v>8767</v>
      </c>
      <c r="B8768" s="3" t="s">
        <v>8771</v>
      </c>
      <c r="J8768" t="str">
        <f t="shared" si="136"/>
        <v>Nom_8767</v>
      </c>
    </row>
    <row r="8769" spans="1:10" x14ac:dyDescent="0.25">
      <c r="A8769" s="1">
        <v>8768</v>
      </c>
      <c r="B8769" s="3" t="s">
        <v>8772</v>
      </c>
      <c r="J8769" t="str">
        <f t="shared" si="136"/>
        <v>Nom_8768</v>
      </c>
    </row>
    <row r="8770" spans="1:10" x14ac:dyDescent="0.25">
      <c r="A8770" s="1">
        <v>8769</v>
      </c>
      <c r="B8770" s="3" t="s">
        <v>8773</v>
      </c>
      <c r="J8770" t="str">
        <f t="shared" si="136"/>
        <v>Nom_8769</v>
      </c>
    </row>
    <row r="8771" spans="1:10" x14ac:dyDescent="0.25">
      <c r="A8771" s="1">
        <v>8770</v>
      </c>
      <c r="B8771" s="3" t="s">
        <v>8774</v>
      </c>
      <c r="J8771" t="str">
        <f t="shared" ref="J8771:J8834" si="137">IFERROR(INDEX(D:D,MATCH(B8771,C:C,0)),B8771)</f>
        <v>Nom_8770</v>
      </c>
    </row>
    <row r="8772" spans="1:10" x14ac:dyDescent="0.25">
      <c r="A8772" s="1">
        <v>8771</v>
      </c>
      <c r="B8772" s="3" t="s">
        <v>8775</v>
      </c>
      <c r="J8772" t="str">
        <f t="shared" si="137"/>
        <v>Nom_8771</v>
      </c>
    </row>
    <row r="8773" spans="1:10" x14ac:dyDescent="0.25">
      <c r="A8773" s="1">
        <v>8772</v>
      </c>
      <c r="B8773" s="3" t="s">
        <v>8776</v>
      </c>
      <c r="J8773" t="str">
        <f t="shared" si="137"/>
        <v>Nom_8772</v>
      </c>
    </row>
    <row r="8774" spans="1:10" x14ac:dyDescent="0.25">
      <c r="A8774" s="1">
        <v>8773</v>
      </c>
      <c r="B8774" s="3" t="s">
        <v>8777</v>
      </c>
      <c r="J8774" t="str">
        <f t="shared" si="137"/>
        <v>Nom_8773</v>
      </c>
    </row>
    <row r="8775" spans="1:10" x14ac:dyDescent="0.25">
      <c r="A8775" s="1">
        <v>8774</v>
      </c>
      <c r="B8775" s="3" t="s">
        <v>8778</v>
      </c>
      <c r="J8775" t="str">
        <f t="shared" si="137"/>
        <v>Nom_8774</v>
      </c>
    </row>
    <row r="8776" spans="1:10" x14ac:dyDescent="0.25">
      <c r="A8776" s="1">
        <v>8775</v>
      </c>
      <c r="B8776" s="3" t="s">
        <v>8779</v>
      </c>
      <c r="J8776" t="str">
        <f t="shared" si="137"/>
        <v>Nom_8775</v>
      </c>
    </row>
    <row r="8777" spans="1:10" x14ac:dyDescent="0.25">
      <c r="A8777" s="1">
        <v>8776</v>
      </c>
      <c r="B8777" s="3" t="s">
        <v>8780</v>
      </c>
      <c r="J8777" t="str">
        <f t="shared" si="137"/>
        <v>Nom_8776</v>
      </c>
    </row>
    <row r="8778" spans="1:10" x14ac:dyDescent="0.25">
      <c r="A8778" s="1">
        <v>8777</v>
      </c>
      <c r="B8778" s="3" t="s">
        <v>8781</v>
      </c>
      <c r="J8778" t="str">
        <f t="shared" si="137"/>
        <v>Nom_8777</v>
      </c>
    </row>
    <row r="8779" spans="1:10" x14ac:dyDescent="0.25">
      <c r="A8779" s="1">
        <v>8778</v>
      </c>
      <c r="B8779" s="3" t="s">
        <v>8782</v>
      </c>
      <c r="J8779" t="str">
        <f t="shared" si="137"/>
        <v>Nom_8778</v>
      </c>
    </row>
    <row r="8780" spans="1:10" x14ac:dyDescent="0.25">
      <c r="A8780" s="1">
        <v>8779</v>
      </c>
      <c r="B8780" s="3" t="s">
        <v>8783</v>
      </c>
      <c r="J8780" t="str">
        <f t="shared" si="137"/>
        <v>Nom_8779</v>
      </c>
    </row>
    <row r="8781" spans="1:10" x14ac:dyDescent="0.25">
      <c r="A8781" s="1">
        <v>8780</v>
      </c>
      <c r="B8781" s="3" t="s">
        <v>8784</v>
      </c>
      <c r="J8781" t="str">
        <f t="shared" si="137"/>
        <v>Nom_8780</v>
      </c>
    </row>
    <row r="8782" spans="1:10" x14ac:dyDescent="0.25">
      <c r="A8782" s="1">
        <v>8781</v>
      </c>
      <c r="B8782" s="3" t="s">
        <v>8785</v>
      </c>
      <c r="J8782" t="str">
        <f t="shared" si="137"/>
        <v>Nom_8781</v>
      </c>
    </row>
    <row r="8783" spans="1:10" x14ac:dyDescent="0.25">
      <c r="A8783" s="1">
        <v>8782</v>
      </c>
      <c r="B8783" s="3" t="s">
        <v>8786</v>
      </c>
      <c r="J8783" t="str">
        <f t="shared" si="137"/>
        <v>Nom_8782</v>
      </c>
    </row>
    <row r="8784" spans="1:10" x14ac:dyDescent="0.25">
      <c r="A8784" s="1">
        <v>8783</v>
      </c>
      <c r="B8784" s="3" t="s">
        <v>8787</v>
      </c>
      <c r="J8784" t="str">
        <f t="shared" si="137"/>
        <v>Nom_8783</v>
      </c>
    </row>
    <row r="8785" spans="1:10" x14ac:dyDescent="0.25">
      <c r="A8785" s="1">
        <v>8784</v>
      </c>
      <c r="B8785" s="3" t="s">
        <v>8788</v>
      </c>
      <c r="J8785" t="str">
        <f t="shared" si="137"/>
        <v>Nom_8784</v>
      </c>
    </row>
    <row r="8786" spans="1:10" x14ac:dyDescent="0.25">
      <c r="A8786" s="1">
        <v>8785</v>
      </c>
      <c r="B8786" s="3" t="s">
        <v>8789</v>
      </c>
      <c r="J8786" t="str">
        <f t="shared" si="137"/>
        <v>Nom_8785</v>
      </c>
    </row>
    <row r="8787" spans="1:10" x14ac:dyDescent="0.25">
      <c r="A8787" s="1">
        <v>8786</v>
      </c>
      <c r="B8787" s="3" t="s">
        <v>8790</v>
      </c>
      <c r="J8787" t="str">
        <f t="shared" si="137"/>
        <v>Nom_8786</v>
      </c>
    </row>
    <row r="8788" spans="1:10" x14ac:dyDescent="0.25">
      <c r="A8788" s="1">
        <v>8787</v>
      </c>
      <c r="B8788" s="3" t="s">
        <v>8791</v>
      </c>
      <c r="J8788" t="str">
        <f t="shared" si="137"/>
        <v>Nom_8787</v>
      </c>
    </row>
    <row r="8789" spans="1:10" x14ac:dyDescent="0.25">
      <c r="A8789" s="1">
        <v>8788</v>
      </c>
      <c r="B8789" s="3" t="s">
        <v>8792</v>
      </c>
      <c r="J8789" t="str">
        <f t="shared" si="137"/>
        <v>Nom_8788</v>
      </c>
    </row>
    <row r="8790" spans="1:10" x14ac:dyDescent="0.25">
      <c r="A8790" s="1">
        <v>8789</v>
      </c>
      <c r="B8790" s="3" t="s">
        <v>8793</v>
      </c>
      <c r="J8790" t="str">
        <f t="shared" si="137"/>
        <v>Nom_8789</v>
      </c>
    </row>
    <row r="8791" spans="1:10" x14ac:dyDescent="0.25">
      <c r="A8791" s="1">
        <v>8790</v>
      </c>
      <c r="B8791" s="3" t="s">
        <v>8794</v>
      </c>
      <c r="J8791" t="str">
        <f t="shared" si="137"/>
        <v>Nom_8790</v>
      </c>
    </row>
    <row r="8792" spans="1:10" x14ac:dyDescent="0.25">
      <c r="A8792" s="1">
        <v>8791</v>
      </c>
      <c r="B8792" s="3" t="s">
        <v>8795</v>
      </c>
      <c r="J8792" t="str">
        <f t="shared" si="137"/>
        <v>Nom_8791</v>
      </c>
    </row>
    <row r="8793" spans="1:10" x14ac:dyDescent="0.25">
      <c r="A8793" s="1">
        <v>8792</v>
      </c>
      <c r="B8793" s="3" t="s">
        <v>8796</v>
      </c>
      <c r="J8793" t="str">
        <f t="shared" si="137"/>
        <v>Nom_8792</v>
      </c>
    </row>
    <row r="8794" spans="1:10" x14ac:dyDescent="0.25">
      <c r="A8794" s="1">
        <v>8793</v>
      </c>
      <c r="B8794" s="3" t="s">
        <v>8797</v>
      </c>
      <c r="J8794" t="str">
        <f t="shared" si="137"/>
        <v>Nom_8793</v>
      </c>
    </row>
    <row r="8795" spans="1:10" x14ac:dyDescent="0.25">
      <c r="A8795" s="1">
        <v>8794</v>
      </c>
      <c r="B8795" s="3" t="s">
        <v>8798</v>
      </c>
      <c r="J8795" t="str">
        <f t="shared" si="137"/>
        <v>Nom_8794</v>
      </c>
    </row>
    <row r="8796" spans="1:10" x14ac:dyDescent="0.25">
      <c r="A8796" s="1">
        <v>8795</v>
      </c>
      <c r="B8796" s="3" t="s">
        <v>8799</v>
      </c>
      <c r="J8796" t="str">
        <f t="shared" si="137"/>
        <v>Nom_8795</v>
      </c>
    </row>
    <row r="8797" spans="1:10" x14ac:dyDescent="0.25">
      <c r="A8797" s="1">
        <v>8796</v>
      </c>
      <c r="B8797" s="3" t="s">
        <v>8800</v>
      </c>
      <c r="J8797" t="str">
        <f t="shared" si="137"/>
        <v>Nom_8796</v>
      </c>
    </row>
    <row r="8798" spans="1:10" x14ac:dyDescent="0.25">
      <c r="A8798" s="1">
        <v>8797</v>
      </c>
      <c r="B8798" s="3" t="s">
        <v>8801</v>
      </c>
      <c r="J8798" t="str">
        <f t="shared" si="137"/>
        <v>Nom_8797</v>
      </c>
    </row>
    <row r="8799" spans="1:10" x14ac:dyDescent="0.25">
      <c r="A8799" s="1">
        <v>8798</v>
      </c>
      <c r="B8799" s="3" t="s">
        <v>8802</v>
      </c>
      <c r="J8799" t="str">
        <f t="shared" si="137"/>
        <v>Nom_8798</v>
      </c>
    </row>
    <row r="8800" spans="1:10" x14ac:dyDescent="0.25">
      <c r="A8800" s="1">
        <v>8799</v>
      </c>
      <c r="B8800" s="3" t="s">
        <v>8803</v>
      </c>
      <c r="J8800" t="str">
        <f t="shared" si="137"/>
        <v>Nom_8799</v>
      </c>
    </row>
    <row r="8801" spans="1:10" x14ac:dyDescent="0.25">
      <c r="A8801" s="1">
        <v>8800</v>
      </c>
      <c r="B8801" s="3" t="s">
        <v>8804</v>
      </c>
      <c r="J8801" t="str">
        <f t="shared" si="137"/>
        <v>Nom_8800</v>
      </c>
    </row>
    <row r="8802" spans="1:10" x14ac:dyDescent="0.25">
      <c r="A8802" s="1">
        <v>8801</v>
      </c>
      <c r="B8802" s="3" t="s">
        <v>8805</v>
      </c>
      <c r="J8802" t="str">
        <f t="shared" si="137"/>
        <v>Nom_8801</v>
      </c>
    </row>
    <row r="8803" spans="1:10" x14ac:dyDescent="0.25">
      <c r="A8803" s="1">
        <v>8802</v>
      </c>
      <c r="B8803" s="3" t="s">
        <v>8806</v>
      </c>
      <c r="J8803" t="str">
        <f t="shared" si="137"/>
        <v>Nom_8802</v>
      </c>
    </row>
    <row r="8804" spans="1:10" x14ac:dyDescent="0.25">
      <c r="A8804" s="1">
        <v>8803</v>
      </c>
      <c r="B8804" s="3" t="s">
        <v>8807</v>
      </c>
      <c r="J8804" t="str">
        <f t="shared" si="137"/>
        <v>Nom_8803</v>
      </c>
    </row>
    <row r="8805" spans="1:10" x14ac:dyDescent="0.25">
      <c r="A8805" s="1">
        <v>8804</v>
      </c>
      <c r="B8805" s="3" t="s">
        <v>8808</v>
      </c>
      <c r="J8805" t="str">
        <f t="shared" si="137"/>
        <v>Nom_8804</v>
      </c>
    </row>
    <row r="8806" spans="1:10" x14ac:dyDescent="0.25">
      <c r="A8806" s="1">
        <v>8805</v>
      </c>
      <c r="B8806" s="3" t="s">
        <v>8809</v>
      </c>
      <c r="J8806" t="str">
        <f t="shared" si="137"/>
        <v>Nom_8805</v>
      </c>
    </row>
    <row r="8807" spans="1:10" x14ac:dyDescent="0.25">
      <c r="A8807" s="1">
        <v>8806</v>
      </c>
      <c r="B8807" s="3" t="s">
        <v>8810</v>
      </c>
      <c r="J8807" t="str">
        <f t="shared" si="137"/>
        <v>Nom_8806</v>
      </c>
    </row>
    <row r="8808" spans="1:10" x14ac:dyDescent="0.25">
      <c r="A8808" s="1">
        <v>8807</v>
      </c>
      <c r="B8808" s="3" t="s">
        <v>8811</v>
      </c>
      <c r="J8808" t="str">
        <f t="shared" si="137"/>
        <v>Nom_8807</v>
      </c>
    </row>
    <row r="8809" spans="1:10" x14ac:dyDescent="0.25">
      <c r="A8809" s="1">
        <v>8808</v>
      </c>
      <c r="B8809" s="3" t="s">
        <v>8812</v>
      </c>
      <c r="J8809" t="str">
        <f t="shared" si="137"/>
        <v>Nom_8808</v>
      </c>
    </row>
    <row r="8810" spans="1:10" x14ac:dyDescent="0.25">
      <c r="A8810" s="1">
        <v>8809</v>
      </c>
      <c r="B8810" s="3" t="s">
        <v>8813</v>
      </c>
      <c r="J8810" t="str">
        <f t="shared" si="137"/>
        <v>Nom_8809</v>
      </c>
    </row>
    <row r="8811" spans="1:10" x14ac:dyDescent="0.25">
      <c r="A8811" s="1">
        <v>8810</v>
      </c>
      <c r="B8811" s="3" t="s">
        <v>8814</v>
      </c>
      <c r="J8811" t="str">
        <f t="shared" si="137"/>
        <v>Nom_8810</v>
      </c>
    </row>
    <row r="8812" spans="1:10" x14ac:dyDescent="0.25">
      <c r="A8812" s="1">
        <v>8811</v>
      </c>
      <c r="B8812" s="3" t="s">
        <v>8815</v>
      </c>
      <c r="J8812" t="str">
        <f t="shared" si="137"/>
        <v>Nom_8811</v>
      </c>
    </row>
    <row r="8813" spans="1:10" x14ac:dyDescent="0.25">
      <c r="A8813" s="1">
        <v>8812</v>
      </c>
      <c r="B8813" s="3" t="s">
        <v>8816</v>
      </c>
      <c r="J8813" t="str">
        <f t="shared" si="137"/>
        <v>Nom_8812</v>
      </c>
    </row>
    <row r="8814" spans="1:10" x14ac:dyDescent="0.25">
      <c r="A8814" s="1">
        <v>8813</v>
      </c>
      <c r="B8814" s="3" t="s">
        <v>8817</v>
      </c>
      <c r="J8814" t="str">
        <f t="shared" si="137"/>
        <v>Nom_8813</v>
      </c>
    </row>
    <row r="8815" spans="1:10" x14ac:dyDescent="0.25">
      <c r="A8815" s="1">
        <v>8814</v>
      </c>
      <c r="B8815" s="3" t="s">
        <v>8818</v>
      </c>
      <c r="J8815" t="str">
        <f t="shared" si="137"/>
        <v>Nom_8814</v>
      </c>
    </row>
    <row r="8816" spans="1:10" x14ac:dyDescent="0.25">
      <c r="A8816" s="1">
        <v>8815</v>
      </c>
      <c r="B8816" s="3" t="s">
        <v>8819</v>
      </c>
      <c r="J8816" t="str">
        <f t="shared" si="137"/>
        <v>Nom_8815</v>
      </c>
    </row>
    <row r="8817" spans="1:10" x14ac:dyDescent="0.25">
      <c r="A8817" s="1">
        <v>8816</v>
      </c>
      <c r="B8817" s="3" t="s">
        <v>8820</v>
      </c>
      <c r="J8817" t="str">
        <f t="shared" si="137"/>
        <v>Nom_8816</v>
      </c>
    </row>
    <row r="8818" spans="1:10" x14ac:dyDescent="0.25">
      <c r="A8818" s="1">
        <v>8817</v>
      </c>
      <c r="B8818" s="3" t="s">
        <v>8821</v>
      </c>
      <c r="J8818" t="str">
        <f t="shared" si="137"/>
        <v>Nom_8817</v>
      </c>
    </row>
    <row r="8819" spans="1:10" x14ac:dyDescent="0.25">
      <c r="A8819" s="1">
        <v>8818</v>
      </c>
      <c r="B8819" s="3" t="s">
        <v>8822</v>
      </c>
      <c r="J8819" t="str">
        <f t="shared" si="137"/>
        <v>Nom_8818</v>
      </c>
    </row>
    <row r="8820" spans="1:10" x14ac:dyDescent="0.25">
      <c r="A8820" s="1">
        <v>8819</v>
      </c>
      <c r="B8820" s="3" t="s">
        <v>8823</v>
      </c>
      <c r="J8820" t="str">
        <f t="shared" si="137"/>
        <v>Nom_8819</v>
      </c>
    </row>
    <row r="8821" spans="1:10" x14ac:dyDescent="0.25">
      <c r="A8821" s="1">
        <v>8820</v>
      </c>
      <c r="B8821" s="3" t="s">
        <v>8824</v>
      </c>
      <c r="J8821" t="str">
        <f t="shared" si="137"/>
        <v>Nom_8820</v>
      </c>
    </row>
    <row r="8822" spans="1:10" x14ac:dyDescent="0.25">
      <c r="A8822" s="1">
        <v>8821</v>
      </c>
      <c r="B8822" s="3" t="s">
        <v>8825</v>
      </c>
      <c r="J8822" t="str">
        <f t="shared" si="137"/>
        <v>Nom_8821</v>
      </c>
    </row>
    <row r="8823" spans="1:10" x14ac:dyDescent="0.25">
      <c r="A8823" s="1">
        <v>8822</v>
      </c>
      <c r="B8823" s="3" t="s">
        <v>8826</v>
      </c>
      <c r="J8823" t="str">
        <f t="shared" si="137"/>
        <v>Nom_8822</v>
      </c>
    </row>
    <row r="8824" spans="1:10" x14ac:dyDescent="0.25">
      <c r="A8824" s="1">
        <v>8823</v>
      </c>
      <c r="B8824" s="3" t="s">
        <v>8827</v>
      </c>
      <c r="J8824" t="str">
        <f t="shared" si="137"/>
        <v>Nom_8823</v>
      </c>
    </row>
    <row r="8825" spans="1:10" x14ac:dyDescent="0.25">
      <c r="A8825" s="1">
        <v>8824</v>
      </c>
      <c r="B8825" s="3" t="s">
        <v>8828</v>
      </c>
      <c r="J8825" t="str">
        <f t="shared" si="137"/>
        <v>Nom_8824</v>
      </c>
    </row>
    <row r="8826" spans="1:10" x14ac:dyDescent="0.25">
      <c r="A8826" s="1">
        <v>8825</v>
      </c>
      <c r="B8826" s="3" t="s">
        <v>8829</v>
      </c>
      <c r="J8826" t="str">
        <f t="shared" si="137"/>
        <v>Nom_8825</v>
      </c>
    </row>
    <row r="8827" spans="1:10" x14ac:dyDescent="0.25">
      <c r="A8827" s="1">
        <v>8826</v>
      </c>
      <c r="B8827" s="3" t="s">
        <v>8830</v>
      </c>
      <c r="J8827" t="str">
        <f t="shared" si="137"/>
        <v>Nom_8826</v>
      </c>
    </row>
    <row r="8828" spans="1:10" x14ac:dyDescent="0.25">
      <c r="A8828" s="1">
        <v>8827</v>
      </c>
      <c r="B8828" s="3" t="s">
        <v>8831</v>
      </c>
      <c r="J8828" t="str">
        <f t="shared" si="137"/>
        <v>Nom_8827</v>
      </c>
    </row>
    <row r="8829" spans="1:10" x14ac:dyDescent="0.25">
      <c r="A8829" s="1">
        <v>8828</v>
      </c>
      <c r="B8829" s="3" t="s">
        <v>8832</v>
      </c>
      <c r="J8829" t="str">
        <f t="shared" si="137"/>
        <v>Nom_8828</v>
      </c>
    </row>
    <row r="8830" spans="1:10" x14ac:dyDescent="0.25">
      <c r="A8830" s="1">
        <v>8829</v>
      </c>
      <c r="B8830" s="3" t="s">
        <v>8833</v>
      </c>
      <c r="J8830" t="str">
        <f t="shared" si="137"/>
        <v>Nom_8829</v>
      </c>
    </row>
    <row r="8831" spans="1:10" x14ac:dyDescent="0.25">
      <c r="A8831" s="1">
        <v>8830</v>
      </c>
      <c r="B8831" s="3" t="s">
        <v>8834</v>
      </c>
      <c r="J8831" t="str">
        <f t="shared" si="137"/>
        <v>Nom_8830</v>
      </c>
    </row>
    <row r="8832" spans="1:10" x14ac:dyDescent="0.25">
      <c r="A8832" s="1">
        <v>8831</v>
      </c>
      <c r="B8832" s="3" t="s">
        <v>8835</v>
      </c>
      <c r="J8832" t="str">
        <f t="shared" si="137"/>
        <v>Nom_8831</v>
      </c>
    </row>
    <row r="8833" spans="1:10" x14ac:dyDescent="0.25">
      <c r="A8833" s="1">
        <v>8832</v>
      </c>
      <c r="B8833" s="3" t="s">
        <v>8836</v>
      </c>
      <c r="J8833" t="str">
        <f t="shared" si="137"/>
        <v>Nom_8832</v>
      </c>
    </row>
    <row r="8834" spans="1:10" x14ac:dyDescent="0.25">
      <c r="A8834" s="1">
        <v>8833</v>
      </c>
      <c r="B8834" s="3" t="s">
        <v>8837</v>
      </c>
      <c r="J8834" t="str">
        <f t="shared" si="137"/>
        <v>Nom_8833</v>
      </c>
    </row>
    <row r="8835" spans="1:10" x14ac:dyDescent="0.25">
      <c r="A8835" s="1">
        <v>8834</v>
      </c>
      <c r="B8835" s="3" t="s">
        <v>8838</v>
      </c>
      <c r="J8835" t="str">
        <f t="shared" ref="J8835:J8898" si="138">IFERROR(INDEX(D:D,MATCH(B8835,C:C,0)),B8835)</f>
        <v>Nom_8834</v>
      </c>
    </row>
    <row r="8836" spans="1:10" x14ac:dyDescent="0.25">
      <c r="A8836" s="1">
        <v>8835</v>
      </c>
      <c r="B8836" s="3" t="s">
        <v>8839</v>
      </c>
      <c r="J8836" t="str">
        <f t="shared" si="138"/>
        <v>Nom_8835</v>
      </c>
    </row>
    <row r="8837" spans="1:10" x14ac:dyDescent="0.25">
      <c r="A8837" s="1">
        <v>8836</v>
      </c>
      <c r="B8837" s="3" t="s">
        <v>8840</v>
      </c>
      <c r="J8837" t="str">
        <f t="shared" si="138"/>
        <v>Nom_8836</v>
      </c>
    </row>
    <row r="8838" spans="1:10" x14ac:dyDescent="0.25">
      <c r="A8838" s="1">
        <v>8837</v>
      </c>
      <c r="B8838" s="3" t="s">
        <v>8841</v>
      </c>
      <c r="J8838" t="str">
        <f t="shared" si="138"/>
        <v>Nom_8837</v>
      </c>
    </row>
    <row r="8839" spans="1:10" x14ac:dyDescent="0.25">
      <c r="A8839" s="1">
        <v>8838</v>
      </c>
      <c r="B8839" s="3" t="s">
        <v>8842</v>
      </c>
      <c r="J8839" t="str">
        <f t="shared" si="138"/>
        <v>Nom_8838</v>
      </c>
    </row>
    <row r="8840" spans="1:10" x14ac:dyDescent="0.25">
      <c r="A8840" s="1">
        <v>8839</v>
      </c>
      <c r="B8840" s="3" t="s">
        <v>8843</v>
      </c>
      <c r="J8840" t="str">
        <f t="shared" si="138"/>
        <v>Nom_8839</v>
      </c>
    </row>
    <row r="8841" spans="1:10" x14ac:dyDescent="0.25">
      <c r="A8841" s="1">
        <v>8840</v>
      </c>
      <c r="B8841" s="3" t="s">
        <v>8844</v>
      </c>
      <c r="J8841" t="str">
        <f t="shared" si="138"/>
        <v>Nom_8840</v>
      </c>
    </row>
    <row r="8842" spans="1:10" x14ac:dyDescent="0.25">
      <c r="A8842" s="1">
        <v>8841</v>
      </c>
      <c r="B8842" s="3" t="s">
        <v>8845</v>
      </c>
      <c r="J8842" t="str">
        <f t="shared" si="138"/>
        <v>Nom_8841</v>
      </c>
    </row>
    <row r="8843" spans="1:10" x14ac:dyDescent="0.25">
      <c r="A8843" s="1">
        <v>8842</v>
      </c>
      <c r="B8843" s="3" t="s">
        <v>8846</v>
      </c>
      <c r="J8843" t="str">
        <f t="shared" si="138"/>
        <v>Nom_8842</v>
      </c>
    </row>
    <row r="8844" spans="1:10" x14ac:dyDescent="0.25">
      <c r="A8844" s="1">
        <v>8843</v>
      </c>
      <c r="B8844" s="3" t="s">
        <v>8847</v>
      </c>
      <c r="J8844" t="str">
        <f t="shared" si="138"/>
        <v>Nom_8843</v>
      </c>
    </row>
    <row r="8845" spans="1:10" x14ac:dyDescent="0.25">
      <c r="A8845" s="1">
        <v>8844</v>
      </c>
      <c r="B8845" s="3" t="s">
        <v>8848</v>
      </c>
      <c r="J8845" t="str">
        <f t="shared" si="138"/>
        <v>Nom_8844</v>
      </c>
    </row>
    <row r="8846" spans="1:10" x14ac:dyDescent="0.25">
      <c r="A8846" s="1">
        <v>8845</v>
      </c>
      <c r="B8846" s="3" t="s">
        <v>8849</v>
      </c>
      <c r="J8846" t="str">
        <f t="shared" si="138"/>
        <v>Nom_8845</v>
      </c>
    </row>
    <row r="8847" spans="1:10" x14ac:dyDescent="0.25">
      <c r="A8847" s="1">
        <v>8846</v>
      </c>
      <c r="B8847" s="3" t="s">
        <v>8850</v>
      </c>
      <c r="J8847" t="str">
        <f t="shared" si="138"/>
        <v>Nom_8846</v>
      </c>
    </row>
    <row r="8848" spans="1:10" x14ac:dyDescent="0.25">
      <c r="A8848" s="1">
        <v>8847</v>
      </c>
      <c r="B8848" s="3" t="s">
        <v>8851</v>
      </c>
      <c r="J8848" t="str">
        <f t="shared" si="138"/>
        <v>Nom_8847</v>
      </c>
    </row>
    <row r="8849" spans="1:10" x14ac:dyDescent="0.25">
      <c r="A8849" s="1">
        <v>8848</v>
      </c>
      <c r="B8849" s="3" t="s">
        <v>8852</v>
      </c>
      <c r="J8849" t="str">
        <f t="shared" si="138"/>
        <v>Nom_8848</v>
      </c>
    </row>
    <row r="8850" spans="1:10" x14ac:dyDescent="0.25">
      <c r="A8850" s="1">
        <v>8849</v>
      </c>
      <c r="B8850" s="3" t="s">
        <v>8853</v>
      </c>
      <c r="J8850" t="str">
        <f t="shared" si="138"/>
        <v>Nom_8849</v>
      </c>
    </row>
    <row r="8851" spans="1:10" x14ac:dyDescent="0.25">
      <c r="A8851" s="1">
        <v>8850</v>
      </c>
      <c r="B8851" s="3" t="s">
        <v>8854</v>
      </c>
      <c r="J8851" t="str">
        <f t="shared" si="138"/>
        <v>Nom_8850</v>
      </c>
    </row>
    <row r="8852" spans="1:10" x14ac:dyDescent="0.25">
      <c r="A8852" s="1">
        <v>8851</v>
      </c>
      <c r="B8852" s="3" t="s">
        <v>8855</v>
      </c>
      <c r="J8852" t="str">
        <f t="shared" si="138"/>
        <v>Nom_8851</v>
      </c>
    </row>
    <row r="8853" spans="1:10" x14ac:dyDescent="0.25">
      <c r="A8853" s="1">
        <v>8852</v>
      </c>
      <c r="B8853" s="3" t="s">
        <v>8856</v>
      </c>
      <c r="J8853" t="str">
        <f t="shared" si="138"/>
        <v>Nom_8852</v>
      </c>
    </row>
    <row r="8854" spans="1:10" x14ac:dyDescent="0.25">
      <c r="A8854" s="1">
        <v>8853</v>
      </c>
      <c r="B8854" s="3" t="s">
        <v>8857</v>
      </c>
      <c r="J8854" t="str">
        <f t="shared" si="138"/>
        <v>Nom_8853</v>
      </c>
    </row>
    <row r="8855" spans="1:10" x14ac:dyDescent="0.25">
      <c r="A8855" s="1">
        <v>8854</v>
      </c>
      <c r="B8855" s="3" t="s">
        <v>8858</v>
      </c>
      <c r="J8855" t="str">
        <f t="shared" si="138"/>
        <v>Nom_8854</v>
      </c>
    </row>
    <row r="8856" spans="1:10" x14ac:dyDescent="0.25">
      <c r="A8856" s="1">
        <v>8855</v>
      </c>
      <c r="B8856" s="3" t="s">
        <v>8859</v>
      </c>
      <c r="J8856" t="str">
        <f t="shared" si="138"/>
        <v>Nom_8855</v>
      </c>
    </row>
    <row r="8857" spans="1:10" x14ac:dyDescent="0.25">
      <c r="A8857" s="1">
        <v>8856</v>
      </c>
      <c r="B8857" s="3" t="s">
        <v>8860</v>
      </c>
      <c r="J8857" t="str">
        <f t="shared" si="138"/>
        <v>Nom_8856</v>
      </c>
    </row>
    <row r="8858" spans="1:10" x14ac:dyDescent="0.25">
      <c r="A8858" s="1">
        <v>8857</v>
      </c>
      <c r="B8858" s="3" t="s">
        <v>8861</v>
      </c>
      <c r="J8858" t="str">
        <f t="shared" si="138"/>
        <v>Nom_8857</v>
      </c>
    </row>
    <row r="8859" spans="1:10" x14ac:dyDescent="0.25">
      <c r="A8859" s="1">
        <v>8858</v>
      </c>
      <c r="B8859" s="3" t="s">
        <v>8862</v>
      </c>
      <c r="J8859" t="str">
        <f t="shared" si="138"/>
        <v>Nom_8858</v>
      </c>
    </row>
    <row r="8860" spans="1:10" x14ac:dyDescent="0.25">
      <c r="A8860" s="1">
        <v>8859</v>
      </c>
      <c r="B8860" s="3" t="s">
        <v>8863</v>
      </c>
      <c r="J8860" t="str">
        <f t="shared" si="138"/>
        <v>Nom_8859</v>
      </c>
    </row>
    <row r="8861" spans="1:10" x14ac:dyDescent="0.25">
      <c r="A8861" s="1">
        <v>8860</v>
      </c>
      <c r="B8861" s="3" t="s">
        <v>8864</v>
      </c>
      <c r="J8861" t="str">
        <f t="shared" si="138"/>
        <v>Nom_8860</v>
      </c>
    </row>
    <row r="8862" spans="1:10" x14ac:dyDescent="0.25">
      <c r="A8862" s="1">
        <v>8861</v>
      </c>
      <c r="B8862" s="3" t="s">
        <v>8865</v>
      </c>
      <c r="J8862" t="str">
        <f t="shared" si="138"/>
        <v>Nom_8861</v>
      </c>
    </row>
    <row r="8863" spans="1:10" x14ac:dyDescent="0.25">
      <c r="A8863" s="1">
        <v>8862</v>
      </c>
      <c r="B8863" s="3" t="s">
        <v>8866</v>
      </c>
      <c r="J8863" t="str">
        <f t="shared" si="138"/>
        <v>Nom_8862</v>
      </c>
    </row>
    <row r="8864" spans="1:10" x14ac:dyDescent="0.25">
      <c r="A8864" s="1">
        <v>8863</v>
      </c>
      <c r="B8864" s="3" t="s">
        <v>8867</v>
      </c>
      <c r="J8864" t="str">
        <f t="shared" si="138"/>
        <v>Nom_8863</v>
      </c>
    </row>
    <row r="8865" spans="1:10" x14ac:dyDescent="0.25">
      <c r="A8865" s="1">
        <v>8864</v>
      </c>
      <c r="B8865" s="3" t="s">
        <v>8868</v>
      </c>
      <c r="J8865" t="str">
        <f t="shared" si="138"/>
        <v>Nom_8864</v>
      </c>
    </row>
    <row r="8866" spans="1:10" x14ac:dyDescent="0.25">
      <c r="A8866" s="1">
        <v>8865</v>
      </c>
      <c r="B8866" s="3" t="s">
        <v>8869</v>
      </c>
      <c r="J8866" t="str">
        <f t="shared" si="138"/>
        <v>Nom_8865</v>
      </c>
    </row>
    <row r="8867" spans="1:10" x14ac:dyDescent="0.25">
      <c r="A8867" s="1">
        <v>8866</v>
      </c>
      <c r="B8867" s="3" t="s">
        <v>8870</v>
      </c>
      <c r="J8867" t="str">
        <f t="shared" si="138"/>
        <v>Nom_8866</v>
      </c>
    </row>
    <row r="8868" spans="1:10" x14ac:dyDescent="0.25">
      <c r="A8868" s="1">
        <v>8867</v>
      </c>
      <c r="B8868" s="3" t="s">
        <v>8871</v>
      </c>
      <c r="J8868" t="str">
        <f t="shared" si="138"/>
        <v>Nom_8867</v>
      </c>
    </row>
    <row r="8869" spans="1:10" x14ac:dyDescent="0.25">
      <c r="A8869" s="1">
        <v>8868</v>
      </c>
      <c r="B8869" s="3" t="s">
        <v>8872</v>
      </c>
      <c r="J8869" t="str">
        <f t="shared" si="138"/>
        <v>Nom_8868</v>
      </c>
    </row>
    <row r="8870" spans="1:10" x14ac:dyDescent="0.25">
      <c r="A8870" s="1">
        <v>8869</v>
      </c>
      <c r="B8870" s="3" t="s">
        <v>8873</v>
      </c>
      <c r="J8870" t="str">
        <f t="shared" si="138"/>
        <v>Nom_8869</v>
      </c>
    </row>
    <row r="8871" spans="1:10" x14ac:dyDescent="0.25">
      <c r="A8871" s="1">
        <v>8870</v>
      </c>
      <c r="B8871" s="3" t="s">
        <v>8874</v>
      </c>
      <c r="J8871" t="str">
        <f t="shared" si="138"/>
        <v>Nom_8870</v>
      </c>
    </row>
    <row r="8872" spans="1:10" x14ac:dyDescent="0.25">
      <c r="A8872" s="1">
        <v>8871</v>
      </c>
      <c r="B8872" s="3" t="s">
        <v>8875</v>
      </c>
      <c r="J8872" t="str">
        <f t="shared" si="138"/>
        <v>Nom_8871</v>
      </c>
    </row>
    <row r="8873" spans="1:10" x14ac:dyDescent="0.25">
      <c r="A8873" s="1">
        <v>8872</v>
      </c>
      <c r="B8873" s="3" t="s">
        <v>8876</v>
      </c>
      <c r="J8873" t="str">
        <f t="shared" si="138"/>
        <v>Nom_8872</v>
      </c>
    </row>
    <row r="8874" spans="1:10" x14ac:dyDescent="0.25">
      <c r="A8874" s="1">
        <v>8873</v>
      </c>
      <c r="B8874" s="3" t="s">
        <v>8877</v>
      </c>
      <c r="J8874" t="str">
        <f t="shared" si="138"/>
        <v>Nom_8873</v>
      </c>
    </row>
    <row r="8875" spans="1:10" x14ac:dyDescent="0.25">
      <c r="A8875" s="1">
        <v>8874</v>
      </c>
      <c r="B8875" s="3" t="s">
        <v>8878</v>
      </c>
      <c r="J8875" t="str">
        <f t="shared" si="138"/>
        <v>Nom_8874</v>
      </c>
    </row>
    <row r="8876" spans="1:10" x14ac:dyDescent="0.25">
      <c r="A8876" s="1">
        <v>8875</v>
      </c>
      <c r="B8876" s="3" t="s">
        <v>8879</v>
      </c>
      <c r="J8876" t="str">
        <f t="shared" si="138"/>
        <v>Nom_8875</v>
      </c>
    </row>
    <row r="8877" spans="1:10" x14ac:dyDescent="0.25">
      <c r="A8877" s="1">
        <v>8876</v>
      </c>
      <c r="B8877" s="3" t="s">
        <v>8880</v>
      </c>
      <c r="J8877" t="str">
        <f t="shared" si="138"/>
        <v>Nom_8876</v>
      </c>
    </row>
    <row r="8878" spans="1:10" x14ac:dyDescent="0.25">
      <c r="A8878" s="1">
        <v>8877</v>
      </c>
      <c r="B8878" s="3" t="s">
        <v>8881</v>
      </c>
      <c r="J8878" t="str">
        <f t="shared" si="138"/>
        <v>Nom_8877</v>
      </c>
    </row>
    <row r="8879" spans="1:10" x14ac:dyDescent="0.25">
      <c r="A8879" s="1">
        <v>8878</v>
      </c>
      <c r="B8879" s="3" t="s">
        <v>8882</v>
      </c>
      <c r="J8879" t="str">
        <f t="shared" si="138"/>
        <v>Nom_8878</v>
      </c>
    </row>
    <row r="8880" spans="1:10" x14ac:dyDescent="0.25">
      <c r="A8880" s="1">
        <v>8879</v>
      </c>
      <c r="B8880" s="3" t="s">
        <v>8883</v>
      </c>
      <c r="J8880" t="str">
        <f t="shared" si="138"/>
        <v>Nom_8879</v>
      </c>
    </row>
    <row r="8881" spans="1:10" x14ac:dyDescent="0.25">
      <c r="A8881" s="1">
        <v>8880</v>
      </c>
      <c r="B8881" s="3" t="s">
        <v>8884</v>
      </c>
      <c r="J8881" t="str">
        <f t="shared" si="138"/>
        <v>Nom_8880</v>
      </c>
    </row>
    <row r="8882" spans="1:10" x14ac:dyDescent="0.25">
      <c r="A8882" s="1">
        <v>8881</v>
      </c>
      <c r="B8882" s="3" t="s">
        <v>8885</v>
      </c>
      <c r="J8882" t="str">
        <f t="shared" si="138"/>
        <v>Nom_8881</v>
      </c>
    </row>
    <row r="8883" spans="1:10" x14ac:dyDescent="0.25">
      <c r="A8883" s="1">
        <v>8882</v>
      </c>
      <c r="B8883" s="3" t="s">
        <v>8886</v>
      </c>
      <c r="J8883" t="str">
        <f t="shared" si="138"/>
        <v>Nom_8882</v>
      </c>
    </row>
    <row r="8884" spans="1:10" x14ac:dyDescent="0.25">
      <c r="A8884" s="1">
        <v>8883</v>
      </c>
      <c r="B8884" s="3" t="s">
        <v>8887</v>
      </c>
      <c r="J8884" t="str">
        <f t="shared" si="138"/>
        <v>Nom_8883</v>
      </c>
    </row>
    <row r="8885" spans="1:10" x14ac:dyDescent="0.25">
      <c r="A8885" s="1">
        <v>8884</v>
      </c>
      <c r="B8885" s="3" t="s">
        <v>8888</v>
      </c>
      <c r="J8885" t="str">
        <f t="shared" si="138"/>
        <v>Nom_8884</v>
      </c>
    </row>
    <row r="8886" spans="1:10" x14ac:dyDescent="0.25">
      <c r="A8886" s="1">
        <v>8885</v>
      </c>
      <c r="B8886" s="3" t="s">
        <v>8889</v>
      </c>
      <c r="J8886" t="str">
        <f t="shared" si="138"/>
        <v>Nom_8885</v>
      </c>
    </row>
    <row r="8887" spans="1:10" x14ac:dyDescent="0.25">
      <c r="A8887" s="1">
        <v>8886</v>
      </c>
      <c r="B8887" s="3" t="s">
        <v>8890</v>
      </c>
      <c r="J8887" t="str">
        <f t="shared" si="138"/>
        <v>Nom_8886</v>
      </c>
    </row>
    <row r="8888" spans="1:10" x14ac:dyDescent="0.25">
      <c r="A8888" s="1">
        <v>8887</v>
      </c>
      <c r="B8888" s="3" t="s">
        <v>8891</v>
      </c>
      <c r="J8888" t="str">
        <f t="shared" si="138"/>
        <v>Nom_8887</v>
      </c>
    </row>
    <row r="8889" spans="1:10" x14ac:dyDescent="0.25">
      <c r="A8889" s="1">
        <v>8888</v>
      </c>
      <c r="B8889" s="3" t="s">
        <v>8892</v>
      </c>
      <c r="J8889" t="str">
        <f t="shared" si="138"/>
        <v>Nom_8888</v>
      </c>
    </row>
    <row r="8890" spans="1:10" x14ac:dyDescent="0.25">
      <c r="A8890" s="1">
        <v>8889</v>
      </c>
      <c r="B8890" s="3" t="s">
        <v>8893</v>
      </c>
      <c r="J8890" t="str">
        <f t="shared" si="138"/>
        <v>Nom_8889</v>
      </c>
    </row>
    <row r="8891" spans="1:10" x14ac:dyDescent="0.25">
      <c r="A8891" s="1">
        <v>8890</v>
      </c>
      <c r="B8891" s="3" t="s">
        <v>4478</v>
      </c>
      <c r="J8891" t="str">
        <f t="shared" si="138"/>
        <v>Nom_8890</v>
      </c>
    </row>
    <row r="8892" spans="1:10" x14ac:dyDescent="0.25">
      <c r="A8892" s="1">
        <v>8891</v>
      </c>
      <c r="B8892" s="3" t="s">
        <v>8894</v>
      </c>
      <c r="J8892" t="str">
        <f t="shared" si="138"/>
        <v>Nom_8891</v>
      </c>
    </row>
    <row r="8893" spans="1:10" x14ac:dyDescent="0.25">
      <c r="A8893" s="1">
        <v>8892</v>
      </c>
      <c r="B8893" s="3" t="s">
        <v>8895</v>
      </c>
      <c r="J8893" t="str">
        <f t="shared" si="138"/>
        <v>Nom_8892</v>
      </c>
    </row>
    <row r="8894" spans="1:10" x14ac:dyDescent="0.25">
      <c r="A8894" s="1">
        <v>8893</v>
      </c>
      <c r="B8894" s="3" t="s">
        <v>8896</v>
      </c>
      <c r="J8894" t="str">
        <f t="shared" si="138"/>
        <v>Nom_8893</v>
      </c>
    </row>
    <row r="8895" spans="1:10" x14ac:dyDescent="0.25">
      <c r="A8895" s="1">
        <v>8894</v>
      </c>
      <c r="B8895" s="3" t="s">
        <v>8897</v>
      </c>
      <c r="J8895" t="str">
        <f t="shared" si="138"/>
        <v>Nom_8894</v>
      </c>
    </row>
    <row r="8896" spans="1:10" x14ac:dyDescent="0.25">
      <c r="A8896" s="1">
        <v>8895</v>
      </c>
      <c r="B8896" s="3" t="s">
        <v>8898</v>
      </c>
      <c r="J8896" t="str">
        <f t="shared" si="138"/>
        <v>Nom_8895</v>
      </c>
    </row>
    <row r="8897" spans="1:10" x14ac:dyDescent="0.25">
      <c r="A8897" s="1">
        <v>8896</v>
      </c>
      <c r="B8897" s="3" t="s">
        <v>8899</v>
      </c>
      <c r="J8897" t="str">
        <f t="shared" si="138"/>
        <v>Nom_8896</v>
      </c>
    </row>
    <row r="8898" spans="1:10" x14ac:dyDescent="0.25">
      <c r="A8898" s="1">
        <v>8897</v>
      </c>
      <c r="B8898" s="3" t="s">
        <v>8900</v>
      </c>
      <c r="J8898" t="str">
        <f t="shared" si="138"/>
        <v>Nom_8897</v>
      </c>
    </row>
    <row r="8899" spans="1:10" x14ac:dyDescent="0.25">
      <c r="A8899" s="1">
        <v>8898</v>
      </c>
      <c r="B8899" s="3" t="s">
        <v>8901</v>
      </c>
      <c r="J8899" t="str">
        <f t="shared" ref="J8899:J8962" si="139">IFERROR(INDEX(D:D,MATCH(B8899,C:C,0)),B8899)</f>
        <v>Nom_8898</v>
      </c>
    </row>
    <row r="8900" spans="1:10" x14ac:dyDescent="0.25">
      <c r="A8900" s="1">
        <v>8899</v>
      </c>
      <c r="B8900" s="3" t="s">
        <v>8902</v>
      </c>
      <c r="J8900" t="str">
        <f t="shared" si="139"/>
        <v>Nom_8899</v>
      </c>
    </row>
    <row r="8901" spans="1:10" x14ac:dyDescent="0.25">
      <c r="A8901" s="1">
        <v>8900</v>
      </c>
      <c r="B8901" s="3" t="s">
        <v>8903</v>
      </c>
      <c r="J8901" t="str">
        <f t="shared" si="139"/>
        <v>Nom_8900</v>
      </c>
    </row>
    <row r="8902" spans="1:10" x14ac:dyDescent="0.25">
      <c r="A8902" s="1">
        <v>8901</v>
      </c>
      <c r="B8902" s="3" t="s">
        <v>8904</v>
      </c>
      <c r="J8902" t="str">
        <f t="shared" si="139"/>
        <v>Nom_8901</v>
      </c>
    </row>
    <row r="8903" spans="1:10" x14ac:dyDescent="0.25">
      <c r="A8903" s="1">
        <v>8902</v>
      </c>
      <c r="B8903" s="3" t="s">
        <v>8905</v>
      </c>
      <c r="J8903" t="str">
        <f t="shared" si="139"/>
        <v>Nom_8902</v>
      </c>
    </row>
    <row r="8904" spans="1:10" x14ac:dyDescent="0.25">
      <c r="A8904" s="1">
        <v>8903</v>
      </c>
      <c r="B8904" s="3" t="s">
        <v>8906</v>
      </c>
      <c r="J8904" t="str">
        <f t="shared" si="139"/>
        <v>Nom_8903</v>
      </c>
    </row>
    <row r="8905" spans="1:10" x14ac:dyDescent="0.25">
      <c r="A8905" s="1">
        <v>8904</v>
      </c>
      <c r="B8905" s="3" t="s">
        <v>8907</v>
      </c>
      <c r="J8905" t="str">
        <f t="shared" si="139"/>
        <v>Nom_8904</v>
      </c>
    </row>
    <row r="8906" spans="1:10" x14ac:dyDescent="0.25">
      <c r="A8906" s="1">
        <v>8905</v>
      </c>
      <c r="B8906" s="3" t="s">
        <v>8908</v>
      </c>
      <c r="J8906" t="str">
        <f t="shared" si="139"/>
        <v>Nom_8905</v>
      </c>
    </row>
    <row r="8907" spans="1:10" x14ac:dyDescent="0.25">
      <c r="A8907" s="1">
        <v>8906</v>
      </c>
      <c r="B8907" s="3" t="s">
        <v>8909</v>
      </c>
      <c r="J8907" t="str">
        <f t="shared" si="139"/>
        <v>Nom_8906</v>
      </c>
    </row>
    <row r="8908" spans="1:10" x14ac:dyDescent="0.25">
      <c r="A8908" s="1">
        <v>8907</v>
      </c>
      <c r="B8908" s="3" t="s">
        <v>8910</v>
      </c>
      <c r="J8908" t="str">
        <f t="shared" si="139"/>
        <v>Nom_8907</v>
      </c>
    </row>
    <row r="8909" spans="1:10" x14ac:dyDescent="0.25">
      <c r="A8909" s="1">
        <v>8908</v>
      </c>
      <c r="B8909" s="3" t="s">
        <v>8911</v>
      </c>
      <c r="J8909" t="str">
        <f t="shared" si="139"/>
        <v>Nom_8908</v>
      </c>
    </row>
    <row r="8910" spans="1:10" x14ac:dyDescent="0.25">
      <c r="A8910" s="1">
        <v>8909</v>
      </c>
      <c r="B8910" s="3" t="s">
        <v>8912</v>
      </c>
      <c r="J8910" t="str">
        <f t="shared" si="139"/>
        <v>Nom_8909</v>
      </c>
    </row>
    <row r="8911" spans="1:10" x14ac:dyDescent="0.25">
      <c r="A8911" s="1">
        <v>8910</v>
      </c>
      <c r="B8911" s="3" t="s">
        <v>8913</v>
      </c>
      <c r="J8911" t="str">
        <f t="shared" si="139"/>
        <v>Nom_8910</v>
      </c>
    </row>
    <row r="8912" spans="1:10" x14ac:dyDescent="0.25">
      <c r="A8912" s="1">
        <v>8911</v>
      </c>
      <c r="B8912" s="3" t="s">
        <v>8914</v>
      </c>
      <c r="J8912" t="str">
        <f t="shared" si="139"/>
        <v>Nom_8911</v>
      </c>
    </row>
    <row r="8913" spans="1:10" x14ac:dyDescent="0.25">
      <c r="A8913" s="1">
        <v>8912</v>
      </c>
      <c r="B8913" s="3" t="s">
        <v>8915</v>
      </c>
      <c r="J8913" t="str">
        <f t="shared" si="139"/>
        <v>Nom_8912</v>
      </c>
    </row>
    <row r="8914" spans="1:10" x14ac:dyDescent="0.25">
      <c r="A8914" s="1">
        <v>8913</v>
      </c>
      <c r="B8914" s="3" t="s">
        <v>8916</v>
      </c>
      <c r="J8914" t="str">
        <f t="shared" si="139"/>
        <v>Nom_8913</v>
      </c>
    </row>
    <row r="8915" spans="1:10" x14ac:dyDescent="0.25">
      <c r="A8915" s="1">
        <v>8914</v>
      </c>
      <c r="B8915" s="3" t="s">
        <v>8917</v>
      </c>
      <c r="J8915" t="str">
        <f t="shared" si="139"/>
        <v>Nom_8914</v>
      </c>
    </row>
    <row r="8916" spans="1:10" x14ac:dyDescent="0.25">
      <c r="A8916" s="1">
        <v>8915</v>
      </c>
      <c r="B8916" s="3" t="s">
        <v>8918</v>
      </c>
      <c r="J8916" t="str">
        <f t="shared" si="139"/>
        <v>Nom_8915</v>
      </c>
    </row>
    <row r="8917" spans="1:10" x14ac:dyDescent="0.25">
      <c r="A8917" s="1">
        <v>8916</v>
      </c>
      <c r="B8917" s="3" t="s">
        <v>8919</v>
      </c>
      <c r="J8917" t="str">
        <f t="shared" si="139"/>
        <v>Nom_8916</v>
      </c>
    </row>
    <row r="8918" spans="1:10" x14ac:dyDescent="0.25">
      <c r="A8918" s="1">
        <v>8917</v>
      </c>
      <c r="B8918" s="3" t="s">
        <v>8920</v>
      </c>
      <c r="J8918" t="str">
        <f t="shared" si="139"/>
        <v>Nom_8917</v>
      </c>
    </row>
    <row r="8919" spans="1:10" x14ac:dyDescent="0.25">
      <c r="A8919" s="1">
        <v>8918</v>
      </c>
      <c r="B8919" s="3" t="s">
        <v>8921</v>
      </c>
      <c r="J8919" t="str">
        <f t="shared" si="139"/>
        <v>Nom_8918</v>
      </c>
    </row>
    <row r="8920" spans="1:10" x14ac:dyDescent="0.25">
      <c r="A8920" s="1">
        <v>8919</v>
      </c>
      <c r="B8920" s="3" t="s">
        <v>8922</v>
      </c>
      <c r="J8920" t="str">
        <f t="shared" si="139"/>
        <v>Nom_8919</v>
      </c>
    </row>
    <row r="8921" spans="1:10" x14ac:dyDescent="0.25">
      <c r="A8921" s="1">
        <v>8920</v>
      </c>
      <c r="B8921" s="3" t="s">
        <v>8923</v>
      </c>
      <c r="J8921" t="str">
        <f t="shared" si="139"/>
        <v>Nom_8920</v>
      </c>
    </row>
    <row r="8922" spans="1:10" x14ac:dyDescent="0.25">
      <c r="A8922" s="1">
        <v>8921</v>
      </c>
      <c r="B8922" s="3" t="s">
        <v>8924</v>
      </c>
      <c r="J8922" t="str">
        <f t="shared" si="139"/>
        <v>Nom_8921</v>
      </c>
    </row>
    <row r="8923" spans="1:10" x14ac:dyDescent="0.25">
      <c r="A8923" s="1">
        <v>8922</v>
      </c>
      <c r="B8923" s="3" t="s">
        <v>8925</v>
      </c>
      <c r="J8923" t="str">
        <f t="shared" si="139"/>
        <v>Nom_8922</v>
      </c>
    </row>
    <row r="8924" spans="1:10" x14ac:dyDescent="0.25">
      <c r="A8924" s="1">
        <v>8923</v>
      </c>
      <c r="B8924" s="3" t="s">
        <v>8926</v>
      </c>
      <c r="J8924" t="str">
        <f t="shared" si="139"/>
        <v>Nom_8923</v>
      </c>
    </row>
    <row r="8925" spans="1:10" x14ac:dyDescent="0.25">
      <c r="A8925" s="1">
        <v>8924</v>
      </c>
      <c r="B8925" s="3" t="s">
        <v>8927</v>
      </c>
      <c r="J8925" t="str">
        <f t="shared" si="139"/>
        <v>Nom_8924</v>
      </c>
    </row>
    <row r="8926" spans="1:10" x14ac:dyDescent="0.25">
      <c r="A8926" s="1">
        <v>8925</v>
      </c>
      <c r="B8926" s="3" t="s">
        <v>8928</v>
      </c>
      <c r="J8926" t="str">
        <f t="shared" si="139"/>
        <v>Nom_8925</v>
      </c>
    </row>
    <row r="8927" spans="1:10" x14ac:dyDescent="0.25">
      <c r="A8927" s="1">
        <v>8926</v>
      </c>
      <c r="B8927" s="3" t="s">
        <v>8929</v>
      </c>
      <c r="J8927" t="str">
        <f t="shared" si="139"/>
        <v>Nom_8926</v>
      </c>
    </row>
    <row r="8928" spans="1:10" x14ac:dyDescent="0.25">
      <c r="A8928" s="1">
        <v>8927</v>
      </c>
      <c r="B8928" s="3" t="s">
        <v>8930</v>
      </c>
      <c r="J8928" t="str">
        <f t="shared" si="139"/>
        <v>Nom_8927</v>
      </c>
    </row>
    <row r="8929" spans="1:10" x14ac:dyDescent="0.25">
      <c r="A8929" s="1">
        <v>8928</v>
      </c>
      <c r="B8929" s="3" t="s">
        <v>8931</v>
      </c>
      <c r="J8929" t="str">
        <f t="shared" si="139"/>
        <v>Nom_8928</v>
      </c>
    </row>
    <row r="8930" spans="1:10" x14ac:dyDescent="0.25">
      <c r="A8930" s="1">
        <v>8929</v>
      </c>
      <c r="B8930" s="3" t="s">
        <v>8932</v>
      </c>
      <c r="J8930" t="str">
        <f t="shared" si="139"/>
        <v>Nom_8929</v>
      </c>
    </row>
    <row r="8931" spans="1:10" x14ac:dyDescent="0.25">
      <c r="A8931" s="1">
        <v>8930</v>
      </c>
      <c r="B8931" s="3" t="s">
        <v>8933</v>
      </c>
      <c r="J8931" t="str">
        <f t="shared" si="139"/>
        <v>Nom_8930</v>
      </c>
    </row>
    <row r="8932" spans="1:10" x14ac:dyDescent="0.25">
      <c r="A8932" s="1">
        <v>8931</v>
      </c>
      <c r="B8932" s="3" t="s">
        <v>8934</v>
      </c>
      <c r="J8932" t="str">
        <f t="shared" si="139"/>
        <v>Nom_8931</v>
      </c>
    </row>
    <row r="8933" spans="1:10" x14ac:dyDescent="0.25">
      <c r="A8933" s="1">
        <v>8932</v>
      </c>
      <c r="B8933" s="3" t="s">
        <v>8935</v>
      </c>
      <c r="J8933" t="str">
        <f t="shared" si="139"/>
        <v>Nom_8932</v>
      </c>
    </row>
    <row r="8934" spans="1:10" x14ac:dyDescent="0.25">
      <c r="A8934" s="1">
        <v>8933</v>
      </c>
      <c r="B8934" s="3" t="s">
        <v>8936</v>
      </c>
      <c r="J8934" t="str">
        <f t="shared" si="139"/>
        <v>Nom_8933</v>
      </c>
    </row>
    <row r="8935" spans="1:10" x14ac:dyDescent="0.25">
      <c r="A8935" s="1">
        <v>8934</v>
      </c>
      <c r="B8935" s="3" t="s">
        <v>8937</v>
      </c>
      <c r="J8935" t="str">
        <f t="shared" si="139"/>
        <v>Nom_8934</v>
      </c>
    </row>
    <row r="8936" spans="1:10" x14ac:dyDescent="0.25">
      <c r="A8936" s="1">
        <v>8935</v>
      </c>
      <c r="B8936" s="3" t="s">
        <v>8938</v>
      </c>
      <c r="J8936" t="str">
        <f t="shared" si="139"/>
        <v>Nom_8935</v>
      </c>
    </row>
    <row r="8937" spans="1:10" x14ac:dyDescent="0.25">
      <c r="A8937" s="1">
        <v>8936</v>
      </c>
      <c r="B8937" s="3" t="s">
        <v>8939</v>
      </c>
      <c r="J8937" t="str">
        <f t="shared" si="139"/>
        <v>Nom_8936</v>
      </c>
    </row>
    <row r="8938" spans="1:10" x14ac:dyDescent="0.25">
      <c r="A8938" s="1">
        <v>8937</v>
      </c>
      <c r="B8938" s="3" t="s">
        <v>8940</v>
      </c>
      <c r="J8938" t="str">
        <f t="shared" si="139"/>
        <v>Nom_8937</v>
      </c>
    </row>
    <row r="8939" spans="1:10" x14ac:dyDescent="0.25">
      <c r="A8939" s="1">
        <v>8938</v>
      </c>
      <c r="B8939" s="3" t="s">
        <v>8941</v>
      </c>
      <c r="J8939" t="str">
        <f t="shared" si="139"/>
        <v>Nom_8938</v>
      </c>
    </row>
    <row r="8940" spans="1:10" x14ac:dyDescent="0.25">
      <c r="A8940" s="1">
        <v>8939</v>
      </c>
      <c r="B8940" s="3" t="s">
        <v>8942</v>
      </c>
      <c r="J8940" t="str">
        <f t="shared" si="139"/>
        <v>Nom_8939</v>
      </c>
    </row>
    <row r="8941" spans="1:10" x14ac:dyDescent="0.25">
      <c r="A8941" s="1">
        <v>8940</v>
      </c>
      <c r="B8941" s="3" t="s">
        <v>8943</v>
      </c>
      <c r="J8941" t="str">
        <f t="shared" si="139"/>
        <v>Nom_8940</v>
      </c>
    </row>
    <row r="8942" spans="1:10" x14ac:dyDescent="0.25">
      <c r="A8942" s="1">
        <v>8941</v>
      </c>
      <c r="B8942" s="3" t="s">
        <v>8944</v>
      </c>
      <c r="J8942" t="str">
        <f t="shared" si="139"/>
        <v>Nom_8941</v>
      </c>
    </row>
    <row r="8943" spans="1:10" x14ac:dyDescent="0.25">
      <c r="A8943" s="1">
        <v>8942</v>
      </c>
      <c r="B8943" s="3" t="s">
        <v>8945</v>
      </c>
      <c r="J8943" t="str">
        <f t="shared" si="139"/>
        <v>Nom_8942</v>
      </c>
    </row>
    <row r="8944" spans="1:10" x14ac:dyDescent="0.25">
      <c r="A8944" s="1">
        <v>8943</v>
      </c>
      <c r="B8944" s="3" t="s">
        <v>8946</v>
      </c>
      <c r="J8944" t="str">
        <f t="shared" si="139"/>
        <v>Nom_8943</v>
      </c>
    </row>
    <row r="8945" spans="1:10" x14ac:dyDescent="0.25">
      <c r="A8945" s="1">
        <v>8944</v>
      </c>
      <c r="B8945" s="3" t="s">
        <v>8947</v>
      </c>
      <c r="J8945" t="str">
        <f t="shared" si="139"/>
        <v>Nom_8944</v>
      </c>
    </row>
    <row r="8946" spans="1:10" x14ac:dyDescent="0.25">
      <c r="A8946" s="1">
        <v>8945</v>
      </c>
      <c r="B8946" s="3" t="s">
        <v>8948</v>
      </c>
      <c r="J8946" t="str">
        <f t="shared" si="139"/>
        <v>Nom_8945</v>
      </c>
    </row>
    <row r="8947" spans="1:10" x14ac:dyDescent="0.25">
      <c r="A8947" s="1">
        <v>8946</v>
      </c>
      <c r="B8947" s="3" t="s">
        <v>8949</v>
      </c>
      <c r="J8947" t="str">
        <f t="shared" si="139"/>
        <v>Nom_8946</v>
      </c>
    </row>
    <row r="8948" spans="1:10" x14ac:dyDescent="0.25">
      <c r="A8948" s="1">
        <v>8947</v>
      </c>
      <c r="B8948" s="3" t="s">
        <v>8950</v>
      </c>
      <c r="J8948" t="str">
        <f t="shared" si="139"/>
        <v>Nom_8947</v>
      </c>
    </row>
    <row r="8949" spans="1:10" x14ac:dyDescent="0.25">
      <c r="A8949" s="1">
        <v>8948</v>
      </c>
      <c r="B8949" s="3" t="s">
        <v>8951</v>
      </c>
      <c r="J8949" t="str">
        <f t="shared" si="139"/>
        <v>Nom_8948</v>
      </c>
    </row>
    <row r="8950" spans="1:10" x14ac:dyDescent="0.25">
      <c r="A8950" s="1">
        <v>8949</v>
      </c>
      <c r="B8950" s="3" t="s">
        <v>8952</v>
      </c>
      <c r="J8950" t="str">
        <f t="shared" si="139"/>
        <v>Nom_8949</v>
      </c>
    </row>
    <row r="8951" spans="1:10" x14ac:dyDescent="0.25">
      <c r="A8951" s="1">
        <v>8950</v>
      </c>
      <c r="B8951" s="3" t="s">
        <v>8953</v>
      </c>
      <c r="J8951" t="str">
        <f t="shared" si="139"/>
        <v>Nom_8950</v>
      </c>
    </row>
    <row r="8952" spans="1:10" x14ac:dyDescent="0.25">
      <c r="A8952" s="1">
        <v>8951</v>
      </c>
      <c r="B8952" s="3" t="s">
        <v>8954</v>
      </c>
      <c r="J8952" t="str">
        <f t="shared" si="139"/>
        <v>Nom_8951</v>
      </c>
    </row>
    <row r="8953" spans="1:10" x14ac:dyDescent="0.25">
      <c r="A8953" s="1">
        <v>8952</v>
      </c>
      <c r="B8953" s="3" t="s">
        <v>8955</v>
      </c>
      <c r="J8953" t="str">
        <f t="shared" si="139"/>
        <v>Nom_8952</v>
      </c>
    </row>
    <row r="8954" spans="1:10" x14ac:dyDescent="0.25">
      <c r="A8954" s="1">
        <v>8953</v>
      </c>
      <c r="B8954" s="3" t="s">
        <v>8956</v>
      </c>
      <c r="J8954" t="str">
        <f t="shared" si="139"/>
        <v>Nom_8953</v>
      </c>
    </row>
    <row r="8955" spans="1:10" x14ac:dyDescent="0.25">
      <c r="A8955" s="1">
        <v>8954</v>
      </c>
      <c r="B8955" s="3" t="s">
        <v>8957</v>
      </c>
      <c r="J8955" t="str">
        <f t="shared" si="139"/>
        <v>Nom_8954</v>
      </c>
    </row>
    <row r="8956" spans="1:10" x14ac:dyDescent="0.25">
      <c r="A8956" s="1">
        <v>8955</v>
      </c>
      <c r="B8956" s="3" t="s">
        <v>8958</v>
      </c>
      <c r="J8956" t="str">
        <f t="shared" si="139"/>
        <v>Nom_8955</v>
      </c>
    </row>
    <row r="8957" spans="1:10" x14ac:dyDescent="0.25">
      <c r="A8957" s="1">
        <v>8956</v>
      </c>
      <c r="B8957" s="3" t="s">
        <v>8959</v>
      </c>
      <c r="J8957" t="str">
        <f t="shared" si="139"/>
        <v>Nom_8956</v>
      </c>
    </row>
    <row r="8958" spans="1:10" x14ac:dyDescent="0.25">
      <c r="A8958" s="1">
        <v>8957</v>
      </c>
      <c r="B8958" s="3" t="s">
        <v>8960</v>
      </c>
      <c r="J8958" t="str">
        <f t="shared" si="139"/>
        <v>Nom_8957</v>
      </c>
    </row>
    <row r="8959" spans="1:10" x14ac:dyDescent="0.25">
      <c r="A8959" s="1">
        <v>8958</v>
      </c>
      <c r="B8959" s="3" t="s">
        <v>8961</v>
      </c>
      <c r="J8959" t="str">
        <f t="shared" si="139"/>
        <v>Nom_8958</v>
      </c>
    </row>
    <row r="8960" spans="1:10" x14ac:dyDescent="0.25">
      <c r="A8960" s="1">
        <v>8959</v>
      </c>
      <c r="B8960" s="3" t="s">
        <v>8962</v>
      </c>
      <c r="J8960" t="str">
        <f t="shared" si="139"/>
        <v>Nom_8959</v>
      </c>
    </row>
    <row r="8961" spans="1:10" x14ac:dyDescent="0.25">
      <c r="A8961" s="1">
        <v>8960</v>
      </c>
      <c r="B8961" s="3" t="s">
        <v>8963</v>
      </c>
      <c r="J8961" t="str">
        <f t="shared" si="139"/>
        <v>Nom_8960</v>
      </c>
    </row>
    <row r="8962" spans="1:10" x14ac:dyDescent="0.25">
      <c r="A8962" s="1">
        <v>8961</v>
      </c>
      <c r="B8962" s="3" t="s">
        <v>8964</v>
      </c>
      <c r="J8962" t="str">
        <f t="shared" si="139"/>
        <v>Nom_8961</v>
      </c>
    </row>
    <row r="8963" spans="1:10" x14ac:dyDescent="0.25">
      <c r="A8963" s="1">
        <v>8962</v>
      </c>
      <c r="B8963" s="3" t="s">
        <v>8965</v>
      </c>
      <c r="J8963" t="str">
        <f t="shared" ref="J8963:J9026" si="140">IFERROR(INDEX(D:D,MATCH(B8963,C:C,0)),B8963)</f>
        <v>Nom_8962</v>
      </c>
    </row>
    <row r="8964" spans="1:10" x14ac:dyDescent="0.25">
      <c r="A8964" s="1">
        <v>8963</v>
      </c>
      <c r="B8964" s="3" t="s">
        <v>8966</v>
      </c>
      <c r="J8964" t="str">
        <f t="shared" si="140"/>
        <v>Nom_8963</v>
      </c>
    </row>
    <row r="8965" spans="1:10" x14ac:dyDescent="0.25">
      <c r="A8965" s="1">
        <v>8964</v>
      </c>
      <c r="B8965" s="3" t="s">
        <v>8967</v>
      </c>
      <c r="J8965" t="str">
        <f t="shared" si="140"/>
        <v>Nom_8964</v>
      </c>
    </row>
    <row r="8966" spans="1:10" x14ac:dyDescent="0.25">
      <c r="A8966" s="1">
        <v>8965</v>
      </c>
      <c r="B8966" s="3" t="s">
        <v>8968</v>
      </c>
      <c r="J8966" t="str">
        <f t="shared" si="140"/>
        <v>Nom_8965</v>
      </c>
    </row>
    <row r="8967" spans="1:10" x14ac:dyDescent="0.25">
      <c r="A8967" s="1">
        <v>8966</v>
      </c>
      <c r="B8967" s="3" t="s">
        <v>8969</v>
      </c>
      <c r="J8967" t="str">
        <f t="shared" si="140"/>
        <v>Nom_8966</v>
      </c>
    </row>
    <row r="8968" spans="1:10" x14ac:dyDescent="0.25">
      <c r="A8968" s="1">
        <v>8967</v>
      </c>
      <c r="B8968" s="3" t="s">
        <v>8970</v>
      </c>
      <c r="J8968" t="str">
        <f t="shared" si="140"/>
        <v>Nom_8967</v>
      </c>
    </row>
    <row r="8969" spans="1:10" x14ac:dyDescent="0.25">
      <c r="A8969" s="1">
        <v>8968</v>
      </c>
      <c r="B8969" s="3" t="s">
        <v>8971</v>
      </c>
      <c r="J8969" t="str">
        <f t="shared" si="140"/>
        <v>Nom_8968</v>
      </c>
    </row>
    <row r="8970" spans="1:10" x14ac:dyDescent="0.25">
      <c r="A8970" s="1">
        <v>8969</v>
      </c>
      <c r="B8970" s="3" t="s">
        <v>8972</v>
      </c>
      <c r="J8970" t="str">
        <f t="shared" si="140"/>
        <v>Nom_8969</v>
      </c>
    </row>
    <row r="8971" spans="1:10" x14ac:dyDescent="0.25">
      <c r="A8971" s="1">
        <v>8970</v>
      </c>
      <c r="B8971" s="3" t="s">
        <v>8973</v>
      </c>
      <c r="J8971" t="str">
        <f t="shared" si="140"/>
        <v>Nom_8970</v>
      </c>
    </row>
    <row r="8972" spans="1:10" x14ac:dyDescent="0.25">
      <c r="A8972" s="1">
        <v>8971</v>
      </c>
      <c r="B8972" s="3" t="s">
        <v>8974</v>
      </c>
      <c r="J8972" t="str">
        <f t="shared" si="140"/>
        <v>Nom_8971</v>
      </c>
    </row>
    <row r="8973" spans="1:10" x14ac:dyDescent="0.25">
      <c r="A8973" s="1">
        <v>8972</v>
      </c>
      <c r="B8973" s="3" t="s">
        <v>8975</v>
      </c>
      <c r="J8973" t="str">
        <f t="shared" si="140"/>
        <v>Nom_8972</v>
      </c>
    </row>
    <row r="8974" spans="1:10" x14ac:dyDescent="0.25">
      <c r="A8974" s="1">
        <v>8973</v>
      </c>
      <c r="B8974" s="3" t="s">
        <v>8976</v>
      </c>
      <c r="J8974" t="str">
        <f t="shared" si="140"/>
        <v>Nom_8973</v>
      </c>
    </row>
    <row r="8975" spans="1:10" x14ac:dyDescent="0.25">
      <c r="A8975" s="1">
        <v>8974</v>
      </c>
      <c r="B8975" s="3" t="s">
        <v>8977</v>
      </c>
      <c r="J8975" t="str">
        <f t="shared" si="140"/>
        <v>Nom_8974</v>
      </c>
    </row>
    <row r="8976" spans="1:10" x14ac:dyDescent="0.25">
      <c r="A8976" s="1">
        <v>8975</v>
      </c>
      <c r="B8976" s="3" t="s">
        <v>8978</v>
      </c>
      <c r="J8976" t="str">
        <f t="shared" si="140"/>
        <v>Nom_8975</v>
      </c>
    </row>
    <row r="8977" spans="1:10" x14ac:dyDescent="0.25">
      <c r="A8977" s="1">
        <v>8976</v>
      </c>
      <c r="B8977" s="3" t="s">
        <v>8979</v>
      </c>
      <c r="J8977" t="str">
        <f t="shared" si="140"/>
        <v>Nom_8976</v>
      </c>
    </row>
    <row r="8978" spans="1:10" x14ac:dyDescent="0.25">
      <c r="A8978" s="1">
        <v>8977</v>
      </c>
      <c r="B8978" s="3" t="s">
        <v>8980</v>
      </c>
      <c r="J8978" t="str">
        <f t="shared" si="140"/>
        <v>Nom_8977</v>
      </c>
    </row>
    <row r="8979" spans="1:10" x14ac:dyDescent="0.25">
      <c r="A8979" s="1">
        <v>8978</v>
      </c>
      <c r="B8979" s="3" t="s">
        <v>8981</v>
      </c>
      <c r="J8979" t="str">
        <f t="shared" si="140"/>
        <v>Nom_8978</v>
      </c>
    </row>
    <row r="8980" spans="1:10" x14ac:dyDescent="0.25">
      <c r="A8980" s="1">
        <v>8979</v>
      </c>
      <c r="B8980" s="3" t="s">
        <v>8982</v>
      </c>
      <c r="J8980" t="str">
        <f t="shared" si="140"/>
        <v>Nom_8979</v>
      </c>
    </row>
    <row r="8981" spans="1:10" x14ac:dyDescent="0.25">
      <c r="A8981" s="1">
        <v>8980</v>
      </c>
      <c r="B8981" s="3" t="s">
        <v>8983</v>
      </c>
      <c r="J8981" t="str">
        <f t="shared" si="140"/>
        <v>Nom_8980</v>
      </c>
    </row>
    <row r="8982" spans="1:10" x14ac:dyDescent="0.25">
      <c r="A8982" s="1">
        <v>8981</v>
      </c>
      <c r="B8982" s="3" t="s">
        <v>8984</v>
      </c>
      <c r="J8982" t="str">
        <f t="shared" si="140"/>
        <v>Nom_8981</v>
      </c>
    </row>
    <row r="8983" spans="1:10" x14ac:dyDescent="0.25">
      <c r="A8983" s="1">
        <v>8982</v>
      </c>
      <c r="B8983" s="3" t="s">
        <v>8985</v>
      </c>
      <c r="J8983" t="str">
        <f t="shared" si="140"/>
        <v>Nom_8982</v>
      </c>
    </row>
    <row r="8984" spans="1:10" x14ac:dyDescent="0.25">
      <c r="A8984" s="1">
        <v>8983</v>
      </c>
      <c r="B8984" s="3" t="s">
        <v>8986</v>
      </c>
      <c r="J8984" t="str">
        <f t="shared" si="140"/>
        <v>Nom_8983</v>
      </c>
    </row>
    <row r="8985" spans="1:10" x14ac:dyDescent="0.25">
      <c r="A8985" s="1">
        <v>8984</v>
      </c>
      <c r="B8985" s="3" t="s">
        <v>8987</v>
      </c>
      <c r="J8985" t="str">
        <f t="shared" si="140"/>
        <v>Nom_8984</v>
      </c>
    </row>
    <row r="8986" spans="1:10" x14ac:dyDescent="0.25">
      <c r="A8986" s="1">
        <v>8985</v>
      </c>
      <c r="B8986" s="3" t="s">
        <v>8988</v>
      </c>
      <c r="J8986" t="str">
        <f t="shared" si="140"/>
        <v>Nom_8985</v>
      </c>
    </row>
    <row r="8987" spans="1:10" x14ac:dyDescent="0.25">
      <c r="A8987" s="1">
        <v>8986</v>
      </c>
      <c r="B8987" s="3" t="s">
        <v>8989</v>
      </c>
      <c r="J8987" t="str">
        <f t="shared" si="140"/>
        <v>Nom_8986</v>
      </c>
    </row>
    <row r="8988" spans="1:10" x14ac:dyDescent="0.25">
      <c r="A8988" s="1">
        <v>8987</v>
      </c>
      <c r="B8988" s="3" t="s">
        <v>8990</v>
      </c>
      <c r="J8988" t="str">
        <f t="shared" si="140"/>
        <v>Nom_8987</v>
      </c>
    </row>
    <row r="8989" spans="1:10" x14ac:dyDescent="0.25">
      <c r="A8989" s="1">
        <v>8988</v>
      </c>
      <c r="B8989" s="3" t="s">
        <v>8991</v>
      </c>
      <c r="J8989" t="str">
        <f t="shared" si="140"/>
        <v>Nom_8988</v>
      </c>
    </row>
    <row r="8990" spans="1:10" x14ac:dyDescent="0.25">
      <c r="A8990" s="1">
        <v>8989</v>
      </c>
      <c r="B8990" s="3" t="s">
        <v>8992</v>
      </c>
      <c r="J8990" t="str">
        <f t="shared" si="140"/>
        <v>Nom_8989</v>
      </c>
    </row>
    <row r="8991" spans="1:10" x14ac:dyDescent="0.25">
      <c r="A8991" s="1">
        <v>8990</v>
      </c>
      <c r="B8991" s="3" t="s">
        <v>8993</v>
      </c>
      <c r="J8991" t="str">
        <f t="shared" si="140"/>
        <v>Nom_8990</v>
      </c>
    </row>
    <row r="8992" spans="1:10" x14ac:dyDescent="0.25">
      <c r="A8992" s="1">
        <v>8991</v>
      </c>
      <c r="B8992" s="3" t="s">
        <v>8994</v>
      </c>
      <c r="J8992" t="str">
        <f t="shared" si="140"/>
        <v>Nom_8991</v>
      </c>
    </row>
    <row r="8993" spans="1:10" x14ac:dyDescent="0.25">
      <c r="A8993" s="1">
        <v>8992</v>
      </c>
      <c r="B8993" s="3" t="s">
        <v>8995</v>
      </c>
      <c r="J8993" t="str">
        <f t="shared" si="140"/>
        <v>Nom_8992</v>
      </c>
    </row>
    <row r="8994" spans="1:10" x14ac:dyDescent="0.25">
      <c r="A8994" s="1">
        <v>8993</v>
      </c>
      <c r="B8994" s="3" t="s">
        <v>8996</v>
      </c>
      <c r="J8994" t="str">
        <f t="shared" si="140"/>
        <v>Nom_8993</v>
      </c>
    </row>
    <row r="8995" spans="1:10" x14ac:dyDescent="0.25">
      <c r="A8995" s="1">
        <v>8994</v>
      </c>
      <c r="B8995" s="3" t="s">
        <v>8997</v>
      </c>
      <c r="J8995" t="str">
        <f t="shared" si="140"/>
        <v>Nom_8994</v>
      </c>
    </row>
    <row r="8996" spans="1:10" x14ac:dyDescent="0.25">
      <c r="A8996" s="1">
        <v>8995</v>
      </c>
      <c r="B8996" s="3" t="s">
        <v>8998</v>
      </c>
      <c r="J8996" t="str">
        <f t="shared" si="140"/>
        <v>Nom_8995</v>
      </c>
    </row>
    <row r="8997" spans="1:10" x14ac:dyDescent="0.25">
      <c r="A8997" s="1">
        <v>8996</v>
      </c>
      <c r="B8997" s="3" t="s">
        <v>8999</v>
      </c>
      <c r="J8997" t="str">
        <f t="shared" si="140"/>
        <v>Nom_8996</v>
      </c>
    </row>
    <row r="8998" spans="1:10" x14ac:dyDescent="0.25">
      <c r="A8998" s="1">
        <v>8997</v>
      </c>
      <c r="B8998" s="3" t="s">
        <v>9000</v>
      </c>
      <c r="J8998" t="str">
        <f t="shared" si="140"/>
        <v>Nom_8997</v>
      </c>
    </row>
    <row r="8999" spans="1:10" x14ac:dyDescent="0.25">
      <c r="A8999" s="1">
        <v>8998</v>
      </c>
      <c r="B8999" s="3" t="s">
        <v>9001</v>
      </c>
      <c r="J8999" t="str">
        <f t="shared" si="140"/>
        <v>Nom_8998</v>
      </c>
    </row>
    <row r="9000" spans="1:10" x14ac:dyDescent="0.25">
      <c r="A9000" s="1">
        <v>8999</v>
      </c>
      <c r="B9000" s="3" t="s">
        <v>9002</v>
      </c>
      <c r="J9000" t="str">
        <f t="shared" si="140"/>
        <v>Nom_8999</v>
      </c>
    </row>
    <row r="9001" spans="1:10" x14ac:dyDescent="0.25">
      <c r="A9001" s="1">
        <v>9000</v>
      </c>
      <c r="B9001" s="3" t="s">
        <v>9003</v>
      </c>
      <c r="J9001" t="str">
        <f t="shared" si="140"/>
        <v>Nom_9000</v>
      </c>
    </row>
    <row r="9002" spans="1:10" x14ac:dyDescent="0.25">
      <c r="A9002" s="1">
        <v>9001</v>
      </c>
      <c r="B9002" s="3" t="s">
        <v>9004</v>
      </c>
      <c r="J9002" t="str">
        <f t="shared" si="140"/>
        <v>Nom_9001</v>
      </c>
    </row>
    <row r="9003" spans="1:10" x14ac:dyDescent="0.25">
      <c r="A9003" s="1">
        <v>9002</v>
      </c>
      <c r="B9003" s="3" t="s">
        <v>9005</v>
      </c>
      <c r="J9003" t="str">
        <f t="shared" si="140"/>
        <v>Nom_9002</v>
      </c>
    </row>
    <row r="9004" spans="1:10" x14ac:dyDescent="0.25">
      <c r="A9004" s="1">
        <v>9003</v>
      </c>
      <c r="B9004" s="3" t="s">
        <v>9006</v>
      </c>
      <c r="J9004" t="str">
        <f t="shared" si="140"/>
        <v>Nom_9003</v>
      </c>
    </row>
    <row r="9005" spans="1:10" x14ac:dyDescent="0.25">
      <c r="A9005" s="1">
        <v>9004</v>
      </c>
      <c r="B9005" s="3" t="s">
        <v>9007</v>
      </c>
      <c r="J9005" t="str">
        <f t="shared" si="140"/>
        <v>Nom_9004</v>
      </c>
    </row>
    <row r="9006" spans="1:10" x14ac:dyDescent="0.25">
      <c r="A9006" s="1">
        <v>9005</v>
      </c>
      <c r="B9006" s="3" t="s">
        <v>9008</v>
      </c>
      <c r="J9006" t="str">
        <f t="shared" si="140"/>
        <v>Nom_9005</v>
      </c>
    </row>
    <row r="9007" spans="1:10" x14ac:dyDescent="0.25">
      <c r="A9007" s="1">
        <v>9006</v>
      </c>
      <c r="B9007" s="3" t="s">
        <v>9009</v>
      </c>
      <c r="J9007" t="str">
        <f t="shared" si="140"/>
        <v>Nom_9006</v>
      </c>
    </row>
    <row r="9008" spans="1:10" x14ac:dyDescent="0.25">
      <c r="A9008" s="1">
        <v>9007</v>
      </c>
      <c r="B9008" s="3" t="s">
        <v>9010</v>
      </c>
      <c r="J9008" t="str">
        <f t="shared" si="140"/>
        <v>Nom_9007</v>
      </c>
    </row>
    <row r="9009" spans="1:10" x14ac:dyDescent="0.25">
      <c r="A9009" s="1">
        <v>9008</v>
      </c>
      <c r="B9009" s="3" t="s">
        <v>9011</v>
      </c>
      <c r="J9009" t="str">
        <f t="shared" si="140"/>
        <v>Nom_9008</v>
      </c>
    </row>
    <row r="9010" spans="1:10" x14ac:dyDescent="0.25">
      <c r="A9010" s="1">
        <v>9009</v>
      </c>
      <c r="B9010" s="3" t="s">
        <v>9012</v>
      </c>
      <c r="J9010" t="str">
        <f t="shared" si="140"/>
        <v>Nom_9009</v>
      </c>
    </row>
    <row r="9011" spans="1:10" x14ac:dyDescent="0.25">
      <c r="A9011" s="1">
        <v>9010</v>
      </c>
      <c r="B9011" s="3" t="s">
        <v>9013</v>
      </c>
      <c r="J9011" t="str">
        <f t="shared" si="140"/>
        <v>Nom_9010</v>
      </c>
    </row>
    <row r="9012" spans="1:10" x14ac:dyDescent="0.25">
      <c r="A9012" s="1">
        <v>9011</v>
      </c>
      <c r="B9012" s="3" t="s">
        <v>9014</v>
      </c>
      <c r="J9012" t="str">
        <f t="shared" si="140"/>
        <v>Nom_9011</v>
      </c>
    </row>
    <row r="9013" spans="1:10" x14ac:dyDescent="0.25">
      <c r="A9013" s="1">
        <v>9012</v>
      </c>
      <c r="B9013" s="3" t="s">
        <v>9015</v>
      </c>
      <c r="J9013" t="str">
        <f t="shared" si="140"/>
        <v>Nom_9012</v>
      </c>
    </row>
    <row r="9014" spans="1:10" x14ac:dyDescent="0.25">
      <c r="A9014" s="1">
        <v>9013</v>
      </c>
      <c r="B9014" s="3" t="s">
        <v>9016</v>
      </c>
      <c r="J9014" t="str">
        <f t="shared" si="140"/>
        <v>Nom_9013</v>
      </c>
    </row>
    <row r="9015" spans="1:10" x14ac:dyDescent="0.25">
      <c r="A9015" s="1">
        <v>9014</v>
      </c>
      <c r="B9015" s="3" t="s">
        <v>9017</v>
      </c>
      <c r="J9015" t="str">
        <f t="shared" si="140"/>
        <v>Nom_9014</v>
      </c>
    </row>
    <row r="9016" spans="1:10" x14ac:dyDescent="0.25">
      <c r="A9016" s="1">
        <v>9015</v>
      </c>
      <c r="B9016" s="3" t="s">
        <v>9018</v>
      </c>
      <c r="J9016" t="str">
        <f t="shared" si="140"/>
        <v>Nom_9015</v>
      </c>
    </row>
    <row r="9017" spans="1:10" x14ac:dyDescent="0.25">
      <c r="A9017" s="1">
        <v>9016</v>
      </c>
      <c r="B9017" s="3" t="s">
        <v>9019</v>
      </c>
      <c r="J9017" t="str">
        <f t="shared" si="140"/>
        <v>Nom_9016</v>
      </c>
    </row>
    <row r="9018" spans="1:10" x14ac:dyDescent="0.25">
      <c r="A9018" s="1">
        <v>9017</v>
      </c>
      <c r="B9018" s="3" t="s">
        <v>9020</v>
      </c>
      <c r="J9018" t="str">
        <f t="shared" si="140"/>
        <v>Nom_9017</v>
      </c>
    </row>
    <row r="9019" spans="1:10" x14ac:dyDescent="0.25">
      <c r="A9019" s="1">
        <v>9018</v>
      </c>
      <c r="B9019" s="3" t="s">
        <v>9021</v>
      </c>
      <c r="J9019" t="str">
        <f t="shared" si="140"/>
        <v>Nom_9018</v>
      </c>
    </row>
    <row r="9020" spans="1:10" x14ac:dyDescent="0.25">
      <c r="A9020" s="1">
        <v>9019</v>
      </c>
      <c r="B9020" s="3" t="s">
        <v>9022</v>
      </c>
      <c r="J9020" t="str">
        <f t="shared" si="140"/>
        <v>Nom_9019</v>
      </c>
    </row>
    <row r="9021" spans="1:10" x14ac:dyDescent="0.25">
      <c r="A9021" s="1">
        <v>9020</v>
      </c>
      <c r="B9021" s="3" t="s">
        <v>9023</v>
      </c>
      <c r="J9021" t="str">
        <f t="shared" si="140"/>
        <v>Nom_9020</v>
      </c>
    </row>
    <row r="9022" spans="1:10" x14ac:dyDescent="0.25">
      <c r="A9022" s="1">
        <v>9021</v>
      </c>
      <c r="B9022" s="3" t="s">
        <v>9024</v>
      </c>
      <c r="J9022" t="str">
        <f t="shared" si="140"/>
        <v>Nom_9021</v>
      </c>
    </row>
    <row r="9023" spans="1:10" x14ac:dyDescent="0.25">
      <c r="A9023" s="1">
        <v>9022</v>
      </c>
      <c r="B9023" s="3" t="s">
        <v>9025</v>
      </c>
      <c r="J9023" t="str">
        <f t="shared" si="140"/>
        <v>Nom_9022</v>
      </c>
    </row>
    <row r="9024" spans="1:10" x14ac:dyDescent="0.25">
      <c r="A9024" s="1">
        <v>9023</v>
      </c>
      <c r="B9024" s="3" t="s">
        <v>9026</v>
      </c>
      <c r="J9024" t="str">
        <f t="shared" si="140"/>
        <v>Nom_9023</v>
      </c>
    </row>
    <row r="9025" spans="1:10" x14ac:dyDescent="0.25">
      <c r="A9025" s="1">
        <v>9024</v>
      </c>
      <c r="B9025" s="3" t="s">
        <v>9027</v>
      </c>
      <c r="J9025" t="str">
        <f t="shared" si="140"/>
        <v>Nom_9024</v>
      </c>
    </row>
    <row r="9026" spans="1:10" x14ac:dyDescent="0.25">
      <c r="A9026" s="1">
        <v>9025</v>
      </c>
      <c r="B9026" s="3" t="s">
        <v>9028</v>
      </c>
      <c r="J9026" t="str">
        <f t="shared" si="140"/>
        <v>Nom_9025</v>
      </c>
    </row>
    <row r="9027" spans="1:10" x14ac:dyDescent="0.25">
      <c r="A9027" s="1">
        <v>9026</v>
      </c>
      <c r="B9027" s="3" t="s">
        <v>9029</v>
      </c>
      <c r="J9027" t="str">
        <f t="shared" ref="J9027:J9090" si="141">IFERROR(INDEX(D:D,MATCH(B9027,C:C,0)),B9027)</f>
        <v>Nom_9026</v>
      </c>
    </row>
    <row r="9028" spans="1:10" x14ac:dyDescent="0.25">
      <c r="A9028" s="1">
        <v>9027</v>
      </c>
      <c r="B9028" s="3" t="s">
        <v>9030</v>
      </c>
      <c r="J9028" t="str">
        <f t="shared" si="141"/>
        <v>Nom_9027</v>
      </c>
    </row>
    <row r="9029" spans="1:10" x14ac:dyDescent="0.25">
      <c r="A9029" s="1">
        <v>9028</v>
      </c>
      <c r="B9029" s="3" t="s">
        <v>9031</v>
      </c>
      <c r="J9029" t="str">
        <f t="shared" si="141"/>
        <v>Nom_9028</v>
      </c>
    </row>
    <row r="9030" spans="1:10" x14ac:dyDescent="0.25">
      <c r="A9030" s="1">
        <v>9029</v>
      </c>
      <c r="B9030" s="3" t="s">
        <v>9032</v>
      </c>
      <c r="J9030" t="str">
        <f t="shared" si="141"/>
        <v>Nom_9029</v>
      </c>
    </row>
    <row r="9031" spans="1:10" x14ac:dyDescent="0.25">
      <c r="A9031" s="1">
        <v>9030</v>
      </c>
      <c r="B9031" s="3" t="s">
        <v>9033</v>
      </c>
      <c r="J9031" t="str">
        <f t="shared" si="141"/>
        <v>Nom_9030</v>
      </c>
    </row>
    <row r="9032" spans="1:10" x14ac:dyDescent="0.25">
      <c r="A9032" s="1">
        <v>9031</v>
      </c>
      <c r="B9032" s="3" t="s">
        <v>9034</v>
      </c>
      <c r="J9032" t="str">
        <f t="shared" si="141"/>
        <v>Nom_9031</v>
      </c>
    </row>
    <row r="9033" spans="1:10" x14ac:dyDescent="0.25">
      <c r="A9033" s="1">
        <v>9032</v>
      </c>
      <c r="B9033" s="3" t="s">
        <v>9035</v>
      </c>
      <c r="J9033" t="str">
        <f t="shared" si="141"/>
        <v>Nom_9032</v>
      </c>
    </row>
    <row r="9034" spans="1:10" x14ac:dyDescent="0.25">
      <c r="A9034" s="1">
        <v>9033</v>
      </c>
      <c r="B9034" s="3" t="s">
        <v>9036</v>
      </c>
      <c r="J9034" t="str">
        <f t="shared" si="141"/>
        <v>Nom_9033</v>
      </c>
    </row>
    <row r="9035" spans="1:10" x14ac:dyDescent="0.25">
      <c r="A9035" s="1">
        <v>9034</v>
      </c>
      <c r="B9035" s="3" t="s">
        <v>9037</v>
      </c>
      <c r="J9035" t="str">
        <f t="shared" si="141"/>
        <v>Nom_9034</v>
      </c>
    </row>
    <row r="9036" spans="1:10" x14ac:dyDescent="0.25">
      <c r="A9036" s="1">
        <v>9035</v>
      </c>
      <c r="B9036" s="3" t="s">
        <v>9038</v>
      </c>
      <c r="J9036" t="str">
        <f t="shared" si="141"/>
        <v>Nom_9035</v>
      </c>
    </row>
    <row r="9037" spans="1:10" x14ac:dyDescent="0.25">
      <c r="A9037" s="1">
        <v>9036</v>
      </c>
      <c r="B9037" s="3" t="s">
        <v>9039</v>
      </c>
      <c r="J9037" t="str">
        <f t="shared" si="141"/>
        <v>Nom_9036</v>
      </c>
    </row>
    <row r="9038" spans="1:10" x14ac:dyDescent="0.25">
      <c r="A9038" s="1">
        <v>9037</v>
      </c>
      <c r="B9038" s="3" t="s">
        <v>9040</v>
      </c>
      <c r="J9038" t="str">
        <f t="shared" si="141"/>
        <v>Nom_9037</v>
      </c>
    </row>
    <row r="9039" spans="1:10" x14ac:dyDescent="0.25">
      <c r="A9039" s="1">
        <v>9038</v>
      </c>
      <c r="B9039" s="3" t="s">
        <v>9041</v>
      </c>
      <c r="J9039" t="str">
        <f t="shared" si="141"/>
        <v>Nom_9038</v>
      </c>
    </row>
    <row r="9040" spans="1:10" x14ac:dyDescent="0.25">
      <c r="A9040" s="1">
        <v>9039</v>
      </c>
      <c r="B9040" s="3" t="s">
        <v>9042</v>
      </c>
      <c r="J9040" t="str">
        <f t="shared" si="141"/>
        <v>Nom_9039</v>
      </c>
    </row>
    <row r="9041" spans="1:10" x14ac:dyDescent="0.25">
      <c r="A9041" s="1">
        <v>9040</v>
      </c>
      <c r="B9041" s="3" t="s">
        <v>9043</v>
      </c>
      <c r="J9041" t="str">
        <f t="shared" si="141"/>
        <v>Nom_9040</v>
      </c>
    </row>
    <row r="9042" spans="1:10" x14ac:dyDescent="0.25">
      <c r="A9042" s="1">
        <v>9041</v>
      </c>
      <c r="B9042" s="3" t="s">
        <v>9044</v>
      </c>
      <c r="J9042" t="str">
        <f t="shared" si="141"/>
        <v>Nom_9041</v>
      </c>
    </row>
    <row r="9043" spans="1:10" x14ac:dyDescent="0.25">
      <c r="A9043" s="1">
        <v>9042</v>
      </c>
      <c r="B9043" s="3" t="s">
        <v>9045</v>
      </c>
      <c r="J9043" t="str">
        <f t="shared" si="141"/>
        <v>Nom_9042</v>
      </c>
    </row>
    <row r="9044" spans="1:10" x14ac:dyDescent="0.25">
      <c r="A9044" s="1">
        <v>9043</v>
      </c>
      <c r="B9044" s="3" t="s">
        <v>9046</v>
      </c>
      <c r="J9044" t="str">
        <f t="shared" si="141"/>
        <v>Nom_9043</v>
      </c>
    </row>
    <row r="9045" spans="1:10" x14ac:dyDescent="0.25">
      <c r="A9045" s="1">
        <v>9044</v>
      </c>
      <c r="B9045" s="3" t="s">
        <v>9047</v>
      </c>
      <c r="J9045" t="str">
        <f t="shared" si="141"/>
        <v>Nom_9044</v>
      </c>
    </row>
    <row r="9046" spans="1:10" x14ac:dyDescent="0.25">
      <c r="A9046" s="1">
        <v>9045</v>
      </c>
      <c r="B9046" s="3" t="s">
        <v>9048</v>
      </c>
      <c r="J9046" t="str">
        <f t="shared" si="141"/>
        <v>Nom_9045</v>
      </c>
    </row>
    <row r="9047" spans="1:10" x14ac:dyDescent="0.25">
      <c r="A9047" s="1">
        <v>9046</v>
      </c>
      <c r="B9047" s="3" t="s">
        <v>9049</v>
      </c>
      <c r="J9047" t="str">
        <f t="shared" si="141"/>
        <v>Nom_9046</v>
      </c>
    </row>
    <row r="9048" spans="1:10" x14ac:dyDescent="0.25">
      <c r="A9048" s="1">
        <v>9047</v>
      </c>
      <c r="B9048" s="3" t="s">
        <v>9050</v>
      </c>
      <c r="J9048" t="str">
        <f t="shared" si="141"/>
        <v>Nom_9047</v>
      </c>
    </row>
    <row r="9049" spans="1:10" x14ac:dyDescent="0.25">
      <c r="A9049" s="1">
        <v>9048</v>
      </c>
      <c r="B9049" s="3" t="s">
        <v>9051</v>
      </c>
      <c r="J9049" t="str">
        <f t="shared" si="141"/>
        <v>Nom_9048</v>
      </c>
    </row>
    <row r="9050" spans="1:10" x14ac:dyDescent="0.25">
      <c r="A9050" s="1">
        <v>9049</v>
      </c>
      <c r="B9050" s="3" t="s">
        <v>9052</v>
      </c>
      <c r="J9050" t="str">
        <f t="shared" si="141"/>
        <v>Nom_9049</v>
      </c>
    </row>
    <row r="9051" spans="1:10" x14ac:dyDescent="0.25">
      <c r="A9051" s="1">
        <v>9050</v>
      </c>
      <c r="B9051" s="3" t="s">
        <v>9053</v>
      </c>
      <c r="J9051" t="str">
        <f t="shared" si="141"/>
        <v>Nom_9050</v>
      </c>
    </row>
    <row r="9052" spans="1:10" x14ac:dyDescent="0.25">
      <c r="A9052" s="1">
        <v>9051</v>
      </c>
      <c r="B9052" s="3" t="s">
        <v>9054</v>
      </c>
      <c r="J9052" t="str">
        <f t="shared" si="141"/>
        <v>Nom_9051</v>
      </c>
    </row>
    <row r="9053" spans="1:10" x14ac:dyDescent="0.25">
      <c r="A9053" s="1">
        <v>9052</v>
      </c>
      <c r="B9053" s="3" t="s">
        <v>9055</v>
      </c>
      <c r="J9053" t="str">
        <f t="shared" si="141"/>
        <v>Nom_9052</v>
      </c>
    </row>
    <row r="9054" spans="1:10" x14ac:dyDescent="0.25">
      <c r="A9054" s="1">
        <v>9053</v>
      </c>
      <c r="B9054" s="3" t="s">
        <v>9056</v>
      </c>
      <c r="J9054" t="str">
        <f t="shared" si="141"/>
        <v>Nom_9053</v>
      </c>
    </row>
    <row r="9055" spans="1:10" x14ac:dyDescent="0.25">
      <c r="A9055" s="1">
        <v>9054</v>
      </c>
      <c r="B9055" s="3" t="s">
        <v>9057</v>
      </c>
      <c r="J9055" t="str">
        <f t="shared" si="141"/>
        <v>Nom_9054</v>
      </c>
    </row>
    <row r="9056" spans="1:10" x14ac:dyDescent="0.25">
      <c r="A9056" s="1">
        <v>9055</v>
      </c>
      <c r="B9056" s="3" t="s">
        <v>9058</v>
      </c>
      <c r="J9056" t="str">
        <f t="shared" si="141"/>
        <v>Nom_9055</v>
      </c>
    </row>
    <row r="9057" spans="1:10" x14ac:dyDescent="0.25">
      <c r="A9057" s="1">
        <v>9056</v>
      </c>
      <c r="B9057" s="3" t="s">
        <v>9059</v>
      </c>
      <c r="J9057" t="str">
        <f t="shared" si="141"/>
        <v>Nom_9056</v>
      </c>
    </row>
    <row r="9058" spans="1:10" x14ac:dyDescent="0.25">
      <c r="A9058" s="1">
        <v>9057</v>
      </c>
      <c r="B9058" s="3" t="s">
        <v>9060</v>
      </c>
      <c r="J9058" t="str">
        <f t="shared" si="141"/>
        <v>Nom_9057</v>
      </c>
    </row>
    <row r="9059" spans="1:10" x14ac:dyDescent="0.25">
      <c r="A9059" s="1">
        <v>9058</v>
      </c>
      <c r="B9059" s="3" t="s">
        <v>9061</v>
      </c>
      <c r="J9059" t="str">
        <f t="shared" si="141"/>
        <v>Nom_9058</v>
      </c>
    </row>
    <row r="9060" spans="1:10" x14ac:dyDescent="0.25">
      <c r="A9060" s="1">
        <v>9059</v>
      </c>
      <c r="B9060" s="3" t="s">
        <v>9062</v>
      </c>
      <c r="J9060" t="str">
        <f t="shared" si="141"/>
        <v>Nom_9059</v>
      </c>
    </row>
    <row r="9061" spans="1:10" x14ac:dyDescent="0.25">
      <c r="A9061" s="1">
        <v>9060</v>
      </c>
      <c r="B9061" s="3" t="s">
        <v>9063</v>
      </c>
      <c r="J9061" t="str">
        <f t="shared" si="141"/>
        <v>Nom_9060</v>
      </c>
    </row>
    <row r="9062" spans="1:10" x14ac:dyDescent="0.25">
      <c r="A9062" s="1">
        <v>9061</v>
      </c>
      <c r="B9062" s="3" t="s">
        <v>9064</v>
      </c>
      <c r="J9062" t="str">
        <f t="shared" si="141"/>
        <v>Nom_9061</v>
      </c>
    </row>
    <row r="9063" spans="1:10" x14ac:dyDescent="0.25">
      <c r="A9063" s="1">
        <v>9062</v>
      </c>
      <c r="B9063" s="3" t="s">
        <v>9065</v>
      </c>
      <c r="J9063" t="str">
        <f t="shared" si="141"/>
        <v>Nom_9062</v>
      </c>
    </row>
    <row r="9064" spans="1:10" x14ac:dyDescent="0.25">
      <c r="A9064" s="1">
        <v>9063</v>
      </c>
      <c r="B9064" s="3" t="s">
        <v>9066</v>
      </c>
      <c r="J9064" t="str">
        <f t="shared" si="141"/>
        <v>Nom_9063</v>
      </c>
    </row>
    <row r="9065" spans="1:10" x14ac:dyDescent="0.25">
      <c r="A9065" s="1">
        <v>9064</v>
      </c>
      <c r="B9065" s="3" t="s">
        <v>9067</v>
      </c>
      <c r="J9065" t="str">
        <f t="shared" si="141"/>
        <v>Nom_9064</v>
      </c>
    </row>
    <row r="9066" spans="1:10" x14ac:dyDescent="0.25">
      <c r="A9066" s="1">
        <v>9065</v>
      </c>
      <c r="B9066" s="3" t="s">
        <v>9068</v>
      </c>
      <c r="J9066" t="str">
        <f t="shared" si="141"/>
        <v>Nom_9065</v>
      </c>
    </row>
    <row r="9067" spans="1:10" x14ac:dyDescent="0.25">
      <c r="A9067" s="1">
        <v>9066</v>
      </c>
      <c r="B9067" s="3" t="s">
        <v>9069</v>
      </c>
      <c r="J9067" t="str">
        <f t="shared" si="141"/>
        <v>Nom_9066</v>
      </c>
    </row>
    <row r="9068" spans="1:10" x14ac:dyDescent="0.25">
      <c r="A9068" s="1">
        <v>9067</v>
      </c>
      <c r="B9068" s="3" t="s">
        <v>9070</v>
      </c>
      <c r="J9068" t="str">
        <f t="shared" si="141"/>
        <v>Nom_9067</v>
      </c>
    </row>
    <row r="9069" spans="1:10" x14ac:dyDescent="0.25">
      <c r="A9069" s="1">
        <v>9068</v>
      </c>
      <c r="B9069" s="3" t="s">
        <v>9071</v>
      </c>
      <c r="J9069" t="str">
        <f t="shared" si="141"/>
        <v>Nom_9068</v>
      </c>
    </row>
    <row r="9070" spans="1:10" x14ac:dyDescent="0.25">
      <c r="A9070" s="1">
        <v>9069</v>
      </c>
      <c r="B9070" s="3" t="s">
        <v>9072</v>
      </c>
      <c r="J9070" t="str">
        <f t="shared" si="141"/>
        <v>Nom_9069</v>
      </c>
    </row>
    <row r="9071" spans="1:10" x14ac:dyDescent="0.25">
      <c r="A9071" s="1">
        <v>9070</v>
      </c>
      <c r="B9071" s="3" t="s">
        <v>9073</v>
      </c>
      <c r="J9071" t="str">
        <f t="shared" si="141"/>
        <v>Nom_9070</v>
      </c>
    </row>
    <row r="9072" spans="1:10" x14ac:dyDescent="0.25">
      <c r="A9072" s="1">
        <v>9071</v>
      </c>
      <c r="B9072" s="3" t="s">
        <v>9074</v>
      </c>
      <c r="J9072" t="str">
        <f t="shared" si="141"/>
        <v>Nom_9071</v>
      </c>
    </row>
    <row r="9073" spans="1:10" x14ac:dyDescent="0.25">
      <c r="A9073" s="1">
        <v>9072</v>
      </c>
      <c r="B9073" s="3" t="s">
        <v>9075</v>
      </c>
      <c r="J9073" t="str">
        <f t="shared" si="141"/>
        <v>Nom_9072</v>
      </c>
    </row>
    <row r="9074" spans="1:10" x14ac:dyDescent="0.25">
      <c r="A9074" s="1">
        <v>9073</v>
      </c>
      <c r="B9074" s="3" t="s">
        <v>9076</v>
      </c>
      <c r="J9074" t="str">
        <f t="shared" si="141"/>
        <v>Nom_9073</v>
      </c>
    </row>
    <row r="9075" spans="1:10" x14ac:dyDescent="0.25">
      <c r="A9075" s="1">
        <v>9074</v>
      </c>
      <c r="B9075" s="3" t="s">
        <v>9077</v>
      </c>
      <c r="J9075" t="str">
        <f t="shared" si="141"/>
        <v>Nom_9074</v>
      </c>
    </row>
    <row r="9076" spans="1:10" x14ac:dyDescent="0.25">
      <c r="A9076" s="1">
        <v>9075</v>
      </c>
      <c r="B9076" s="3" t="s">
        <v>9078</v>
      </c>
      <c r="J9076" t="str">
        <f t="shared" si="141"/>
        <v>Nom_9075</v>
      </c>
    </row>
    <row r="9077" spans="1:10" x14ac:dyDescent="0.25">
      <c r="A9077" s="1">
        <v>9076</v>
      </c>
      <c r="B9077" s="3" t="s">
        <v>9079</v>
      </c>
      <c r="J9077" t="str">
        <f t="shared" si="141"/>
        <v>Nom_9076</v>
      </c>
    </row>
    <row r="9078" spans="1:10" x14ac:dyDescent="0.25">
      <c r="A9078" s="1">
        <v>9077</v>
      </c>
      <c r="B9078" s="3" t="s">
        <v>9080</v>
      </c>
      <c r="J9078" t="str">
        <f t="shared" si="141"/>
        <v>Nom_9077</v>
      </c>
    </row>
    <row r="9079" spans="1:10" x14ac:dyDescent="0.25">
      <c r="A9079" s="1">
        <v>9078</v>
      </c>
      <c r="B9079" s="3" t="s">
        <v>9081</v>
      </c>
      <c r="J9079" t="str">
        <f t="shared" si="141"/>
        <v>Nom_9078</v>
      </c>
    </row>
    <row r="9080" spans="1:10" x14ac:dyDescent="0.25">
      <c r="A9080" s="1">
        <v>9079</v>
      </c>
      <c r="B9080" s="3" t="s">
        <v>9082</v>
      </c>
      <c r="J9080" t="str">
        <f t="shared" si="141"/>
        <v>Nom_9079</v>
      </c>
    </row>
    <row r="9081" spans="1:10" x14ac:dyDescent="0.25">
      <c r="A9081" s="1">
        <v>9080</v>
      </c>
      <c r="B9081" s="3" t="s">
        <v>9083</v>
      </c>
      <c r="J9081" t="str">
        <f t="shared" si="141"/>
        <v>Nom_9080</v>
      </c>
    </row>
    <row r="9082" spans="1:10" x14ac:dyDescent="0.25">
      <c r="A9082" s="1">
        <v>9081</v>
      </c>
      <c r="B9082" s="3" t="s">
        <v>9084</v>
      </c>
      <c r="J9082" t="str">
        <f t="shared" si="141"/>
        <v>Nom_9081</v>
      </c>
    </row>
    <row r="9083" spans="1:10" x14ac:dyDescent="0.25">
      <c r="A9083" s="1">
        <v>9082</v>
      </c>
      <c r="B9083" s="3" t="s">
        <v>9085</v>
      </c>
      <c r="J9083" t="str">
        <f t="shared" si="141"/>
        <v>Nom_9082</v>
      </c>
    </row>
    <row r="9084" spans="1:10" x14ac:dyDescent="0.25">
      <c r="A9084" s="1">
        <v>9083</v>
      </c>
      <c r="B9084" s="3" t="s">
        <v>9086</v>
      </c>
      <c r="J9084" t="str">
        <f t="shared" si="141"/>
        <v>Nom_9083</v>
      </c>
    </row>
    <row r="9085" spans="1:10" x14ac:dyDescent="0.25">
      <c r="A9085" s="1">
        <v>9084</v>
      </c>
      <c r="B9085" s="3" t="s">
        <v>9087</v>
      </c>
      <c r="J9085" t="str">
        <f t="shared" si="141"/>
        <v>Nom_9084</v>
      </c>
    </row>
    <row r="9086" spans="1:10" x14ac:dyDescent="0.25">
      <c r="A9086" s="1">
        <v>9085</v>
      </c>
      <c r="B9086" s="3" t="s">
        <v>9088</v>
      </c>
      <c r="J9086" t="str">
        <f t="shared" si="141"/>
        <v>Nom_9085</v>
      </c>
    </row>
    <row r="9087" spans="1:10" x14ac:dyDescent="0.25">
      <c r="A9087" s="1">
        <v>9086</v>
      </c>
      <c r="B9087" s="3" t="s">
        <v>9089</v>
      </c>
      <c r="J9087" t="str">
        <f t="shared" si="141"/>
        <v>Nom_9086</v>
      </c>
    </row>
    <row r="9088" spans="1:10" x14ac:dyDescent="0.25">
      <c r="A9088" s="1">
        <v>9087</v>
      </c>
      <c r="B9088" s="3" t="s">
        <v>9090</v>
      </c>
      <c r="J9088" t="str">
        <f t="shared" si="141"/>
        <v>Nom_9087</v>
      </c>
    </row>
    <row r="9089" spans="1:10" x14ac:dyDescent="0.25">
      <c r="A9089" s="1">
        <v>9088</v>
      </c>
      <c r="B9089" s="3" t="s">
        <v>9091</v>
      </c>
      <c r="J9089" t="str">
        <f t="shared" si="141"/>
        <v>Nom_9088</v>
      </c>
    </row>
    <row r="9090" spans="1:10" x14ac:dyDescent="0.25">
      <c r="A9090" s="1">
        <v>9089</v>
      </c>
      <c r="B9090" s="3" t="s">
        <v>9092</v>
      </c>
      <c r="J9090" t="str">
        <f t="shared" si="141"/>
        <v>Nom_9089</v>
      </c>
    </row>
    <row r="9091" spans="1:10" x14ac:dyDescent="0.25">
      <c r="A9091" s="1">
        <v>9090</v>
      </c>
      <c r="B9091" s="3" t="s">
        <v>9093</v>
      </c>
      <c r="J9091" t="str">
        <f t="shared" ref="J9091:J9154" si="142">IFERROR(INDEX(D:D,MATCH(B9091,C:C,0)),B9091)</f>
        <v>Nom_9090</v>
      </c>
    </row>
    <row r="9092" spans="1:10" x14ac:dyDescent="0.25">
      <c r="A9092" s="1">
        <v>9091</v>
      </c>
      <c r="B9092" s="3" t="s">
        <v>9094</v>
      </c>
      <c r="J9092" t="str">
        <f t="shared" si="142"/>
        <v>Nom_9091</v>
      </c>
    </row>
    <row r="9093" spans="1:10" x14ac:dyDescent="0.25">
      <c r="A9093" s="1">
        <v>9092</v>
      </c>
      <c r="B9093" s="3" t="s">
        <v>9095</v>
      </c>
      <c r="J9093" t="str">
        <f t="shared" si="142"/>
        <v>Nom_9092</v>
      </c>
    </row>
    <row r="9094" spans="1:10" x14ac:dyDescent="0.25">
      <c r="A9094" s="1">
        <v>9093</v>
      </c>
      <c r="B9094" s="3" t="s">
        <v>9096</v>
      </c>
      <c r="J9094" t="str">
        <f t="shared" si="142"/>
        <v>Nom_9093</v>
      </c>
    </row>
    <row r="9095" spans="1:10" x14ac:dyDescent="0.25">
      <c r="A9095" s="1">
        <v>9094</v>
      </c>
      <c r="B9095" s="3" t="s">
        <v>9097</v>
      </c>
      <c r="J9095" t="str">
        <f t="shared" si="142"/>
        <v>Nom_9094</v>
      </c>
    </row>
    <row r="9096" spans="1:10" x14ac:dyDescent="0.25">
      <c r="A9096" s="1">
        <v>9095</v>
      </c>
      <c r="B9096" s="3" t="s">
        <v>9098</v>
      </c>
      <c r="J9096" t="str">
        <f t="shared" si="142"/>
        <v>Nom_9095</v>
      </c>
    </row>
    <row r="9097" spans="1:10" x14ac:dyDescent="0.25">
      <c r="A9097" s="1">
        <v>9096</v>
      </c>
      <c r="B9097" s="3" t="s">
        <v>9099</v>
      </c>
      <c r="J9097" t="str">
        <f t="shared" si="142"/>
        <v>Nom_9096</v>
      </c>
    </row>
    <row r="9098" spans="1:10" x14ac:dyDescent="0.25">
      <c r="A9098" s="1">
        <v>9097</v>
      </c>
      <c r="B9098" s="3" t="s">
        <v>9100</v>
      </c>
      <c r="J9098" t="str">
        <f t="shared" si="142"/>
        <v>Nom_9097</v>
      </c>
    </row>
    <row r="9099" spans="1:10" x14ac:dyDescent="0.25">
      <c r="A9099" s="1">
        <v>9098</v>
      </c>
      <c r="B9099" s="3" t="s">
        <v>9101</v>
      </c>
      <c r="J9099" t="str">
        <f t="shared" si="142"/>
        <v>Nom_9098</v>
      </c>
    </row>
    <row r="9100" spans="1:10" x14ac:dyDescent="0.25">
      <c r="A9100" s="1">
        <v>9099</v>
      </c>
      <c r="B9100" s="3" t="s">
        <v>9102</v>
      </c>
      <c r="J9100" t="str">
        <f t="shared" si="142"/>
        <v>Nom_9099</v>
      </c>
    </row>
    <row r="9101" spans="1:10" x14ac:dyDescent="0.25">
      <c r="A9101" s="1">
        <v>9100</v>
      </c>
      <c r="B9101" s="3" t="s">
        <v>9103</v>
      </c>
      <c r="J9101" t="str">
        <f t="shared" si="142"/>
        <v>Nom_9100</v>
      </c>
    </row>
    <row r="9102" spans="1:10" x14ac:dyDescent="0.25">
      <c r="A9102" s="1">
        <v>9101</v>
      </c>
      <c r="B9102" s="3" t="s">
        <v>9104</v>
      </c>
      <c r="J9102" t="str">
        <f t="shared" si="142"/>
        <v>Nom_9101</v>
      </c>
    </row>
    <row r="9103" spans="1:10" x14ac:dyDescent="0.25">
      <c r="A9103" s="1">
        <v>9102</v>
      </c>
      <c r="B9103" s="3" t="s">
        <v>9105</v>
      </c>
      <c r="J9103" t="str">
        <f t="shared" si="142"/>
        <v>Nom_9102</v>
      </c>
    </row>
    <row r="9104" spans="1:10" x14ac:dyDescent="0.25">
      <c r="A9104" s="1">
        <v>9103</v>
      </c>
      <c r="B9104" s="3" t="s">
        <v>9106</v>
      </c>
      <c r="J9104" t="str">
        <f t="shared" si="142"/>
        <v>Nom_9103</v>
      </c>
    </row>
    <row r="9105" spans="1:10" x14ac:dyDescent="0.25">
      <c r="A9105" s="1">
        <v>9104</v>
      </c>
      <c r="B9105" s="3" t="s">
        <v>9107</v>
      </c>
      <c r="J9105" t="str">
        <f t="shared" si="142"/>
        <v>Nom_9104</v>
      </c>
    </row>
    <row r="9106" spans="1:10" x14ac:dyDescent="0.25">
      <c r="A9106" s="1">
        <v>9105</v>
      </c>
      <c r="B9106" s="3" t="s">
        <v>9108</v>
      </c>
      <c r="J9106" t="str">
        <f t="shared" si="142"/>
        <v>Nom_9105</v>
      </c>
    </row>
    <row r="9107" spans="1:10" x14ac:dyDescent="0.25">
      <c r="A9107" s="1">
        <v>9106</v>
      </c>
      <c r="B9107" s="3" t="s">
        <v>9109</v>
      </c>
      <c r="J9107" t="str">
        <f t="shared" si="142"/>
        <v>Nom_9106</v>
      </c>
    </row>
    <row r="9108" spans="1:10" x14ac:dyDescent="0.25">
      <c r="A9108" s="1">
        <v>9107</v>
      </c>
      <c r="B9108" s="3" t="s">
        <v>9110</v>
      </c>
      <c r="J9108" t="str">
        <f t="shared" si="142"/>
        <v>Nom_9107</v>
      </c>
    </row>
    <row r="9109" spans="1:10" x14ac:dyDescent="0.25">
      <c r="A9109" s="1">
        <v>9108</v>
      </c>
      <c r="B9109" s="3" t="s">
        <v>9111</v>
      </c>
      <c r="J9109" t="str">
        <f t="shared" si="142"/>
        <v>Nom_9108</v>
      </c>
    </row>
    <row r="9110" spans="1:10" x14ac:dyDescent="0.25">
      <c r="A9110" s="1">
        <v>9109</v>
      </c>
      <c r="B9110" s="3" t="s">
        <v>9112</v>
      </c>
      <c r="J9110" t="str">
        <f t="shared" si="142"/>
        <v>Nom_9109</v>
      </c>
    </row>
    <row r="9111" spans="1:10" x14ac:dyDescent="0.25">
      <c r="A9111" s="1">
        <v>9110</v>
      </c>
      <c r="B9111" s="3" t="s">
        <v>9113</v>
      </c>
      <c r="J9111" t="str">
        <f t="shared" si="142"/>
        <v>Nom_9110</v>
      </c>
    </row>
    <row r="9112" spans="1:10" x14ac:dyDescent="0.25">
      <c r="A9112" s="1">
        <v>9111</v>
      </c>
      <c r="B9112" s="3" t="s">
        <v>9114</v>
      </c>
      <c r="J9112" t="str">
        <f t="shared" si="142"/>
        <v>Nom_9111</v>
      </c>
    </row>
    <row r="9113" spans="1:10" x14ac:dyDescent="0.25">
      <c r="A9113" s="1">
        <v>9112</v>
      </c>
      <c r="B9113" s="3" t="s">
        <v>9115</v>
      </c>
      <c r="J9113" t="str">
        <f t="shared" si="142"/>
        <v>Nom_9112</v>
      </c>
    </row>
    <row r="9114" spans="1:10" x14ac:dyDescent="0.25">
      <c r="A9114" s="1">
        <v>9113</v>
      </c>
      <c r="B9114" s="3" t="s">
        <v>9116</v>
      </c>
      <c r="J9114" t="str">
        <f t="shared" si="142"/>
        <v>Nom_9113</v>
      </c>
    </row>
    <row r="9115" spans="1:10" x14ac:dyDescent="0.25">
      <c r="A9115" s="1">
        <v>9114</v>
      </c>
      <c r="B9115" s="3" t="s">
        <v>9117</v>
      </c>
      <c r="J9115" t="str">
        <f t="shared" si="142"/>
        <v>Nom_9114</v>
      </c>
    </row>
    <row r="9116" spans="1:10" x14ac:dyDescent="0.25">
      <c r="A9116" s="1">
        <v>9115</v>
      </c>
      <c r="B9116" s="3" t="s">
        <v>9118</v>
      </c>
      <c r="J9116" t="str">
        <f t="shared" si="142"/>
        <v>Nom_9115</v>
      </c>
    </row>
    <row r="9117" spans="1:10" x14ac:dyDescent="0.25">
      <c r="A9117" s="1">
        <v>9116</v>
      </c>
      <c r="B9117" s="3" t="s">
        <v>9119</v>
      </c>
      <c r="J9117" t="str">
        <f t="shared" si="142"/>
        <v>Nom_9116</v>
      </c>
    </row>
    <row r="9118" spans="1:10" x14ac:dyDescent="0.25">
      <c r="A9118" s="1">
        <v>9117</v>
      </c>
      <c r="B9118" s="3" t="s">
        <v>9120</v>
      </c>
      <c r="J9118" t="str">
        <f t="shared" si="142"/>
        <v>Nom_9117</v>
      </c>
    </row>
    <row r="9119" spans="1:10" x14ac:dyDescent="0.25">
      <c r="A9119" s="1">
        <v>9118</v>
      </c>
      <c r="B9119" s="3" t="s">
        <v>9121</v>
      </c>
      <c r="J9119" t="str">
        <f t="shared" si="142"/>
        <v>Nom_9118</v>
      </c>
    </row>
    <row r="9120" spans="1:10" x14ac:dyDescent="0.25">
      <c r="A9120" s="1">
        <v>9119</v>
      </c>
      <c r="B9120" s="3" t="s">
        <v>9122</v>
      </c>
      <c r="J9120" t="str">
        <f t="shared" si="142"/>
        <v>Nom_9119</v>
      </c>
    </row>
    <row r="9121" spans="1:10" x14ac:dyDescent="0.25">
      <c r="A9121" s="1">
        <v>9120</v>
      </c>
      <c r="B9121" s="3" t="s">
        <v>9123</v>
      </c>
      <c r="J9121" t="str">
        <f t="shared" si="142"/>
        <v>Nom_9120</v>
      </c>
    </row>
    <row r="9122" spans="1:10" x14ac:dyDescent="0.25">
      <c r="A9122" s="1">
        <v>9121</v>
      </c>
      <c r="B9122" s="3" t="s">
        <v>9124</v>
      </c>
      <c r="J9122" t="str">
        <f t="shared" si="142"/>
        <v>Nom_9121</v>
      </c>
    </row>
    <row r="9123" spans="1:10" x14ac:dyDescent="0.25">
      <c r="A9123" s="1">
        <v>9122</v>
      </c>
      <c r="B9123" s="3" t="s">
        <v>9125</v>
      </c>
      <c r="J9123" t="str">
        <f t="shared" si="142"/>
        <v>Nom_9122</v>
      </c>
    </row>
    <row r="9124" spans="1:10" x14ac:dyDescent="0.25">
      <c r="A9124" s="1">
        <v>9123</v>
      </c>
      <c r="B9124" s="3" t="s">
        <v>9126</v>
      </c>
      <c r="J9124" t="str">
        <f t="shared" si="142"/>
        <v>Nom_9123</v>
      </c>
    </row>
    <row r="9125" spans="1:10" x14ac:dyDescent="0.25">
      <c r="A9125" s="1">
        <v>9124</v>
      </c>
      <c r="B9125" s="3" t="s">
        <v>9127</v>
      </c>
      <c r="J9125" t="str">
        <f t="shared" si="142"/>
        <v>Nom_9124</v>
      </c>
    </row>
    <row r="9126" spans="1:10" x14ac:dyDescent="0.25">
      <c r="A9126" s="1">
        <v>9125</v>
      </c>
      <c r="B9126" s="3" t="s">
        <v>9128</v>
      </c>
      <c r="J9126" t="str">
        <f t="shared" si="142"/>
        <v>Nom_9125</v>
      </c>
    </row>
    <row r="9127" spans="1:10" x14ac:dyDescent="0.25">
      <c r="A9127" s="1">
        <v>9126</v>
      </c>
      <c r="B9127" s="3" t="s">
        <v>9129</v>
      </c>
      <c r="J9127" t="str">
        <f t="shared" si="142"/>
        <v>Nom_9126</v>
      </c>
    </row>
    <row r="9128" spans="1:10" x14ac:dyDescent="0.25">
      <c r="A9128" s="1">
        <v>9127</v>
      </c>
      <c r="B9128" s="3" t="s">
        <v>9130</v>
      </c>
      <c r="J9128" t="str">
        <f t="shared" si="142"/>
        <v>Nom_9127</v>
      </c>
    </row>
    <row r="9129" spans="1:10" x14ac:dyDescent="0.25">
      <c r="A9129" s="1">
        <v>9128</v>
      </c>
      <c r="B9129" s="3" t="s">
        <v>9131</v>
      </c>
      <c r="J9129" t="str">
        <f t="shared" si="142"/>
        <v>Nom_9128</v>
      </c>
    </row>
    <row r="9130" spans="1:10" x14ac:dyDescent="0.25">
      <c r="A9130" s="1">
        <v>9129</v>
      </c>
      <c r="B9130" s="3" t="s">
        <v>9132</v>
      </c>
      <c r="J9130" t="str">
        <f t="shared" si="142"/>
        <v>Nom_9129</v>
      </c>
    </row>
    <row r="9131" spans="1:10" x14ac:dyDescent="0.25">
      <c r="A9131" s="1">
        <v>9130</v>
      </c>
      <c r="B9131" s="3" t="s">
        <v>9133</v>
      </c>
      <c r="J9131" t="str">
        <f t="shared" si="142"/>
        <v>Nom_9130</v>
      </c>
    </row>
    <row r="9132" spans="1:10" x14ac:dyDescent="0.25">
      <c r="A9132" s="1">
        <v>9131</v>
      </c>
      <c r="B9132" s="3" t="s">
        <v>9134</v>
      </c>
      <c r="J9132" t="str">
        <f t="shared" si="142"/>
        <v>Nom_9131</v>
      </c>
    </row>
    <row r="9133" spans="1:10" x14ac:dyDescent="0.25">
      <c r="A9133" s="1">
        <v>9132</v>
      </c>
      <c r="B9133" s="3" t="s">
        <v>9135</v>
      </c>
      <c r="J9133" t="str">
        <f t="shared" si="142"/>
        <v>Nom_9132</v>
      </c>
    </row>
    <row r="9134" spans="1:10" x14ac:dyDescent="0.25">
      <c r="A9134" s="1">
        <v>9133</v>
      </c>
      <c r="B9134" s="3" t="s">
        <v>9136</v>
      </c>
      <c r="J9134" t="str">
        <f t="shared" si="142"/>
        <v>Nom_9133</v>
      </c>
    </row>
    <row r="9135" spans="1:10" x14ac:dyDescent="0.25">
      <c r="A9135" s="1">
        <v>9134</v>
      </c>
      <c r="B9135" s="3" t="s">
        <v>9137</v>
      </c>
      <c r="J9135" t="str">
        <f t="shared" si="142"/>
        <v>Nom_9134</v>
      </c>
    </row>
    <row r="9136" spans="1:10" x14ac:dyDescent="0.25">
      <c r="A9136" s="1">
        <v>9135</v>
      </c>
      <c r="B9136" s="3" t="s">
        <v>9138</v>
      </c>
      <c r="J9136" t="str">
        <f t="shared" si="142"/>
        <v>Nom_9135</v>
      </c>
    </row>
    <row r="9137" spans="1:10" x14ac:dyDescent="0.25">
      <c r="A9137" s="1">
        <v>9136</v>
      </c>
      <c r="B9137" s="3" t="s">
        <v>9139</v>
      </c>
      <c r="J9137" t="str">
        <f t="shared" si="142"/>
        <v>Nom_9136</v>
      </c>
    </row>
    <row r="9138" spans="1:10" x14ac:dyDescent="0.25">
      <c r="A9138" s="1">
        <v>9137</v>
      </c>
      <c r="B9138" s="3" t="s">
        <v>9140</v>
      </c>
      <c r="J9138" t="str">
        <f t="shared" si="142"/>
        <v>Nom_9137</v>
      </c>
    </row>
    <row r="9139" spans="1:10" x14ac:dyDescent="0.25">
      <c r="A9139" s="1">
        <v>9138</v>
      </c>
      <c r="B9139" s="3" t="s">
        <v>9141</v>
      </c>
      <c r="J9139" t="str">
        <f t="shared" si="142"/>
        <v>Nom_9138</v>
      </c>
    </row>
    <row r="9140" spans="1:10" x14ac:dyDescent="0.25">
      <c r="A9140" s="1">
        <v>9139</v>
      </c>
      <c r="B9140" s="3" t="s">
        <v>9142</v>
      </c>
      <c r="J9140" t="str">
        <f t="shared" si="142"/>
        <v>Nom_9139</v>
      </c>
    </row>
    <row r="9141" spans="1:10" x14ac:dyDescent="0.25">
      <c r="A9141" s="1">
        <v>9140</v>
      </c>
      <c r="B9141" s="3" t="s">
        <v>9143</v>
      </c>
      <c r="J9141" t="str">
        <f t="shared" si="142"/>
        <v>Nom_9140</v>
      </c>
    </row>
    <row r="9142" spans="1:10" x14ac:dyDescent="0.25">
      <c r="A9142" s="1">
        <v>9141</v>
      </c>
      <c r="B9142" s="3" t="s">
        <v>9144</v>
      </c>
      <c r="J9142" t="str">
        <f t="shared" si="142"/>
        <v>Nom_9141</v>
      </c>
    </row>
    <row r="9143" spans="1:10" x14ac:dyDescent="0.25">
      <c r="A9143" s="1">
        <v>9142</v>
      </c>
      <c r="B9143" s="3" t="s">
        <v>9145</v>
      </c>
      <c r="J9143" t="str">
        <f t="shared" si="142"/>
        <v>Nom_9142</v>
      </c>
    </row>
    <row r="9144" spans="1:10" x14ac:dyDescent="0.25">
      <c r="A9144" s="1">
        <v>9143</v>
      </c>
      <c r="B9144" s="3" t="s">
        <v>9146</v>
      </c>
      <c r="J9144" t="str">
        <f t="shared" si="142"/>
        <v>Nom_9143</v>
      </c>
    </row>
    <row r="9145" spans="1:10" x14ac:dyDescent="0.25">
      <c r="A9145" s="1">
        <v>9144</v>
      </c>
      <c r="B9145" s="3" t="s">
        <v>9147</v>
      </c>
      <c r="J9145" t="str">
        <f t="shared" si="142"/>
        <v>Nom_9144</v>
      </c>
    </row>
    <row r="9146" spans="1:10" x14ac:dyDescent="0.25">
      <c r="A9146" s="1">
        <v>9145</v>
      </c>
      <c r="B9146" s="3" t="s">
        <v>9148</v>
      </c>
      <c r="J9146" t="str">
        <f t="shared" si="142"/>
        <v>Nom_9145</v>
      </c>
    </row>
    <row r="9147" spans="1:10" x14ac:dyDescent="0.25">
      <c r="A9147" s="1">
        <v>9146</v>
      </c>
      <c r="B9147" s="3" t="s">
        <v>9149</v>
      </c>
      <c r="J9147" t="str">
        <f t="shared" si="142"/>
        <v>Nom_9146</v>
      </c>
    </row>
    <row r="9148" spans="1:10" x14ac:dyDescent="0.25">
      <c r="A9148" s="1">
        <v>9147</v>
      </c>
      <c r="B9148" s="3" t="s">
        <v>9150</v>
      </c>
      <c r="J9148" t="str">
        <f t="shared" si="142"/>
        <v>Nom_9147</v>
      </c>
    </row>
    <row r="9149" spans="1:10" x14ac:dyDescent="0.25">
      <c r="A9149" s="1">
        <v>9148</v>
      </c>
      <c r="B9149" s="3" t="s">
        <v>9151</v>
      </c>
      <c r="J9149" t="str">
        <f t="shared" si="142"/>
        <v>Nom_9148</v>
      </c>
    </row>
    <row r="9150" spans="1:10" x14ac:dyDescent="0.25">
      <c r="A9150" s="1">
        <v>9149</v>
      </c>
      <c r="B9150" s="3" t="s">
        <v>9152</v>
      </c>
      <c r="J9150" t="str">
        <f t="shared" si="142"/>
        <v>Nom_9149</v>
      </c>
    </row>
    <row r="9151" spans="1:10" x14ac:dyDescent="0.25">
      <c r="A9151" s="1">
        <v>9150</v>
      </c>
      <c r="B9151" s="3" t="s">
        <v>9153</v>
      </c>
      <c r="J9151" t="str">
        <f t="shared" si="142"/>
        <v>Nom_9150</v>
      </c>
    </row>
    <row r="9152" spans="1:10" x14ac:dyDescent="0.25">
      <c r="A9152" s="1">
        <v>9151</v>
      </c>
      <c r="B9152" s="3" t="s">
        <v>9154</v>
      </c>
      <c r="J9152" t="str">
        <f t="shared" si="142"/>
        <v>Nom_9151</v>
      </c>
    </row>
    <row r="9153" spans="1:10" x14ac:dyDescent="0.25">
      <c r="A9153" s="1">
        <v>9152</v>
      </c>
      <c r="B9153" s="3" t="s">
        <v>9155</v>
      </c>
      <c r="J9153" t="str">
        <f t="shared" si="142"/>
        <v>Nom_9152</v>
      </c>
    </row>
    <row r="9154" spans="1:10" x14ac:dyDescent="0.25">
      <c r="A9154" s="1">
        <v>9153</v>
      </c>
      <c r="B9154" s="3" t="s">
        <v>9156</v>
      </c>
      <c r="J9154" t="str">
        <f t="shared" si="142"/>
        <v>Nom_9153</v>
      </c>
    </row>
    <row r="9155" spans="1:10" x14ac:dyDescent="0.25">
      <c r="A9155" s="1">
        <v>9154</v>
      </c>
      <c r="B9155" s="3" t="s">
        <v>9157</v>
      </c>
      <c r="J9155" t="str">
        <f t="shared" ref="J9155:J9218" si="143">IFERROR(INDEX(D:D,MATCH(B9155,C:C,0)),B9155)</f>
        <v>Nom_9154</v>
      </c>
    </row>
    <row r="9156" spans="1:10" x14ac:dyDescent="0.25">
      <c r="A9156" s="1">
        <v>9155</v>
      </c>
      <c r="B9156" s="3" t="s">
        <v>9158</v>
      </c>
      <c r="J9156" t="str">
        <f t="shared" si="143"/>
        <v>Nom_9155</v>
      </c>
    </row>
    <row r="9157" spans="1:10" x14ac:dyDescent="0.25">
      <c r="A9157" s="1">
        <v>9156</v>
      </c>
      <c r="B9157" s="3" t="s">
        <v>9159</v>
      </c>
      <c r="J9157" t="str">
        <f t="shared" si="143"/>
        <v>Nom_9156</v>
      </c>
    </row>
    <row r="9158" spans="1:10" x14ac:dyDescent="0.25">
      <c r="A9158" s="1">
        <v>9157</v>
      </c>
      <c r="B9158" s="3" t="s">
        <v>9160</v>
      </c>
      <c r="J9158" t="str">
        <f t="shared" si="143"/>
        <v>Nom_9157</v>
      </c>
    </row>
    <row r="9159" spans="1:10" x14ac:dyDescent="0.25">
      <c r="A9159" s="1">
        <v>9158</v>
      </c>
      <c r="B9159" s="3" t="s">
        <v>9161</v>
      </c>
      <c r="J9159" t="str">
        <f t="shared" si="143"/>
        <v>Nom_9158</v>
      </c>
    </row>
    <row r="9160" spans="1:10" x14ac:dyDescent="0.25">
      <c r="A9160" s="1">
        <v>9159</v>
      </c>
      <c r="B9160" s="3" t="s">
        <v>9162</v>
      </c>
      <c r="J9160" t="str">
        <f t="shared" si="143"/>
        <v>Nom_9159</v>
      </c>
    </row>
    <row r="9161" spans="1:10" x14ac:dyDescent="0.25">
      <c r="A9161" s="1">
        <v>9160</v>
      </c>
      <c r="B9161" s="3" t="s">
        <v>9163</v>
      </c>
      <c r="J9161" t="str">
        <f t="shared" si="143"/>
        <v>Nom_9160</v>
      </c>
    </row>
    <row r="9162" spans="1:10" x14ac:dyDescent="0.25">
      <c r="A9162" s="1">
        <v>9161</v>
      </c>
      <c r="B9162" s="3" t="s">
        <v>9164</v>
      </c>
      <c r="J9162" t="str">
        <f t="shared" si="143"/>
        <v>Nom_9161</v>
      </c>
    </row>
    <row r="9163" spans="1:10" x14ac:dyDescent="0.25">
      <c r="A9163" s="1">
        <v>9162</v>
      </c>
      <c r="B9163" s="3" t="s">
        <v>9165</v>
      </c>
      <c r="J9163" t="str">
        <f t="shared" si="143"/>
        <v>Nom_9162</v>
      </c>
    </row>
    <row r="9164" spans="1:10" x14ac:dyDescent="0.25">
      <c r="A9164" s="1">
        <v>9163</v>
      </c>
      <c r="B9164" s="3" t="s">
        <v>9166</v>
      </c>
      <c r="J9164" t="str">
        <f t="shared" si="143"/>
        <v>Nom_9163</v>
      </c>
    </row>
    <row r="9165" spans="1:10" x14ac:dyDescent="0.25">
      <c r="A9165" s="1">
        <v>9164</v>
      </c>
      <c r="B9165" s="3" t="s">
        <v>9167</v>
      </c>
      <c r="J9165" t="str">
        <f t="shared" si="143"/>
        <v>Nom_9164</v>
      </c>
    </row>
    <row r="9166" spans="1:10" x14ac:dyDescent="0.25">
      <c r="A9166" s="1">
        <v>9165</v>
      </c>
      <c r="B9166" s="3" t="s">
        <v>9168</v>
      </c>
      <c r="J9166" t="str">
        <f t="shared" si="143"/>
        <v>Nom_9165</v>
      </c>
    </row>
    <row r="9167" spans="1:10" x14ac:dyDescent="0.25">
      <c r="A9167" s="1">
        <v>9166</v>
      </c>
      <c r="B9167" s="3" t="s">
        <v>9169</v>
      </c>
      <c r="J9167" t="str">
        <f t="shared" si="143"/>
        <v>Nom_9166</v>
      </c>
    </row>
    <row r="9168" spans="1:10" x14ac:dyDescent="0.25">
      <c r="A9168" s="1">
        <v>9167</v>
      </c>
      <c r="B9168" s="3" t="s">
        <v>9170</v>
      </c>
      <c r="J9168" t="str">
        <f t="shared" si="143"/>
        <v>Nom_9167</v>
      </c>
    </row>
    <row r="9169" spans="1:10" x14ac:dyDescent="0.25">
      <c r="A9169" s="1">
        <v>9168</v>
      </c>
      <c r="B9169" s="3" t="s">
        <v>9171</v>
      </c>
      <c r="J9169" t="str">
        <f t="shared" si="143"/>
        <v>Nom_9168</v>
      </c>
    </row>
    <row r="9170" spans="1:10" x14ac:dyDescent="0.25">
      <c r="A9170" s="1">
        <v>9169</v>
      </c>
      <c r="B9170" s="3" t="s">
        <v>9172</v>
      </c>
      <c r="J9170" t="str">
        <f t="shared" si="143"/>
        <v>Nom_9169</v>
      </c>
    </row>
    <row r="9171" spans="1:10" x14ac:dyDescent="0.25">
      <c r="A9171" s="1">
        <v>9170</v>
      </c>
      <c r="B9171" s="3" t="s">
        <v>9173</v>
      </c>
      <c r="J9171" t="str">
        <f t="shared" si="143"/>
        <v>Nom_9170</v>
      </c>
    </row>
    <row r="9172" spans="1:10" x14ac:dyDescent="0.25">
      <c r="A9172" s="1">
        <v>9171</v>
      </c>
      <c r="B9172" s="3" t="s">
        <v>9174</v>
      </c>
      <c r="J9172" t="str">
        <f t="shared" si="143"/>
        <v>Nom_9171</v>
      </c>
    </row>
    <row r="9173" spans="1:10" x14ac:dyDescent="0.25">
      <c r="A9173" s="1">
        <v>9172</v>
      </c>
      <c r="B9173" s="3" t="s">
        <v>9175</v>
      </c>
      <c r="J9173" t="str">
        <f t="shared" si="143"/>
        <v>Nom_9172</v>
      </c>
    </row>
    <row r="9174" spans="1:10" x14ac:dyDescent="0.25">
      <c r="A9174" s="1">
        <v>9173</v>
      </c>
      <c r="B9174" s="3" t="s">
        <v>9176</v>
      </c>
      <c r="J9174" t="str">
        <f t="shared" si="143"/>
        <v>Nom_9173</v>
      </c>
    </row>
    <row r="9175" spans="1:10" x14ac:dyDescent="0.25">
      <c r="A9175" s="1">
        <v>9174</v>
      </c>
      <c r="B9175" s="3" t="s">
        <v>9177</v>
      </c>
      <c r="J9175" t="str">
        <f t="shared" si="143"/>
        <v>Nom_9174</v>
      </c>
    </row>
    <row r="9176" spans="1:10" x14ac:dyDescent="0.25">
      <c r="A9176" s="1">
        <v>9175</v>
      </c>
      <c r="B9176" s="3" t="s">
        <v>9178</v>
      </c>
      <c r="J9176" t="str">
        <f t="shared" si="143"/>
        <v>Nom_9175</v>
      </c>
    </row>
    <row r="9177" spans="1:10" x14ac:dyDescent="0.25">
      <c r="A9177" s="1">
        <v>9176</v>
      </c>
      <c r="B9177" s="3" t="s">
        <v>9179</v>
      </c>
      <c r="J9177" t="str">
        <f t="shared" si="143"/>
        <v>Nom_9176</v>
      </c>
    </row>
    <row r="9178" spans="1:10" x14ac:dyDescent="0.25">
      <c r="A9178" s="1">
        <v>9177</v>
      </c>
      <c r="B9178" s="3" t="s">
        <v>9180</v>
      </c>
      <c r="J9178" t="str">
        <f t="shared" si="143"/>
        <v>Nom_9177</v>
      </c>
    </row>
    <row r="9179" spans="1:10" x14ac:dyDescent="0.25">
      <c r="A9179" s="1">
        <v>9178</v>
      </c>
      <c r="B9179" s="3" t="s">
        <v>9181</v>
      </c>
      <c r="J9179" t="str">
        <f t="shared" si="143"/>
        <v>Nom_9178</v>
      </c>
    </row>
    <row r="9180" spans="1:10" x14ac:dyDescent="0.25">
      <c r="A9180" s="1">
        <v>9179</v>
      </c>
      <c r="B9180" s="3" t="s">
        <v>9182</v>
      </c>
      <c r="J9180" t="str">
        <f t="shared" si="143"/>
        <v>Nom_9179</v>
      </c>
    </row>
    <row r="9181" spans="1:10" x14ac:dyDescent="0.25">
      <c r="A9181" s="1">
        <v>9180</v>
      </c>
      <c r="B9181" s="3" t="s">
        <v>9183</v>
      </c>
      <c r="J9181" t="str">
        <f t="shared" si="143"/>
        <v>Nom_9180</v>
      </c>
    </row>
    <row r="9182" spans="1:10" x14ac:dyDescent="0.25">
      <c r="A9182" s="1">
        <v>9181</v>
      </c>
      <c r="B9182" s="3" t="s">
        <v>9184</v>
      </c>
      <c r="J9182" t="str">
        <f t="shared" si="143"/>
        <v>Nom_9181</v>
      </c>
    </row>
    <row r="9183" spans="1:10" x14ac:dyDescent="0.25">
      <c r="A9183" s="1">
        <v>9182</v>
      </c>
      <c r="B9183" s="3" t="s">
        <v>9185</v>
      </c>
      <c r="J9183" t="str">
        <f t="shared" si="143"/>
        <v>Nom_9182</v>
      </c>
    </row>
    <row r="9184" spans="1:10" x14ac:dyDescent="0.25">
      <c r="A9184" s="1">
        <v>9183</v>
      </c>
      <c r="B9184" s="3" t="s">
        <v>9186</v>
      </c>
      <c r="J9184" t="str">
        <f t="shared" si="143"/>
        <v>Nom_9183</v>
      </c>
    </row>
    <row r="9185" spans="1:10" x14ac:dyDescent="0.25">
      <c r="A9185" s="1">
        <v>9184</v>
      </c>
      <c r="B9185" s="3" t="s">
        <v>9187</v>
      </c>
      <c r="J9185" t="str">
        <f t="shared" si="143"/>
        <v>Nom_9184</v>
      </c>
    </row>
    <row r="9186" spans="1:10" x14ac:dyDescent="0.25">
      <c r="A9186" s="1">
        <v>9185</v>
      </c>
      <c r="B9186" s="3" t="s">
        <v>9188</v>
      </c>
      <c r="J9186" t="str">
        <f t="shared" si="143"/>
        <v>Nom_9185</v>
      </c>
    </row>
    <row r="9187" spans="1:10" x14ac:dyDescent="0.25">
      <c r="A9187" s="1">
        <v>9186</v>
      </c>
      <c r="B9187" s="3" t="s">
        <v>9189</v>
      </c>
      <c r="J9187" t="str">
        <f t="shared" si="143"/>
        <v>Nom_9186</v>
      </c>
    </row>
    <row r="9188" spans="1:10" x14ac:dyDescent="0.25">
      <c r="A9188" s="1">
        <v>9187</v>
      </c>
      <c r="B9188" s="3" t="s">
        <v>9190</v>
      </c>
      <c r="J9188" t="str">
        <f t="shared" si="143"/>
        <v>Nom_9187</v>
      </c>
    </row>
    <row r="9189" spans="1:10" x14ac:dyDescent="0.25">
      <c r="A9189" s="1">
        <v>9188</v>
      </c>
      <c r="B9189" s="3" t="s">
        <v>9191</v>
      </c>
      <c r="J9189" t="str">
        <f t="shared" si="143"/>
        <v>Nom_9188</v>
      </c>
    </row>
    <row r="9190" spans="1:10" x14ac:dyDescent="0.25">
      <c r="A9190" s="1">
        <v>9189</v>
      </c>
      <c r="B9190" s="3" t="s">
        <v>9192</v>
      </c>
      <c r="J9190" t="str">
        <f t="shared" si="143"/>
        <v>Nom_9189</v>
      </c>
    </row>
    <row r="9191" spans="1:10" x14ac:dyDescent="0.25">
      <c r="A9191" s="1">
        <v>9190</v>
      </c>
      <c r="B9191" s="3" t="s">
        <v>9193</v>
      </c>
      <c r="J9191" t="str">
        <f t="shared" si="143"/>
        <v>Nom_9190</v>
      </c>
    </row>
    <row r="9192" spans="1:10" x14ac:dyDescent="0.25">
      <c r="A9192" s="1">
        <v>9191</v>
      </c>
      <c r="B9192" s="3" t="s">
        <v>9194</v>
      </c>
      <c r="J9192" t="str">
        <f t="shared" si="143"/>
        <v>Nom_9191</v>
      </c>
    </row>
    <row r="9193" spans="1:10" x14ac:dyDescent="0.25">
      <c r="A9193" s="1">
        <v>9192</v>
      </c>
      <c r="B9193" s="3" t="s">
        <v>9195</v>
      </c>
      <c r="J9193" t="str">
        <f t="shared" si="143"/>
        <v>Nom_9192</v>
      </c>
    </row>
    <row r="9194" spans="1:10" x14ac:dyDescent="0.25">
      <c r="A9194" s="1">
        <v>9193</v>
      </c>
      <c r="B9194" s="3" t="s">
        <v>9196</v>
      </c>
      <c r="J9194" t="str">
        <f t="shared" si="143"/>
        <v>Nom_9193</v>
      </c>
    </row>
    <row r="9195" spans="1:10" x14ac:dyDescent="0.25">
      <c r="A9195" s="1">
        <v>9194</v>
      </c>
      <c r="B9195" s="3" t="s">
        <v>9197</v>
      </c>
      <c r="J9195" t="str">
        <f t="shared" si="143"/>
        <v>Nom_9194</v>
      </c>
    </row>
    <row r="9196" spans="1:10" x14ac:dyDescent="0.25">
      <c r="A9196" s="1">
        <v>9195</v>
      </c>
      <c r="B9196" s="3" t="s">
        <v>9198</v>
      </c>
      <c r="J9196" t="str">
        <f t="shared" si="143"/>
        <v>Nom_9195</v>
      </c>
    </row>
    <row r="9197" spans="1:10" x14ac:dyDescent="0.25">
      <c r="A9197" s="1">
        <v>9196</v>
      </c>
      <c r="B9197" s="3" t="s">
        <v>9199</v>
      </c>
      <c r="J9197" t="str">
        <f t="shared" si="143"/>
        <v>Nom_9196</v>
      </c>
    </row>
    <row r="9198" spans="1:10" x14ac:dyDescent="0.25">
      <c r="A9198" s="1">
        <v>9197</v>
      </c>
      <c r="B9198" s="3" t="s">
        <v>9200</v>
      </c>
      <c r="J9198" t="str">
        <f t="shared" si="143"/>
        <v>Nom_9197</v>
      </c>
    </row>
    <row r="9199" spans="1:10" x14ac:dyDescent="0.25">
      <c r="A9199" s="1">
        <v>9198</v>
      </c>
      <c r="B9199" s="3" t="s">
        <v>9201</v>
      </c>
      <c r="J9199" t="str">
        <f t="shared" si="143"/>
        <v>Nom_9198</v>
      </c>
    </row>
    <row r="9200" spans="1:10" x14ac:dyDescent="0.25">
      <c r="A9200" s="1">
        <v>9199</v>
      </c>
      <c r="B9200" s="3" t="s">
        <v>9202</v>
      </c>
      <c r="J9200" t="str">
        <f t="shared" si="143"/>
        <v>Nom_9199</v>
      </c>
    </row>
    <row r="9201" spans="1:10" x14ac:dyDescent="0.25">
      <c r="A9201" s="1">
        <v>9200</v>
      </c>
      <c r="B9201" s="3" t="s">
        <v>9203</v>
      </c>
      <c r="J9201" t="str">
        <f t="shared" si="143"/>
        <v>Nom_9200</v>
      </c>
    </row>
    <row r="9202" spans="1:10" x14ac:dyDescent="0.25">
      <c r="A9202" s="1">
        <v>9201</v>
      </c>
      <c r="B9202" s="3" t="s">
        <v>9204</v>
      </c>
      <c r="J9202" t="str">
        <f t="shared" si="143"/>
        <v>Nom_9201</v>
      </c>
    </row>
    <row r="9203" spans="1:10" x14ac:dyDescent="0.25">
      <c r="A9203" s="1">
        <v>9202</v>
      </c>
      <c r="B9203" s="3" t="s">
        <v>9205</v>
      </c>
      <c r="J9203" t="str">
        <f t="shared" si="143"/>
        <v>Nom_9202</v>
      </c>
    </row>
    <row r="9204" spans="1:10" x14ac:dyDescent="0.25">
      <c r="A9204" s="1">
        <v>9203</v>
      </c>
      <c r="B9204" s="3" t="s">
        <v>9206</v>
      </c>
      <c r="J9204" t="str">
        <f t="shared" si="143"/>
        <v>Nom_9203</v>
      </c>
    </row>
    <row r="9205" spans="1:10" x14ac:dyDescent="0.25">
      <c r="A9205" s="1">
        <v>9204</v>
      </c>
      <c r="B9205" s="3" t="s">
        <v>9207</v>
      </c>
      <c r="J9205" t="str">
        <f t="shared" si="143"/>
        <v>Nom_9204</v>
      </c>
    </row>
    <row r="9206" spans="1:10" x14ac:dyDescent="0.25">
      <c r="A9206" s="1">
        <v>9205</v>
      </c>
      <c r="B9206" s="3" t="s">
        <v>9208</v>
      </c>
      <c r="J9206" t="str">
        <f t="shared" si="143"/>
        <v>Nom_9205</v>
      </c>
    </row>
    <row r="9207" spans="1:10" x14ac:dyDescent="0.25">
      <c r="A9207" s="1">
        <v>9206</v>
      </c>
      <c r="B9207" s="3" t="s">
        <v>9209</v>
      </c>
      <c r="J9207" t="str">
        <f t="shared" si="143"/>
        <v>Nom_9206</v>
      </c>
    </row>
    <row r="9208" spans="1:10" x14ac:dyDescent="0.25">
      <c r="A9208" s="1">
        <v>9207</v>
      </c>
      <c r="B9208" s="3" t="s">
        <v>9210</v>
      </c>
      <c r="J9208" t="str">
        <f t="shared" si="143"/>
        <v>Nom_9207</v>
      </c>
    </row>
    <row r="9209" spans="1:10" x14ac:dyDescent="0.25">
      <c r="A9209" s="1">
        <v>9208</v>
      </c>
      <c r="B9209" s="3" t="s">
        <v>9211</v>
      </c>
      <c r="J9209" t="str">
        <f t="shared" si="143"/>
        <v>Nom_9208</v>
      </c>
    </row>
    <row r="9210" spans="1:10" x14ac:dyDescent="0.25">
      <c r="A9210" s="1">
        <v>9209</v>
      </c>
      <c r="B9210" s="3" t="s">
        <v>9212</v>
      </c>
      <c r="J9210" t="str">
        <f t="shared" si="143"/>
        <v>Nom_9209</v>
      </c>
    </row>
    <row r="9211" spans="1:10" x14ac:dyDescent="0.25">
      <c r="A9211" s="1">
        <v>9210</v>
      </c>
      <c r="B9211" s="3" t="s">
        <v>9213</v>
      </c>
      <c r="J9211" t="str">
        <f t="shared" si="143"/>
        <v>Nom_9210</v>
      </c>
    </row>
    <row r="9212" spans="1:10" x14ac:dyDescent="0.25">
      <c r="A9212" s="1">
        <v>9211</v>
      </c>
      <c r="B9212" s="3" t="s">
        <v>9214</v>
      </c>
      <c r="J9212" t="str">
        <f t="shared" si="143"/>
        <v>Nom_9211</v>
      </c>
    </row>
    <row r="9213" spans="1:10" x14ac:dyDescent="0.25">
      <c r="A9213" s="1">
        <v>9212</v>
      </c>
      <c r="B9213" s="3" t="s">
        <v>9215</v>
      </c>
      <c r="J9213" t="str">
        <f t="shared" si="143"/>
        <v>Nom_9212</v>
      </c>
    </row>
    <row r="9214" spans="1:10" x14ac:dyDescent="0.25">
      <c r="A9214" s="1">
        <v>9213</v>
      </c>
      <c r="B9214" s="3" t="s">
        <v>9216</v>
      </c>
      <c r="J9214" t="str">
        <f t="shared" si="143"/>
        <v>Nom_9213</v>
      </c>
    </row>
    <row r="9215" spans="1:10" x14ac:dyDescent="0.25">
      <c r="A9215" s="1">
        <v>9214</v>
      </c>
      <c r="B9215" s="3" t="s">
        <v>9217</v>
      </c>
      <c r="J9215" t="str">
        <f t="shared" si="143"/>
        <v>Nom_9214</v>
      </c>
    </row>
    <row r="9216" spans="1:10" x14ac:dyDescent="0.25">
      <c r="A9216" s="1">
        <v>9215</v>
      </c>
      <c r="B9216" s="3" t="s">
        <v>9218</v>
      </c>
      <c r="J9216" t="str">
        <f t="shared" si="143"/>
        <v>Nom_9215</v>
      </c>
    </row>
    <row r="9217" spans="1:10" x14ac:dyDescent="0.25">
      <c r="A9217" s="1">
        <v>9216</v>
      </c>
      <c r="B9217" s="3" t="s">
        <v>9219</v>
      </c>
      <c r="J9217" t="str">
        <f t="shared" si="143"/>
        <v>Nom_9216</v>
      </c>
    </row>
    <row r="9218" spans="1:10" x14ac:dyDescent="0.25">
      <c r="A9218" s="1">
        <v>9217</v>
      </c>
      <c r="B9218" s="3" t="s">
        <v>9220</v>
      </c>
      <c r="J9218" t="str">
        <f t="shared" si="143"/>
        <v>Nom_9217</v>
      </c>
    </row>
    <row r="9219" spans="1:10" x14ac:dyDescent="0.25">
      <c r="A9219" s="1">
        <v>9218</v>
      </c>
      <c r="B9219" s="3" t="s">
        <v>9221</v>
      </c>
      <c r="J9219" t="str">
        <f t="shared" ref="J9219:J9282" si="144">IFERROR(INDEX(D:D,MATCH(B9219,C:C,0)),B9219)</f>
        <v>Nom_9218</v>
      </c>
    </row>
    <row r="9220" spans="1:10" x14ac:dyDescent="0.25">
      <c r="A9220" s="1">
        <v>9219</v>
      </c>
      <c r="B9220" s="3" t="s">
        <v>9222</v>
      </c>
      <c r="J9220" t="str">
        <f t="shared" si="144"/>
        <v>Nom_9219</v>
      </c>
    </row>
    <row r="9221" spans="1:10" x14ac:dyDescent="0.25">
      <c r="A9221" s="1">
        <v>9220</v>
      </c>
      <c r="B9221" s="3" t="s">
        <v>9223</v>
      </c>
      <c r="J9221" t="str">
        <f t="shared" si="144"/>
        <v>Nom_9220</v>
      </c>
    </row>
    <row r="9222" spans="1:10" x14ac:dyDescent="0.25">
      <c r="A9222" s="1">
        <v>9221</v>
      </c>
      <c r="B9222" s="3" t="s">
        <v>9224</v>
      </c>
      <c r="J9222" t="str">
        <f t="shared" si="144"/>
        <v>Nom_9221</v>
      </c>
    </row>
    <row r="9223" spans="1:10" x14ac:dyDescent="0.25">
      <c r="A9223" s="1">
        <v>9222</v>
      </c>
      <c r="B9223" s="3" t="s">
        <v>9225</v>
      </c>
      <c r="J9223" t="str">
        <f t="shared" si="144"/>
        <v>Nom_9222</v>
      </c>
    </row>
    <row r="9224" spans="1:10" x14ac:dyDescent="0.25">
      <c r="A9224" s="1">
        <v>9223</v>
      </c>
      <c r="B9224" s="3" t="s">
        <v>9226</v>
      </c>
      <c r="J9224" t="str">
        <f t="shared" si="144"/>
        <v>Nom_9223</v>
      </c>
    </row>
    <row r="9225" spans="1:10" x14ac:dyDescent="0.25">
      <c r="A9225" s="1">
        <v>9224</v>
      </c>
      <c r="B9225" s="3" t="s">
        <v>9227</v>
      </c>
      <c r="J9225" t="str">
        <f t="shared" si="144"/>
        <v>Nom_9224</v>
      </c>
    </row>
    <row r="9226" spans="1:10" x14ac:dyDescent="0.25">
      <c r="A9226" s="1">
        <v>9225</v>
      </c>
      <c r="B9226" s="3" t="s">
        <v>9228</v>
      </c>
      <c r="J9226" t="str">
        <f t="shared" si="144"/>
        <v>Nom_9225</v>
      </c>
    </row>
    <row r="9227" spans="1:10" x14ac:dyDescent="0.25">
      <c r="A9227" s="1">
        <v>9226</v>
      </c>
      <c r="B9227" s="3" t="s">
        <v>9229</v>
      </c>
      <c r="J9227" t="str">
        <f t="shared" si="144"/>
        <v>Nom_9226</v>
      </c>
    </row>
    <row r="9228" spans="1:10" x14ac:dyDescent="0.25">
      <c r="A9228" s="1">
        <v>9227</v>
      </c>
      <c r="B9228" s="3" t="s">
        <v>9230</v>
      </c>
      <c r="J9228" t="str">
        <f t="shared" si="144"/>
        <v>Nom_9227</v>
      </c>
    </row>
    <row r="9229" spans="1:10" x14ac:dyDescent="0.25">
      <c r="A9229" s="1">
        <v>9228</v>
      </c>
      <c r="B9229" s="3" t="s">
        <v>9231</v>
      </c>
      <c r="J9229" t="str">
        <f t="shared" si="144"/>
        <v>Nom_9228</v>
      </c>
    </row>
    <row r="9230" spans="1:10" x14ac:dyDescent="0.25">
      <c r="A9230" s="1">
        <v>9229</v>
      </c>
      <c r="B9230" s="3" t="s">
        <v>9232</v>
      </c>
      <c r="J9230" t="str">
        <f t="shared" si="144"/>
        <v>Nom_9229</v>
      </c>
    </row>
    <row r="9231" spans="1:10" x14ac:dyDescent="0.25">
      <c r="A9231" s="1">
        <v>9230</v>
      </c>
      <c r="B9231" s="3" t="s">
        <v>9233</v>
      </c>
      <c r="J9231" t="str">
        <f t="shared" si="144"/>
        <v>Nom_9230</v>
      </c>
    </row>
    <row r="9232" spans="1:10" x14ac:dyDescent="0.25">
      <c r="A9232" s="1">
        <v>9231</v>
      </c>
      <c r="B9232" s="3" t="s">
        <v>9234</v>
      </c>
      <c r="J9232" t="str">
        <f t="shared" si="144"/>
        <v>Nom_9231</v>
      </c>
    </row>
    <row r="9233" spans="1:10" x14ac:dyDescent="0.25">
      <c r="A9233" s="1">
        <v>9232</v>
      </c>
      <c r="B9233" s="3" t="s">
        <v>9235</v>
      </c>
      <c r="J9233" t="str">
        <f t="shared" si="144"/>
        <v>Nom_9232</v>
      </c>
    </row>
    <row r="9234" spans="1:10" x14ac:dyDescent="0.25">
      <c r="A9234" s="1">
        <v>9233</v>
      </c>
      <c r="B9234" s="3" t="s">
        <v>9236</v>
      </c>
      <c r="J9234" t="str">
        <f t="shared" si="144"/>
        <v>Nom_9233</v>
      </c>
    </row>
    <row r="9235" spans="1:10" x14ac:dyDescent="0.25">
      <c r="A9235" s="1">
        <v>9234</v>
      </c>
      <c r="B9235" s="3" t="s">
        <v>9237</v>
      </c>
      <c r="J9235" t="str">
        <f t="shared" si="144"/>
        <v>Nom_9234</v>
      </c>
    </row>
    <row r="9236" spans="1:10" x14ac:dyDescent="0.25">
      <c r="A9236" s="1">
        <v>9235</v>
      </c>
      <c r="B9236" s="3" t="s">
        <v>9238</v>
      </c>
      <c r="J9236" t="str">
        <f t="shared" si="144"/>
        <v>Nom_9235</v>
      </c>
    </row>
    <row r="9237" spans="1:10" x14ac:dyDescent="0.25">
      <c r="A9237" s="1">
        <v>9236</v>
      </c>
      <c r="B9237" s="3" t="s">
        <v>9239</v>
      </c>
      <c r="J9237" t="str">
        <f t="shared" si="144"/>
        <v>Nom_9236</v>
      </c>
    </row>
    <row r="9238" spans="1:10" x14ac:dyDescent="0.25">
      <c r="A9238" s="1">
        <v>9237</v>
      </c>
      <c r="B9238" s="3" t="s">
        <v>9240</v>
      </c>
      <c r="J9238" t="str">
        <f t="shared" si="144"/>
        <v>Nom_9237</v>
      </c>
    </row>
    <row r="9239" spans="1:10" x14ac:dyDescent="0.25">
      <c r="A9239" s="1">
        <v>9238</v>
      </c>
      <c r="B9239" s="3" t="s">
        <v>9241</v>
      </c>
      <c r="J9239" t="str">
        <f t="shared" si="144"/>
        <v>Nom_9238</v>
      </c>
    </row>
    <row r="9240" spans="1:10" x14ac:dyDescent="0.25">
      <c r="A9240" s="1">
        <v>9239</v>
      </c>
      <c r="B9240" s="3" t="s">
        <v>9242</v>
      </c>
      <c r="J9240" t="str">
        <f t="shared" si="144"/>
        <v>Nom_9239</v>
      </c>
    </row>
    <row r="9241" spans="1:10" x14ac:dyDescent="0.25">
      <c r="A9241" s="1">
        <v>9240</v>
      </c>
      <c r="B9241" s="3" t="s">
        <v>9243</v>
      </c>
      <c r="J9241" t="str">
        <f t="shared" si="144"/>
        <v>Nom_9240</v>
      </c>
    </row>
    <row r="9242" spans="1:10" x14ac:dyDescent="0.25">
      <c r="A9242" s="1">
        <v>9241</v>
      </c>
      <c r="B9242" s="3" t="s">
        <v>9244</v>
      </c>
      <c r="J9242" t="str">
        <f t="shared" si="144"/>
        <v>Nom_9241</v>
      </c>
    </row>
    <row r="9243" spans="1:10" x14ac:dyDescent="0.25">
      <c r="A9243" s="1">
        <v>9242</v>
      </c>
      <c r="B9243" s="3" t="s">
        <v>9245</v>
      </c>
      <c r="J9243" t="str">
        <f t="shared" si="144"/>
        <v>Nom_9242</v>
      </c>
    </row>
    <row r="9244" spans="1:10" x14ac:dyDescent="0.25">
      <c r="A9244" s="1">
        <v>9243</v>
      </c>
      <c r="B9244" s="3" t="s">
        <v>9246</v>
      </c>
      <c r="J9244" t="str">
        <f t="shared" si="144"/>
        <v>Nom_9243</v>
      </c>
    </row>
    <row r="9245" spans="1:10" x14ac:dyDescent="0.25">
      <c r="A9245" s="1">
        <v>9244</v>
      </c>
      <c r="B9245" s="3" t="s">
        <v>9247</v>
      </c>
      <c r="J9245" t="str">
        <f t="shared" si="144"/>
        <v>Nom_9244</v>
      </c>
    </row>
    <row r="9246" spans="1:10" x14ac:dyDescent="0.25">
      <c r="A9246" s="1">
        <v>9245</v>
      </c>
      <c r="B9246" s="3" t="s">
        <v>9248</v>
      </c>
      <c r="J9246" t="str">
        <f t="shared" si="144"/>
        <v>Nom_9245</v>
      </c>
    </row>
    <row r="9247" spans="1:10" x14ac:dyDescent="0.25">
      <c r="A9247" s="1">
        <v>9246</v>
      </c>
      <c r="B9247" s="3" t="s">
        <v>9249</v>
      </c>
      <c r="J9247" t="str">
        <f t="shared" si="144"/>
        <v>Nom_9246</v>
      </c>
    </row>
    <row r="9248" spans="1:10" x14ac:dyDescent="0.25">
      <c r="A9248" s="1">
        <v>9247</v>
      </c>
      <c r="B9248" s="3" t="s">
        <v>9250</v>
      </c>
      <c r="J9248" t="str">
        <f t="shared" si="144"/>
        <v>Nom_9247</v>
      </c>
    </row>
    <row r="9249" spans="1:10" x14ac:dyDescent="0.25">
      <c r="A9249" s="1">
        <v>9248</v>
      </c>
      <c r="B9249" s="3" t="s">
        <v>9251</v>
      </c>
      <c r="J9249" t="str">
        <f t="shared" si="144"/>
        <v>Nom_9248</v>
      </c>
    </row>
    <row r="9250" spans="1:10" x14ac:dyDescent="0.25">
      <c r="A9250" s="1">
        <v>9249</v>
      </c>
      <c r="B9250" s="3" t="s">
        <v>9252</v>
      </c>
      <c r="J9250" t="str">
        <f t="shared" si="144"/>
        <v>Nom_9249</v>
      </c>
    </row>
    <row r="9251" spans="1:10" x14ac:dyDescent="0.25">
      <c r="A9251" s="1">
        <v>9250</v>
      </c>
      <c r="B9251" s="3" t="s">
        <v>9253</v>
      </c>
      <c r="J9251" t="str">
        <f t="shared" si="144"/>
        <v>Nom_9250</v>
      </c>
    </row>
    <row r="9252" spans="1:10" x14ac:dyDescent="0.25">
      <c r="A9252" s="1">
        <v>9251</v>
      </c>
      <c r="B9252" s="3" t="s">
        <v>9254</v>
      </c>
      <c r="J9252" t="str">
        <f t="shared" si="144"/>
        <v>Nom_9251</v>
      </c>
    </row>
    <row r="9253" spans="1:10" x14ac:dyDescent="0.25">
      <c r="A9253" s="1">
        <v>9252</v>
      </c>
      <c r="B9253" s="3" t="s">
        <v>9255</v>
      </c>
      <c r="J9253" t="str">
        <f t="shared" si="144"/>
        <v>Nom_9252</v>
      </c>
    </row>
    <row r="9254" spans="1:10" x14ac:dyDescent="0.25">
      <c r="A9254" s="1">
        <v>9253</v>
      </c>
      <c r="B9254" s="3" t="s">
        <v>9256</v>
      </c>
      <c r="J9254" t="str">
        <f t="shared" si="144"/>
        <v>Nom_9253</v>
      </c>
    </row>
    <row r="9255" spans="1:10" x14ac:dyDescent="0.25">
      <c r="A9255" s="1">
        <v>9254</v>
      </c>
      <c r="B9255" s="3" t="s">
        <v>9257</v>
      </c>
      <c r="J9255" t="str">
        <f t="shared" si="144"/>
        <v>Nom_9254</v>
      </c>
    </row>
    <row r="9256" spans="1:10" x14ac:dyDescent="0.25">
      <c r="A9256" s="1">
        <v>9255</v>
      </c>
      <c r="B9256" s="3" t="s">
        <v>9258</v>
      </c>
      <c r="J9256" t="str">
        <f t="shared" si="144"/>
        <v>Nom_9255</v>
      </c>
    </row>
    <row r="9257" spans="1:10" x14ac:dyDescent="0.25">
      <c r="A9257" s="1">
        <v>9256</v>
      </c>
      <c r="B9257" s="3" t="s">
        <v>9259</v>
      </c>
      <c r="J9257" t="str">
        <f t="shared" si="144"/>
        <v>Nom_9256</v>
      </c>
    </row>
    <row r="9258" spans="1:10" x14ac:dyDescent="0.25">
      <c r="A9258" s="1">
        <v>9257</v>
      </c>
      <c r="B9258" s="3" t="s">
        <v>9260</v>
      </c>
      <c r="J9258" t="str">
        <f t="shared" si="144"/>
        <v>Nom_9257</v>
      </c>
    </row>
    <row r="9259" spans="1:10" x14ac:dyDescent="0.25">
      <c r="A9259" s="1">
        <v>9258</v>
      </c>
      <c r="B9259" s="3" t="s">
        <v>9261</v>
      </c>
      <c r="J9259" t="str">
        <f t="shared" si="144"/>
        <v>Nom_9258</v>
      </c>
    </row>
    <row r="9260" spans="1:10" x14ac:dyDescent="0.25">
      <c r="A9260" s="1">
        <v>9259</v>
      </c>
      <c r="B9260" s="3" t="s">
        <v>9262</v>
      </c>
      <c r="J9260" t="str">
        <f t="shared" si="144"/>
        <v>Nom_9259</v>
      </c>
    </row>
    <row r="9261" spans="1:10" x14ac:dyDescent="0.25">
      <c r="A9261" s="1">
        <v>9260</v>
      </c>
      <c r="B9261" s="3" t="s">
        <v>9263</v>
      </c>
      <c r="J9261" t="str">
        <f t="shared" si="144"/>
        <v>Nom_9260</v>
      </c>
    </row>
    <row r="9262" spans="1:10" x14ac:dyDescent="0.25">
      <c r="A9262" s="1">
        <v>9261</v>
      </c>
      <c r="B9262" s="3" t="s">
        <v>9264</v>
      </c>
      <c r="J9262" t="str">
        <f t="shared" si="144"/>
        <v>Nom_9261</v>
      </c>
    </row>
    <row r="9263" spans="1:10" x14ac:dyDescent="0.25">
      <c r="A9263" s="1">
        <v>9262</v>
      </c>
      <c r="B9263" s="3" t="s">
        <v>9265</v>
      </c>
      <c r="J9263" t="str">
        <f t="shared" si="144"/>
        <v>Nom_9262</v>
      </c>
    </row>
    <row r="9264" spans="1:10" x14ac:dyDescent="0.25">
      <c r="A9264" s="1">
        <v>9263</v>
      </c>
      <c r="B9264" s="3" t="s">
        <v>9266</v>
      </c>
      <c r="J9264" t="str">
        <f t="shared" si="144"/>
        <v>Nom_9263</v>
      </c>
    </row>
    <row r="9265" spans="1:10" x14ac:dyDescent="0.25">
      <c r="A9265" s="1">
        <v>9264</v>
      </c>
      <c r="B9265" s="3" t="s">
        <v>9267</v>
      </c>
      <c r="J9265" t="str">
        <f t="shared" si="144"/>
        <v>Nom_9264</v>
      </c>
    </row>
    <row r="9266" spans="1:10" x14ac:dyDescent="0.25">
      <c r="A9266" s="1">
        <v>9265</v>
      </c>
      <c r="B9266" s="3" t="s">
        <v>9268</v>
      </c>
      <c r="J9266" t="str">
        <f t="shared" si="144"/>
        <v>Nom_9265</v>
      </c>
    </row>
    <row r="9267" spans="1:10" x14ac:dyDescent="0.25">
      <c r="A9267" s="1">
        <v>9266</v>
      </c>
      <c r="B9267" s="3" t="s">
        <v>9269</v>
      </c>
      <c r="J9267" t="str">
        <f t="shared" si="144"/>
        <v>Nom_9266</v>
      </c>
    </row>
    <row r="9268" spans="1:10" x14ac:dyDescent="0.25">
      <c r="A9268" s="1">
        <v>9267</v>
      </c>
      <c r="B9268" s="3" t="s">
        <v>9270</v>
      </c>
      <c r="J9268" t="str">
        <f t="shared" si="144"/>
        <v>Nom_9267</v>
      </c>
    </row>
    <row r="9269" spans="1:10" x14ac:dyDescent="0.25">
      <c r="A9269" s="1">
        <v>9268</v>
      </c>
      <c r="B9269" s="3" t="s">
        <v>9271</v>
      </c>
      <c r="J9269" t="str">
        <f t="shared" si="144"/>
        <v>Nom_9268</v>
      </c>
    </row>
    <row r="9270" spans="1:10" x14ac:dyDescent="0.25">
      <c r="A9270" s="1">
        <v>9269</v>
      </c>
      <c r="B9270" s="3" t="s">
        <v>9272</v>
      </c>
      <c r="J9270" t="str">
        <f t="shared" si="144"/>
        <v>Nom_9269</v>
      </c>
    </row>
    <row r="9271" spans="1:10" x14ac:dyDescent="0.25">
      <c r="A9271" s="1">
        <v>9270</v>
      </c>
      <c r="B9271" s="3" t="s">
        <v>9273</v>
      </c>
      <c r="J9271" t="str">
        <f t="shared" si="144"/>
        <v>Nom_9270</v>
      </c>
    </row>
    <row r="9272" spans="1:10" x14ac:dyDescent="0.25">
      <c r="A9272" s="1">
        <v>9271</v>
      </c>
      <c r="B9272" s="3" t="s">
        <v>9274</v>
      </c>
      <c r="J9272" t="str">
        <f t="shared" si="144"/>
        <v>Nom_9271</v>
      </c>
    </row>
    <row r="9273" spans="1:10" x14ac:dyDescent="0.25">
      <c r="A9273" s="1">
        <v>9272</v>
      </c>
      <c r="B9273" s="3" t="s">
        <v>9275</v>
      </c>
      <c r="J9273" t="str">
        <f t="shared" si="144"/>
        <v>Nom_9272</v>
      </c>
    </row>
    <row r="9274" spans="1:10" x14ac:dyDescent="0.25">
      <c r="A9274" s="1">
        <v>9273</v>
      </c>
      <c r="B9274" s="3" t="s">
        <v>9276</v>
      </c>
      <c r="J9274" t="str">
        <f t="shared" si="144"/>
        <v>Nom_9273</v>
      </c>
    </row>
    <row r="9275" spans="1:10" x14ac:dyDescent="0.25">
      <c r="A9275" s="1">
        <v>9274</v>
      </c>
      <c r="B9275" s="3" t="s">
        <v>9277</v>
      </c>
      <c r="J9275" t="str">
        <f t="shared" si="144"/>
        <v>Nom_9274</v>
      </c>
    </row>
    <row r="9276" spans="1:10" x14ac:dyDescent="0.25">
      <c r="A9276" s="1">
        <v>9275</v>
      </c>
      <c r="B9276" s="3" t="s">
        <v>9278</v>
      </c>
      <c r="J9276" t="str">
        <f t="shared" si="144"/>
        <v>Nom_9275</v>
      </c>
    </row>
    <row r="9277" spans="1:10" x14ac:dyDescent="0.25">
      <c r="A9277" s="1">
        <v>9276</v>
      </c>
      <c r="B9277" s="3" t="s">
        <v>9279</v>
      </c>
      <c r="J9277" t="str">
        <f t="shared" si="144"/>
        <v>Nom_9276</v>
      </c>
    </row>
    <row r="9278" spans="1:10" x14ac:dyDescent="0.25">
      <c r="A9278" s="1">
        <v>9277</v>
      </c>
      <c r="B9278" s="3" t="s">
        <v>9280</v>
      </c>
      <c r="J9278" t="str">
        <f t="shared" si="144"/>
        <v>Nom_9277</v>
      </c>
    </row>
    <row r="9279" spans="1:10" x14ac:dyDescent="0.25">
      <c r="A9279" s="1">
        <v>9278</v>
      </c>
      <c r="B9279" s="3" t="s">
        <v>9281</v>
      </c>
      <c r="J9279" t="str">
        <f t="shared" si="144"/>
        <v>Nom_9278</v>
      </c>
    </row>
    <row r="9280" spans="1:10" x14ac:dyDescent="0.25">
      <c r="A9280" s="1">
        <v>9279</v>
      </c>
      <c r="B9280" s="3" t="s">
        <v>9282</v>
      </c>
      <c r="J9280" t="str">
        <f t="shared" si="144"/>
        <v>Nom_9279</v>
      </c>
    </row>
    <row r="9281" spans="1:10" x14ac:dyDescent="0.25">
      <c r="A9281" s="1">
        <v>9280</v>
      </c>
      <c r="B9281" s="3" t="s">
        <v>9283</v>
      </c>
      <c r="J9281" t="str">
        <f t="shared" si="144"/>
        <v>Nom_9280</v>
      </c>
    </row>
    <row r="9282" spans="1:10" x14ac:dyDescent="0.25">
      <c r="A9282" s="1">
        <v>9281</v>
      </c>
      <c r="B9282" s="3" t="s">
        <v>9284</v>
      </c>
      <c r="J9282" t="str">
        <f t="shared" si="144"/>
        <v>Nom_9281</v>
      </c>
    </row>
    <row r="9283" spans="1:10" x14ac:dyDescent="0.25">
      <c r="A9283" s="1">
        <v>9282</v>
      </c>
      <c r="B9283" s="3" t="s">
        <v>9285</v>
      </c>
      <c r="J9283" t="str">
        <f t="shared" ref="J9283:J9346" si="145">IFERROR(INDEX(D:D,MATCH(B9283,C:C,0)),B9283)</f>
        <v>Nom_9282</v>
      </c>
    </row>
    <row r="9284" spans="1:10" x14ac:dyDescent="0.25">
      <c r="A9284" s="1">
        <v>9283</v>
      </c>
      <c r="B9284" s="3" t="s">
        <v>9286</v>
      </c>
      <c r="J9284" t="str">
        <f t="shared" si="145"/>
        <v>Nom_9283</v>
      </c>
    </row>
    <row r="9285" spans="1:10" x14ac:dyDescent="0.25">
      <c r="A9285" s="1">
        <v>9284</v>
      </c>
      <c r="B9285" s="3" t="s">
        <v>9287</v>
      </c>
      <c r="J9285" t="str">
        <f t="shared" si="145"/>
        <v>Nom_9284</v>
      </c>
    </row>
    <row r="9286" spans="1:10" x14ac:dyDescent="0.25">
      <c r="A9286" s="1">
        <v>9285</v>
      </c>
      <c r="B9286" s="3" t="s">
        <v>9288</v>
      </c>
      <c r="J9286" t="str">
        <f t="shared" si="145"/>
        <v>Nom_9285</v>
      </c>
    </row>
    <row r="9287" spans="1:10" x14ac:dyDescent="0.25">
      <c r="A9287" s="1">
        <v>9286</v>
      </c>
      <c r="B9287" s="3" t="s">
        <v>9289</v>
      </c>
      <c r="J9287" t="str">
        <f t="shared" si="145"/>
        <v>Nom_9286</v>
      </c>
    </row>
    <row r="9288" spans="1:10" x14ac:dyDescent="0.25">
      <c r="A9288" s="1">
        <v>9287</v>
      </c>
      <c r="B9288" s="3" t="s">
        <v>9290</v>
      </c>
      <c r="J9288" t="str">
        <f t="shared" si="145"/>
        <v>Nom_9287</v>
      </c>
    </row>
    <row r="9289" spans="1:10" x14ac:dyDescent="0.25">
      <c r="A9289" s="1">
        <v>9288</v>
      </c>
      <c r="B9289" s="3" t="s">
        <v>9291</v>
      </c>
      <c r="J9289" t="str">
        <f t="shared" si="145"/>
        <v>Nom_9288</v>
      </c>
    </row>
    <row r="9290" spans="1:10" x14ac:dyDescent="0.25">
      <c r="A9290" s="1">
        <v>9289</v>
      </c>
      <c r="B9290" s="3" t="s">
        <v>9292</v>
      </c>
      <c r="J9290" t="str">
        <f t="shared" si="145"/>
        <v>Nom_9289</v>
      </c>
    </row>
    <row r="9291" spans="1:10" x14ac:dyDescent="0.25">
      <c r="A9291" s="1">
        <v>9290</v>
      </c>
      <c r="B9291" s="3" t="s">
        <v>9293</v>
      </c>
      <c r="J9291" t="str">
        <f t="shared" si="145"/>
        <v>Nom_9290</v>
      </c>
    </row>
    <row r="9292" spans="1:10" x14ac:dyDescent="0.25">
      <c r="A9292" s="1">
        <v>9291</v>
      </c>
      <c r="B9292" s="3" t="s">
        <v>9294</v>
      </c>
      <c r="J9292" t="str">
        <f t="shared" si="145"/>
        <v>Nom_9291</v>
      </c>
    </row>
    <row r="9293" spans="1:10" x14ac:dyDescent="0.25">
      <c r="A9293" s="1">
        <v>9292</v>
      </c>
      <c r="B9293" s="3" t="s">
        <v>9295</v>
      </c>
      <c r="J9293" t="str">
        <f t="shared" si="145"/>
        <v>Nom_9292</v>
      </c>
    </row>
    <row r="9294" spans="1:10" x14ac:dyDescent="0.25">
      <c r="A9294" s="1">
        <v>9293</v>
      </c>
      <c r="B9294" s="3" t="s">
        <v>9296</v>
      </c>
      <c r="J9294" t="str">
        <f t="shared" si="145"/>
        <v>Nom_9293</v>
      </c>
    </row>
    <row r="9295" spans="1:10" x14ac:dyDescent="0.25">
      <c r="A9295" s="1">
        <v>9294</v>
      </c>
      <c r="B9295" s="3" t="s">
        <v>9297</v>
      </c>
      <c r="J9295" t="str">
        <f t="shared" si="145"/>
        <v>Nom_9294</v>
      </c>
    </row>
    <row r="9296" spans="1:10" x14ac:dyDescent="0.25">
      <c r="A9296" s="1">
        <v>9295</v>
      </c>
      <c r="B9296" s="3" t="s">
        <v>9298</v>
      </c>
      <c r="J9296" t="str">
        <f t="shared" si="145"/>
        <v>Nom_9295</v>
      </c>
    </row>
    <row r="9297" spans="1:10" x14ac:dyDescent="0.25">
      <c r="A9297" s="1">
        <v>9296</v>
      </c>
      <c r="B9297" s="3" t="s">
        <v>9299</v>
      </c>
      <c r="J9297" t="str">
        <f t="shared" si="145"/>
        <v>Nom_9296</v>
      </c>
    </row>
    <row r="9298" spans="1:10" x14ac:dyDescent="0.25">
      <c r="A9298" s="1">
        <v>9297</v>
      </c>
      <c r="B9298" s="3" t="s">
        <v>9300</v>
      </c>
      <c r="J9298" t="str">
        <f t="shared" si="145"/>
        <v>Nom_9297</v>
      </c>
    </row>
    <row r="9299" spans="1:10" x14ac:dyDescent="0.25">
      <c r="A9299" s="1">
        <v>9298</v>
      </c>
      <c r="B9299" s="3" t="s">
        <v>9301</v>
      </c>
      <c r="J9299" t="str">
        <f t="shared" si="145"/>
        <v>Nom_9298</v>
      </c>
    </row>
    <row r="9300" spans="1:10" x14ac:dyDescent="0.25">
      <c r="A9300" s="1">
        <v>9299</v>
      </c>
      <c r="B9300" s="3" t="s">
        <v>9302</v>
      </c>
      <c r="J9300" t="str">
        <f t="shared" si="145"/>
        <v>Nom_9299</v>
      </c>
    </row>
    <row r="9301" spans="1:10" x14ac:dyDescent="0.25">
      <c r="A9301" s="1">
        <v>9300</v>
      </c>
      <c r="B9301" s="3" t="s">
        <v>9303</v>
      </c>
      <c r="J9301" t="str">
        <f t="shared" si="145"/>
        <v>Nom_9300</v>
      </c>
    </row>
    <row r="9302" spans="1:10" x14ac:dyDescent="0.25">
      <c r="A9302" s="1">
        <v>9301</v>
      </c>
      <c r="B9302" s="3" t="s">
        <v>9304</v>
      </c>
      <c r="J9302" t="str">
        <f t="shared" si="145"/>
        <v>Nom_9301</v>
      </c>
    </row>
    <row r="9303" spans="1:10" x14ac:dyDescent="0.25">
      <c r="A9303" s="1">
        <v>9302</v>
      </c>
      <c r="B9303" s="3" t="s">
        <v>9305</v>
      </c>
      <c r="J9303" t="str">
        <f t="shared" si="145"/>
        <v>Nom_9302</v>
      </c>
    </row>
    <row r="9304" spans="1:10" x14ac:dyDescent="0.25">
      <c r="A9304" s="1">
        <v>9303</v>
      </c>
      <c r="B9304" s="3" t="s">
        <v>9306</v>
      </c>
      <c r="J9304" t="str">
        <f t="shared" si="145"/>
        <v>Nom_9303</v>
      </c>
    </row>
    <row r="9305" spans="1:10" x14ac:dyDescent="0.25">
      <c r="A9305" s="1">
        <v>9304</v>
      </c>
      <c r="B9305" s="3" t="s">
        <v>9307</v>
      </c>
      <c r="J9305" t="str">
        <f t="shared" si="145"/>
        <v>Nom_9304</v>
      </c>
    </row>
    <row r="9306" spans="1:10" x14ac:dyDescent="0.25">
      <c r="A9306" s="1">
        <v>9305</v>
      </c>
      <c r="B9306" s="3" t="s">
        <v>9308</v>
      </c>
      <c r="J9306" t="str">
        <f t="shared" si="145"/>
        <v>Nom_9305</v>
      </c>
    </row>
    <row r="9307" spans="1:10" x14ac:dyDescent="0.25">
      <c r="A9307" s="1">
        <v>9306</v>
      </c>
      <c r="B9307" s="3" t="s">
        <v>9309</v>
      </c>
      <c r="J9307" t="str">
        <f t="shared" si="145"/>
        <v>Nom_9306</v>
      </c>
    </row>
    <row r="9308" spans="1:10" x14ac:dyDescent="0.25">
      <c r="A9308" s="1">
        <v>9307</v>
      </c>
      <c r="B9308" s="3" t="s">
        <v>9310</v>
      </c>
      <c r="J9308" t="str">
        <f t="shared" si="145"/>
        <v>Nom_9307</v>
      </c>
    </row>
    <row r="9309" spans="1:10" x14ac:dyDescent="0.25">
      <c r="A9309" s="1">
        <v>9308</v>
      </c>
      <c r="B9309" s="3" t="s">
        <v>9311</v>
      </c>
      <c r="J9309" t="str">
        <f t="shared" si="145"/>
        <v>Nom_9308</v>
      </c>
    </row>
    <row r="9310" spans="1:10" x14ac:dyDescent="0.25">
      <c r="A9310" s="1">
        <v>9309</v>
      </c>
      <c r="B9310" s="3" t="s">
        <v>9312</v>
      </c>
      <c r="J9310" t="str">
        <f t="shared" si="145"/>
        <v>Nom_9309</v>
      </c>
    </row>
    <row r="9311" spans="1:10" x14ac:dyDescent="0.25">
      <c r="A9311" s="1">
        <v>9310</v>
      </c>
      <c r="B9311" s="3" t="s">
        <v>9313</v>
      </c>
      <c r="J9311" t="str">
        <f t="shared" si="145"/>
        <v>Nom_9310</v>
      </c>
    </row>
    <row r="9312" spans="1:10" x14ac:dyDescent="0.25">
      <c r="A9312" s="1">
        <v>9311</v>
      </c>
      <c r="B9312" s="3" t="s">
        <v>9314</v>
      </c>
      <c r="J9312" t="str">
        <f t="shared" si="145"/>
        <v>Nom_9311</v>
      </c>
    </row>
    <row r="9313" spans="1:10" x14ac:dyDescent="0.25">
      <c r="A9313" s="1">
        <v>9312</v>
      </c>
      <c r="B9313" s="3" t="s">
        <v>9315</v>
      </c>
      <c r="J9313" t="str">
        <f t="shared" si="145"/>
        <v>Nom_9312</v>
      </c>
    </row>
    <row r="9314" spans="1:10" x14ac:dyDescent="0.25">
      <c r="A9314" s="1">
        <v>9313</v>
      </c>
      <c r="B9314" s="3" t="s">
        <v>9316</v>
      </c>
      <c r="J9314" t="str">
        <f t="shared" si="145"/>
        <v>Nom_9313</v>
      </c>
    </row>
    <row r="9315" spans="1:10" x14ac:dyDescent="0.25">
      <c r="A9315" s="1">
        <v>9314</v>
      </c>
      <c r="B9315" s="3" t="s">
        <v>9317</v>
      </c>
      <c r="J9315" t="str">
        <f t="shared" si="145"/>
        <v>Nom_9314</v>
      </c>
    </row>
    <row r="9316" spans="1:10" x14ac:dyDescent="0.25">
      <c r="A9316" s="1">
        <v>9315</v>
      </c>
      <c r="B9316" s="3" t="s">
        <v>9318</v>
      </c>
      <c r="J9316" t="str">
        <f t="shared" si="145"/>
        <v>Nom_9315</v>
      </c>
    </row>
    <row r="9317" spans="1:10" x14ac:dyDescent="0.25">
      <c r="A9317" s="1">
        <v>9316</v>
      </c>
      <c r="B9317" s="3" t="s">
        <v>9319</v>
      </c>
      <c r="J9317" t="str">
        <f t="shared" si="145"/>
        <v>Nom_9316</v>
      </c>
    </row>
    <row r="9318" spans="1:10" x14ac:dyDescent="0.25">
      <c r="A9318" s="1">
        <v>9317</v>
      </c>
      <c r="B9318" s="3" t="s">
        <v>9320</v>
      </c>
      <c r="J9318" t="str">
        <f t="shared" si="145"/>
        <v>Nom_9317</v>
      </c>
    </row>
    <row r="9319" spans="1:10" x14ac:dyDescent="0.25">
      <c r="A9319" s="1">
        <v>9318</v>
      </c>
      <c r="B9319" s="3" t="s">
        <v>9321</v>
      </c>
      <c r="J9319" t="str">
        <f t="shared" si="145"/>
        <v>Nom_9318</v>
      </c>
    </row>
    <row r="9320" spans="1:10" x14ac:dyDescent="0.25">
      <c r="A9320" s="1">
        <v>9319</v>
      </c>
      <c r="B9320" s="3" t="s">
        <v>9322</v>
      </c>
      <c r="J9320" t="str">
        <f t="shared" si="145"/>
        <v>Nom_9319</v>
      </c>
    </row>
    <row r="9321" spans="1:10" x14ac:dyDescent="0.25">
      <c r="A9321" s="1">
        <v>9320</v>
      </c>
      <c r="B9321" s="3" t="s">
        <v>9323</v>
      </c>
      <c r="J9321" t="str">
        <f t="shared" si="145"/>
        <v>Nom_9320</v>
      </c>
    </row>
    <row r="9322" spans="1:10" x14ac:dyDescent="0.25">
      <c r="A9322" s="1">
        <v>9321</v>
      </c>
      <c r="B9322" s="3" t="s">
        <v>9324</v>
      </c>
      <c r="J9322" t="str">
        <f t="shared" si="145"/>
        <v>Nom_9321</v>
      </c>
    </row>
    <row r="9323" spans="1:10" x14ac:dyDescent="0.25">
      <c r="A9323" s="1">
        <v>9322</v>
      </c>
      <c r="B9323" s="3" t="s">
        <v>9325</v>
      </c>
      <c r="J9323" t="str">
        <f t="shared" si="145"/>
        <v>Nom_9322</v>
      </c>
    </row>
    <row r="9324" spans="1:10" x14ac:dyDescent="0.25">
      <c r="A9324" s="1">
        <v>9323</v>
      </c>
      <c r="B9324" s="3" t="s">
        <v>9326</v>
      </c>
      <c r="J9324" t="str">
        <f t="shared" si="145"/>
        <v>Nom_9323</v>
      </c>
    </row>
    <row r="9325" spans="1:10" x14ac:dyDescent="0.25">
      <c r="A9325" s="1">
        <v>9324</v>
      </c>
      <c r="B9325" s="3" t="s">
        <v>9327</v>
      </c>
      <c r="J9325" t="str">
        <f t="shared" si="145"/>
        <v>Nom_9324</v>
      </c>
    </row>
    <row r="9326" spans="1:10" x14ac:dyDescent="0.25">
      <c r="A9326" s="1">
        <v>9325</v>
      </c>
      <c r="B9326" s="3" t="s">
        <v>9328</v>
      </c>
      <c r="J9326" t="str">
        <f t="shared" si="145"/>
        <v>Nom_9325</v>
      </c>
    </row>
    <row r="9327" spans="1:10" x14ac:dyDescent="0.25">
      <c r="A9327" s="1">
        <v>9326</v>
      </c>
      <c r="B9327" s="3" t="s">
        <v>9329</v>
      </c>
      <c r="J9327" t="str">
        <f t="shared" si="145"/>
        <v>Nom_9326</v>
      </c>
    </row>
    <row r="9328" spans="1:10" x14ac:dyDescent="0.25">
      <c r="A9328" s="1">
        <v>9327</v>
      </c>
      <c r="B9328" s="3" t="s">
        <v>9330</v>
      </c>
      <c r="J9328" t="str">
        <f t="shared" si="145"/>
        <v>Nom_9327</v>
      </c>
    </row>
    <row r="9329" spans="1:10" x14ac:dyDescent="0.25">
      <c r="A9329" s="1">
        <v>9328</v>
      </c>
      <c r="B9329" s="3" t="s">
        <v>9331</v>
      </c>
      <c r="J9329" t="str">
        <f t="shared" si="145"/>
        <v>Nom_9328</v>
      </c>
    </row>
    <row r="9330" spans="1:10" x14ac:dyDescent="0.25">
      <c r="A9330" s="1">
        <v>9329</v>
      </c>
      <c r="B9330" s="3" t="s">
        <v>9332</v>
      </c>
      <c r="J9330" t="str">
        <f t="shared" si="145"/>
        <v>Nom_9329</v>
      </c>
    </row>
    <row r="9331" spans="1:10" x14ac:dyDescent="0.25">
      <c r="A9331" s="1">
        <v>9330</v>
      </c>
      <c r="B9331" s="3" t="s">
        <v>9333</v>
      </c>
      <c r="J9331" t="str">
        <f t="shared" si="145"/>
        <v>Nom_9330</v>
      </c>
    </row>
    <row r="9332" spans="1:10" x14ac:dyDescent="0.25">
      <c r="A9332" s="1">
        <v>9331</v>
      </c>
      <c r="B9332" s="3" t="s">
        <v>9334</v>
      </c>
      <c r="J9332" t="str">
        <f t="shared" si="145"/>
        <v>Nom_9331</v>
      </c>
    </row>
    <row r="9333" spans="1:10" x14ac:dyDescent="0.25">
      <c r="A9333" s="1">
        <v>9332</v>
      </c>
      <c r="B9333" s="3" t="s">
        <v>9335</v>
      </c>
      <c r="J9333" t="str">
        <f t="shared" si="145"/>
        <v>Nom_9332</v>
      </c>
    </row>
    <row r="9334" spans="1:10" x14ac:dyDescent="0.25">
      <c r="A9334" s="1">
        <v>9333</v>
      </c>
      <c r="B9334" s="3" t="s">
        <v>9336</v>
      </c>
      <c r="J9334" t="str">
        <f t="shared" si="145"/>
        <v>Nom_9333</v>
      </c>
    </row>
    <row r="9335" spans="1:10" x14ac:dyDescent="0.25">
      <c r="A9335" s="1">
        <v>9334</v>
      </c>
      <c r="B9335" s="3" t="s">
        <v>9337</v>
      </c>
      <c r="J9335" t="str">
        <f t="shared" si="145"/>
        <v>Nom_9334</v>
      </c>
    </row>
    <row r="9336" spans="1:10" x14ac:dyDescent="0.25">
      <c r="A9336" s="1">
        <v>9335</v>
      </c>
      <c r="B9336" s="3" t="s">
        <v>9338</v>
      </c>
      <c r="J9336" t="str">
        <f t="shared" si="145"/>
        <v>Nom_9335</v>
      </c>
    </row>
    <row r="9337" spans="1:10" x14ac:dyDescent="0.25">
      <c r="A9337" s="1">
        <v>9336</v>
      </c>
      <c r="B9337" s="3" t="s">
        <v>9339</v>
      </c>
      <c r="J9337" t="str">
        <f t="shared" si="145"/>
        <v>Nom_9336</v>
      </c>
    </row>
    <row r="9338" spans="1:10" x14ac:dyDescent="0.25">
      <c r="A9338" s="1">
        <v>9337</v>
      </c>
      <c r="B9338" s="3" t="s">
        <v>9340</v>
      </c>
      <c r="J9338" t="str">
        <f t="shared" si="145"/>
        <v>Nom_9337</v>
      </c>
    </row>
    <row r="9339" spans="1:10" x14ac:dyDescent="0.25">
      <c r="A9339" s="1">
        <v>9338</v>
      </c>
      <c r="B9339" s="3" t="s">
        <v>9341</v>
      </c>
      <c r="J9339" t="str">
        <f t="shared" si="145"/>
        <v>Nom_9338</v>
      </c>
    </row>
    <row r="9340" spans="1:10" x14ac:dyDescent="0.25">
      <c r="A9340" s="1">
        <v>9339</v>
      </c>
      <c r="B9340" s="3" t="s">
        <v>9342</v>
      </c>
      <c r="J9340" t="str">
        <f t="shared" si="145"/>
        <v>Nom_9339</v>
      </c>
    </row>
    <row r="9341" spans="1:10" x14ac:dyDescent="0.25">
      <c r="A9341" s="1">
        <v>9340</v>
      </c>
      <c r="B9341" s="3" t="s">
        <v>9343</v>
      </c>
      <c r="J9341" t="str">
        <f t="shared" si="145"/>
        <v>Nom_9340</v>
      </c>
    </row>
    <row r="9342" spans="1:10" x14ac:dyDescent="0.25">
      <c r="A9342" s="1">
        <v>9341</v>
      </c>
      <c r="B9342" s="3" t="s">
        <v>9344</v>
      </c>
      <c r="J9342" t="str">
        <f t="shared" si="145"/>
        <v>Nom_9341</v>
      </c>
    </row>
    <row r="9343" spans="1:10" x14ac:dyDescent="0.25">
      <c r="A9343" s="1">
        <v>9342</v>
      </c>
      <c r="B9343" s="3" t="s">
        <v>9345</v>
      </c>
      <c r="J9343" t="str">
        <f t="shared" si="145"/>
        <v>Nom_9342</v>
      </c>
    </row>
    <row r="9344" spans="1:10" x14ac:dyDescent="0.25">
      <c r="A9344" s="1">
        <v>9343</v>
      </c>
      <c r="B9344" s="3" t="s">
        <v>9346</v>
      </c>
      <c r="J9344" t="str">
        <f t="shared" si="145"/>
        <v>Nom_9343</v>
      </c>
    </row>
    <row r="9345" spans="1:10" x14ac:dyDescent="0.25">
      <c r="A9345" s="1">
        <v>9344</v>
      </c>
      <c r="B9345" s="3" t="s">
        <v>9347</v>
      </c>
      <c r="J9345" t="str">
        <f t="shared" si="145"/>
        <v>Nom_9344</v>
      </c>
    </row>
    <row r="9346" spans="1:10" x14ac:dyDescent="0.25">
      <c r="A9346" s="1">
        <v>9345</v>
      </c>
      <c r="B9346" s="3" t="s">
        <v>9348</v>
      </c>
      <c r="J9346" t="str">
        <f t="shared" si="145"/>
        <v>Nom_9345</v>
      </c>
    </row>
    <row r="9347" spans="1:10" x14ac:dyDescent="0.25">
      <c r="A9347" s="1">
        <v>9346</v>
      </c>
      <c r="B9347" s="3" t="s">
        <v>9349</v>
      </c>
      <c r="J9347" t="str">
        <f t="shared" ref="J9347:J9410" si="146">IFERROR(INDEX(D:D,MATCH(B9347,C:C,0)),B9347)</f>
        <v>Nom_9346</v>
      </c>
    </row>
    <row r="9348" spans="1:10" x14ac:dyDescent="0.25">
      <c r="A9348" s="1">
        <v>9347</v>
      </c>
      <c r="B9348" s="3" t="s">
        <v>9350</v>
      </c>
      <c r="J9348" t="str">
        <f t="shared" si="146"/>
        <v>Nom_9347</v>
      </c>
    </row>
    <row r="9349" spans="1:10" x14ac:dyDescent="0.25">
      <c r="A9349" s="1">
        <v>9348</v>
      </c>
      <c r="B9349" s="3" t="s">
        <v>9351</v>
      </c>
      <c r="J9349" t="str">
        <f t="shared" si="146"/>
        <v>Nom_9348</v>
      </c>
    </row>
    <row r="9350" spans="1:10" x14ac:dyDescent="0.25">
      <c r="A9350" s="1">
        <v>9349</v>
      </c>
      <c r="B9350" s="3" t="s">
        <v>9352</v>
      </c>
      <c r="J9350" t="str">
        <f t="shared" si="146"/>
        <v>Nom_9349</v>
      </c>
    </row>
    <row r="9351" spans="1:10" x14ac:dyDescent="0.25">
      <c r="A9351" s="1">
        <v>9350</v>
      </c>
      <c r="B9351" s="3" t="s">
        <v>9353</v>
      </c>
      <c r="J9351" t="str">
        <f t="shared" si="146"/>
        <v>Nom_9350</v>
      </c>
    </row>
    <row r="9352" spans="1:10" x14ac:dyDescent="0.25">
      <c r="A9352" s="1">
        <v>9351</v>
      </c>
      <c r="B9352" s="3" t="s">
        <v>9354</v>
      </c>
      <c r="J9352" t="str">
        <f t="shared" si="146"/>
        <v>Nom_9351</v>
      </c>
    </row>
    <row r="9353" spans="1:10" x14ac:dyDescent="0.25">
      <c r="A9353" s="1">
        <v>9352</v>
      </c>
      <c r="B9353" s="3" t="s">
        <v>9355</v>
      </c>
      <c r="J9353" t="str">
        <f t="shared" si="146"/>
        <v>Nom_9352</v>
      </c>
    </row>
    <row r="9354" spans="1:10" x14ac:dyDescent="0.25">
      <c r="A9354" s="1">
        <v>9353</v>
      </c>
      <c r="B9354" s="3" t="s">
        <v>9356</v>
      </c>
      <c r="J9354" t="str">
        <f t="shared" si="146"/>
        <v>Nom_9353</v>
      </c>
    </row>
    <row r="9355" spans="1:10" x14ac:dyDescent="0.25">
      <c r="A9355" s="1">
        <v>9354</v>
      </c>
      <c r="B9355" s="3" t="s">
        <v>9357</v>
      </c>
      <c r="J9355" t="str">
        <f t="shared" si="146"/>
        <v>Nom_9354</v>
      </c>
    </row>
    <row r="9356" spans="1:10" x14ac:dyDescent="0.25">
      <c r="A9356" s="1">
        <v>9355</v>
      </c>
      <c r="B9356" s="3" t="s">
        <v>9358</v>
      </c>
      <c r="J9356" t="str">
        <f t="shared" si="146"/>
        <v>Nom_9355</v>
      </c>
    </row>
    <row r="9357" spans="1:10" x14ac:dyDescent="0.25">
      <c r="A9357" s="1">
        <v>9356</v>
      </c>
      <c r="B9357" s="3" t="s">
        <v>9359</v>
      </c>
      <c r="J9357" t="str">
        <f t="shared" si="146"/>
        <v>Nom_9356</v>
      </c>
    </row>
    <row r="9358" spans="1:10" x14ac:dyDescent="0.25">
      <c r="A9358" s="1">
        <v>9357</v>
      </c>
      <c r="B9358" s="3" t="s">
        <v>9360</v>
      </c>
      <c r="J9358" t="str">
        <f t="shared" si="146"/>
        <v>Nom_9357</v>
      </c>
    </row>
    <row r="9359" spans="1:10" x14ac:dyDescent="0.25">
      <c r="A9359" s="1">
        <v>9358</v>
      </c>
      <c r="B9359" s="3" t="s">
        <v>9361</v>
      </c>
      <c r="J9359" t="str">
        <f t="shared" si="146"/>
        <v>Nom_9358</v>
      </c>
    </row>
    <row r="9360" spans="1:10" x14ac:dyDescent="0.25">
      <c r="A9360" s="1">
        <v>9359</v>
      </c>
      <c r="B9360" s="3" t="s">
        <v>9362</v>
      </c>
      <c r="J9360" t="str">
        <f t="shared" si="146"/>
        <v>Nom_9359</v>
      </c>
    </row>
    <row r="9361" spans="1:10" x14ac:dyDescent="0.25">
      <c r="A9361" s="1">
        <v>9360</v>
      </c>
      <c r="B9361" s="3" t="s">
        <v>9363</v>
      </c>
      <c r="J9361" t="str">
        <f t="shared" si="146"/>
        <v>Nom_9360</v>
      </c>
    </row>
    <row r="9362" spans="1:10" x14ac:dyDescent="0.25">
      <c r="A9362" s="1">
        <v>9361</v>
      </c>
      <c r="B9362" s="3" t="s">
        <v>9364</v>
      </c>
      <c r="J9362" t="str">
        <f t="shared" si="146"/>
        <v>Nom_9361</v>
      </c>
    </row>
    <row r="9363" spans="1:10" x14ac:dyDescent="0.25">
      <c r="A9363" s="1">
        <v>9362</v>
      </c>
      <c r="B9363" s="3" t="s">
        <v>9365</v>
      </c>
      <c r="J9363" t="str">
        <f t="shared" si="146"/>
        <v>Nom_9362</v>
      </c>
    </row>
    <row r="9364" spans="1:10" x14ac:dyDescent="0.25">
      <c r="A9364" s="1">
        <v>9363</v>
      </c>
      <c r="B9364" s="3" t="s">
        <v>9366</v>
      </c>
      <c r="J9364" t="str">
        <f t="shared" si="146"/>
        <v>Nom_9363</v>
      </c>
    </row>
    <row r="9365" spans="1:10" x14ac:dyDescent="0.25">
      <c r="A9365" s="1">
        <v>9364</v>
      </c>
      <c r="B9365" s="3" t="s">
        <v>9367</v>
      </c>
      <c r="J9365" t="str">
        <f t="shared" si="146"/>
        <v>Nom_9364</v>
      </c>
    </row>
    <row r="9366" spans="1:10" x14ac:dyDescent="0.25">
      <c r="A9366" s="1">
        <v>9365</v>
      </c>
      <c r="B9366" s="3" t="s">
        <v>9368</v>
      </c>
      <c r="J9366" t="str">
        <f t="shared" si="146"/>
        <v>Nom_9365</v>
      </c>
    </row>
    <row r="9367" spans="1:10" x14ac:dyDescent="0.25">
      <c r="A9367" s="1">
        <v>9366</v>
      </c>
      <c r="B9367" s="3" t="s">
        <v>9369</v>
      </c>
      <c r="J9367" t="str">
        <f t="shared" si="146"/>
        <v>Nom_9366</v>
      </c>
    </row>
    <row r="9368" spans="1:10" x14ac:dyDescent="0.25">
      <c r="A9368" s="1">
        <v>9367</v>
      </c>
      <c r="B9368" s="3" t="s">
        <v>9370</v>
      </c>
      <c r="J9368" t="str">
        <f t="shared" si="146"/>
        <v>Nom_9367</v>
      </c>
    </row>
    <row r="9369" spans="1:10" x14ac:dyDescent="0.25">
      <c r="A9369" s="1">
        <v>9368</v>
      </c>
      <c r="B9369" s="3" t="s">
        <v>9371</v>
      </c>
      <c r="J9369" t="str">
        <f t="shared" si="146"/>
        <v>Nom_9368</v>
      </c>
    </row>
    <row r="9370" spans="1:10" x14ac:dyDescent="0.25">
      <c r="A9370" s="1">
        <v>9369</v>
      </c>
      <c r="B9370" s="3" t="s">
        <v>9372</v>
      </c>
      <c r="J9370" t="str">
        <f t="shared" si="146"/>
        <v>Nom_9369</v>
      </c>
    </row>
    <row r="9371" spans="1:10" x14ac:dyDescent="0.25">
      <c r="A9371" s="1">
        <v>9370</v>
      </c>
      <c r="B9371" s="3" t="s">
        <v>9373</v>
      </c>
      <c r="J9371" t="str">
        <f t="shared" si="146"/>
        <v>Nom_9370</v>
      </c>
    </row>
    <row r="9372" spans="1:10" x14ac:dyDescent="0.25">
      <c r="A9372" s="1">
        <v>9371</v>
      </c>
      <c r="B9372" s="3" t="s">
        <v>9374</v>
      </c>
      <c r="J9372" t="str">
        <f t="shared" si="146"/>
        <v>Nom_9371</v>
      </c>
    </row>
    <row r="9373" spans="1:10" x14ac:dyDescent="0.25">
      <c r="A9373" s="1">
        <v>9372</v>
      </c>
      <c r="B9373" s="3" t="s">
        <v>9375</v>
      </c>
      <c r="J9373" t="str">
        <f t="shared" si="146"/>
        <v>Nom_9372</v>
      </c>
    </row>
    <row r="9374" spans="1:10" x14ac:dyDescent="0.25">
      <c r="A9374" s="1">
        <v>9373</v>
      </c>
      <c r="B9374" s="3" t="s">
        <v>9376</v>
      </c>
      <c r="J9374" t="str">
        <f t="shared" si="146"/>
        <v>Nom_9373</v>
      </c>
    </row>
    <row r="9375" spans="1:10" x14ac:dyDescent="0.25">
      <c r="A9375" s="1">
        <v>9374</v>
      </c>
      <c r="B9375" s="3" t="s">
        <v>9377</v>
      </c>
      <c r="J9375" t="str">
        <f t="shared" si="146"/>
        <v>Nom_9374</v>
      </c>
    </row>
    <row r="9376" spans="1:10" x14ac:dyDescent="0.25">
      <c r="A9376" s="1">
        <v>9375</v>
      </c>
      <c r="B9376" s="3" t="s">
        <v>9378</v>
      </c>
      <c r="J9376" t="str">
        <f t="shared" si="146"/>
        <v>Nom_9375</v>
      </c>
    </row>
    <row r="9377" spans="1:10" x14ac:dyDescent="0.25">
      <c r="A9377" s="1">
        <v>9376</v>
      </c>
      <c r="B9377" s="3" t="s">
        <v>9379</v>
      </c>
      <c r="J9377" t="str">
        <f t="shared" si="146"/>
        <v>Nom_9376</v>
      </c>
    </row>
    <row r="9378" spans="1:10" x14ac:dyDescent="0.25">
      <c r="A9378" s="1">
        <v>9377</v>
      </c>
      <c r="B9378" s="3" t="s">
        <v>9380</v>
      </c>
      <c r="J9378" t="str">
        <f t="shared" si="146"/>
        <v>Nom_9377</v>
      </c>
    </row>
    <row r="9379" spans="1:10" x14ac:dyDescent="0.25">
      <c r="A9379" s="1">
        <v>9378</v>
      </c>
      <c r="B9379" s="3" t="s">
        <v>9381</v>
      </c>
      <c r="J9379" t="str">
        <f t="shared" si="146"/>
        <v>Nom_9378</v>
      </c>
    </row>
    <row r="9380" spans="1:10" x14ac:dyDescent="0.25">
      <c r="A9380" s="1">
        <v>9379</v>
      </c>
      <c r="B9380" s="3" t="s">
        <v>9382</v>
      </c>
      <c r="J9380" t="str">
        <f t="shared" si="146"/>
        <v>Nom_9379</v>
      </c>
    </row>
    <row r="9381" spans="1:10" x14ac:dyDescent="0.25">
      <c r="A9381" s="1">
        <v>9380</v>
      </c>
      <c r="B9381" s="3" t="s">
        <v>9383</v>
      </c>
      <c r="J9381" t="str">
        <f t="shared" si="146"/>
        <v>Nom_9380</v>
      </c>
    </row>
    <row r="9382" spans="1:10" x14ac:dyDescent="0.25">
      <c r="A9382" s="1">
        <v>9381</v>
      </c>
      <c r="B9382" s="3" t="s">
        <v>9384</v>
      </c>
      <c r="J9382" t="str">
        <f t="shared" si="146"/>
        <v>Nom_9381</v>
      </c>
    </row>
    <row r="9383" spans="1:10" x14ac:dyDescent="0.25">
      <c r="A9383" s="1">
        <v>9382</v>
      </c>
      <c r="B9383" s="3" t="s">
        <v>9385</v>
      </c>
      <c r="J9383" t="str">
        <f t="shared" si="146"/>
        <v>Nom_9382</v>
      </c>
    </row>
    <row r="9384" spans="1:10" x14ac:dyDescent="0.25">
      <c r="A9384" s="1">
        <v>9383</v>
      </c>
      <c r="B9384" s="3" t="s">
        <v>9386</v>
      </c>
      <c r="J9384" t="str">
        <f t="shared" si="146"/>
        <v>Nom_9383</v>
      </c>
    </row>
    <row r="9385" spans="1:10" x14ac:dyDescent="0.25">
      <c r="A9385" s="1">
        <v>9384</v>
      </c>
      <c r="B9385" s="3" t="s">
        <v>9387</v>
      </c>
      <c r="J9385" t="str">
        <f t="shared" si="146"/>
        <v>Nom_9384</v>
      </c>
    </row>
    <row r="9386" spans="1:10" x14ac:dyDescent="0.25">
      <c r="A9386" s="1">
        <v>9385</v>
      </c>
      <c r="B9386" s="3" t="s">
        <v>9388</v>
      </c>
      <c r="J9386" t="str">
        <f t="shared" si="146"/>
        <v>Nom_9385</v>
      </c>
    </row>
    <row r="9387" spans="1:10" x14ac:dyDescent="0.25">
      <c r="A9387" s="1">
        <v>9386</v>
      </c>
      <c r="B9387" s="3" t="s">
        <v>9389</v>
      </c>
      <c r="J9387" t="str">
        <f t="shared" si="146"/>
        <v>Nom_9386</v>
      </c>
    </row>
    <row r="9388" spans="1:10" x14ac:dyDescent="0.25">
      <c r="A9388" s="1">
        <v>9387</v>
      </c>
      <c r="B9388" s="3" t="s">
        <v>9390</v>
      </c>
      <c r="J9388" t="str">
        <f t="shared" si="146"/>
        <v>Nom_9387</v>
      </c>
    </row>
    <row r="9389" spans="1:10" x14ac:dyDescent="0.25">
      <c r="A9389" s="1">
        <v>9388</v>
      </c>
      <c r="B9389" s="3" t="s">
        <v>9391</v>
      </c>
      <c r="J9389" t="str">
        <f t="shared" si="146"/>
        <v>Nom_9388</v>
      </c>
    </row>
    <row r="9390" spans="1:10" x14ac:dyDescent="0.25">
      <c r="A9390" s="1">
        <v>9389</v>
      </c>
      <c r="B9390" s="3" t="s">
        <v>9392</v>
      </c>
      <c r="J9390" t="str">
        <f t="shared" si="146"/>
        <v>Nom_9389</v>
      </c>
    </row>
    <row r="9391" spans="1:10" x14ac:dyDescent="0.25">
      <c r="A9391" s="1">
        <v>9390</v>
      </c>
      <c r="B9391" s="3" t="s">
        <v>9393</v>
      </c>
      <c r="J9391" t="str">
        <f t="shared" si="146"/>
        <v>Nom_9390</v>
      </c>
    </row>
    <row r="9392" spans="1:10" x14ac:dyDescent="0.25">
      <c r="A9392" s="1">
        <v>9391</v>
      </c>
      <c r="B9392" s="3" t="s">
        <v>9394</v>
      </c>
      <c r="J9392" t="str">
        <f t="shared" si="146"/>
        <v>Nom_9391</v>
      </c>
    </row>
    <row r="9393" spans="1:10" x14ac:dyDescent="0.25">
      <c r="A9393" s="1">
        <v>9392</v>
      </c>
      <c r="B9393" s="3" t="s">
        <v>9395</v>
      </c>
      <c r="J9393" t="str">
        <f t="shared" si="146"/>
        <v>Nom_9392</v>
      </c>
    </row>
    <row r="9394" spans="1:10" x14ac:dyDescent="0.25">
      <c r="A9394" s="1">
        <v>9393</v>
      </c>
      <c r="B9394" s="3" t="s">
        <v>9396</v>
      </c>
      <c r="J9394" t="str">
        <f t="shared" si="146"/>
        <v>Nom_9393</v>
      </c>
    </row>
    <row r="9395" spans="1:10" x14ac:dyDescent="0.25">
      <c r="A9395" s="1">
        <v>9394</v>
      </c>
      <c r="B9395" s="3" t="s">
        <v>9397</v>
      </c>
      <c r="J9395" t="str">
        <f t="shared" si="146"/>
        <v>Nom_9394</v>
      </c>
    </row>
    <row r="9396" spans="1:10" x14ac:dyDescent="0.25">
      <c r="A9396" s="1">
        <v>9395</v>
      </c>
      <c r="B9396" s="3" t="s">
        <v>9398</v>
      </c>
      <c r="J9396" t="str">
        <f t="shared" si="146"/>
        <v>Nom_9395</v>
      </c>
    </row>
    <row r="9397" spans="1:10" x14ac:dyDescent="0.25">
      <c r="A9397" s="1">
        <v>9396</v>
      </c>
      <c r="B9397" s="3" t="s">
        <v>9399</v>
      </c>
      <c r="J9397" t="str">
        <f t="shared" si="146"/>
        <v>Nom_9396</v>
      </c>
    </row>
    <row r="9398" spans="1:10" x14ac:dyDescent="0.25">
      <c r="A9398" s="1">
        <v>9397</v>
      </c>
      <c r="B9398" s="3" t="s">
        <v>9400</v>
      </c>
      <c r="J9398" t="str">
        <f t="shared" si="146"/>
        <v>Nom_9397</v>
      </c>
    </row>
    <row r="9399" spans="1:10" x14ac:dyDescent="0.25">
      <c r="A9399" s="1">
        <v>9398</v>
      </c>
      <c r="B9399" s="3" t="s">
        <v>9401</v>
      </c>
      <c r="J9399" t="str">
        <f t="shared" si="146"/>
        <v>Nom_9398</v>
      </c>
    </row>
    <row r="9400" spans="1:10" x14ac:dyDescent="0.25">
      <c r="A9400" s="1">
        <v>9399</v>
      </c>
      <c r="B9400" s="3" t="s">
        <v>9402</v>
      </c>
      <c r="J9400" t="str">
        <f t="shared" si="146"/>
        <v>Nom_9399</v>
      </c>
    </row>
    <row r="9401" spans="1:10" x14ac:dyDescent="0.25">
      <c r="A9401" s="1">
        <v>9400</v>
      </c>
      <c r="B9401" s="3" t="s">
        <v>9403</v>
      </c>
      <c r="J9401" t="str">
        <f t="shared" si="146"/>
        <v>Nom_9400</v>
      </c>
    </row>
    <row r="9402" spans="1:10" x14ac:dyDescent="0.25">
      <c r="A9402" s="1">
        <v>9401</v>
      </c>
      <c r="B9402" s="3" t="s">
        <v>9404</v>
      </c>
      <c r="J9402" t="str">
        <f t="shared" si="146"/>
        <v>Nom_9401</v>
      </c>
    </row>
    <row r="9403" spans="1:10" x14ac:dyDescent="0.25">
      <c r="A9403" s="1">
        <v>9402</v>
      </c>
      <c r="B9403" s="3" t="s">
        <v>9405</v>
      </c>
      <c r="J9403" t="str">
        <f t="shared" si="146"/>
        <v>Nom_9402</v>
      </c>
    </row>
    <row r="9404" spans="1:10" x14ac:dyDescent="0.25">
      <c r="A9404" s="1">
        <v>9403</v>
      </c>
      <c r="B9404" s="3" t="s">
        <v>9406</v>
      </c>
      <c r="J9404" t="str">
        <f t="shared" si="146"/>
        <v>Nom_9403</v>
      </c>
    </row>
    <row r="9405" spans="1:10" x14ac:dyDescent="0.25">
      <c r="A9405" s="1">
        <v>9404</v>
      </c>
      <c r="B9405" s="3" t="s">
        <v>9407</v>
      </c>
      <c r="J9405" t="str">
        <f t="shared" si="146"/>
        <v>Nom_9404</v>
      </c>
    </row>
    <row r="9406" spans="1:10" x14ac:dyDescent="0.25">
      <c r="A9406" s="1">
        <v>9405</v>
      </c>
      <c r="B9406" s="3" t="s">
        <v>9408</v>
      </c>
      <c r="J9406" t="str">
        <f t="shared" si="146"/>
        <v>Nom_9405</v>
      </c>
    </row>
    <row r="9407" spans="1:10" x14ac:dyDescent="0.25">
      <c r="A9407" s="1">
        <v>9406</v>
      </c>
      <c r="B9407" s="3" t="s">
        <v>9409</v>
      </c>
      <c r="J9407" t="str">
        <f t="shared" si="146"/>
        <v>Nom_9406</v>
      </c>
    </row>
    <row r="9408" spans="1:10" x14ac:dyDescent="0.25">
      <c r="A9408" s="1">
        <v>9407</v>
      </c>
      <c r="B9408" s="3" t="s">
        <v>9410</v>
      </c>
      <c r="J9408" t="str">
        <f t="shared" si="146"/>
        <v>Nom_9407</v>
      </c>
    </row>
    <row r="9409" spans="1:10" x14ac:dyDescent="0.25">
      <c r="A9409" s="1">
        <v>9408</v>
      </c>
      <c r="B9409" s="3" t="s">
        <v>9411</v>
      </c>
      <c r="J9409" t="str">
        <f t="shared" si="146"/>
        <v>Nom_9408</v>
      </c>
    </row>
    <row r="9410" spans="1:10" x14ac:dyDescent="0.25">
      <c r="A9410" s="1">
        <v>9409</v>
      </c>
      <c r="B9410" s="3" t="s">
        <v>9412</v>
      </c>
      <c r="J9410" t="str">
        <f t="shared" si="146"/>
        <v>Nom_9409</v>
      </c>
    </row>
    <row r="9411" spans="1:10" x14ac:dyDescent="0.25">
      <c r="A9411" s="1">
        <v>9410</v>
      </c>
      <c r="B9411" s="3" t="s">
        <v>9413</v>
      </c>
      <c r="J9411" t="str">
        <f t="shared" ref="J9411:J9474" si="147">IFERROR(INDEX(D:D,MATCH(B9411,C:C,0)),B9411)</f>
        <v>Nom_9410</v>
      </c>
    </row>
    <row r="9412" spans="1:10" x14ac:dyDescent="0.25">
      <c r="A9412" s="1">
        <v>9411</v>
      </c>
      <c r="B9412" s="3" t="s">
        <v>9414</v>
      </c>
      <c r="J9412" t="str">
        <f t="shared" si="147"/>
        <v>Nom_9411</v>
      </c>
    </row>
    <row r="9413" spans="1:10" x14ac:dyDescent="0.25">
      <c r="A9413" s="1">
        <v>9412</v>
      </c>
      <c r="B9413" s="3" t="s">
        <v>9415</v>
      </c>
      <c r="J9413" t="str">
        <f t="shared" si="147"/>
        <v>Nom_9412</v>
      </c>
    </row>
    <row r="9414" spans="1:10" x14ac:dyDescent="0.25">
      <c r="A9414" s="1">
        <v>9413</v>
      </c>
      <c r="B9414" s="3" t="s">
        <v>9416</v>
      </c>
      <c r="J9414" t="str">
        <f t="shared" si="147"/>
        <v>Nom_9413</v>
      </c>
    </row>
    <row r="9415" spans="1:10" x14ac:dyDescent="0.25">
      <c r="A9415" s="1">
        <v>9414</v>
      </c>
      <c r="B9415" s="3" t="s">
        <v>9417</v>
      </c>
      <c r="J9415" t="str">
        <f t="shared" si="147"/>
        <v>Nom_9414</v>
      </c>
    </row>
    <row r="9416" spans="1:10" x14ac:dyDescent="0.25">
      <c r="A9416" s="1">
        <v>9415</v>
      </c>
      <c r="B9416" s="3" t="s">
        <v>9418</v>
      </c>
      <c r="J9416" t="str">
        <f t="shared" si="147"/>
        <v>Nom_9415</v>
      </c>
    </row>
    <row r="9417" spans="1:10" x14ac:dyDescent="0.25">
      <c r="A9417" s="1">
        <v>9416</v>
      </c>
      <c r="B9417" s="3" t="s">
        <v>9419</v>
      </c>
      <c r="J9417" t="str">
        <f t="shared" si="147"/>
        <v>Nom_9416</v>
      </c>
    </row>
    <row r="9418" spans="1:10" x14ac:dyDescent="0.25">
      <c r="A9418" s="1">
        <v>9417</v>
      </c>
      <c r="B9418" s="3" t="s">
        <v>9420</v>
      </c>
      <c r="J9418" t="str">
        <f t="shared" si="147"/>
        <v>Nom_9417</v>
      </c>
    </row>
    <row r="9419" spans="1:10" x14ac:dyDescent="0.25">
      <c r="A9419" s="1">
        <v>9418</v>
      </c>
      <c r="B9419" s="3" t="s">
        <v>9421</v>
      </c>
      <c r="J9419" t="str">
        <f t="shared" si="147"/>
        <v>Nom_9418</v>
      </c>
    </row>
    <row r="9420" spans="1:10" x14ac:dyDescent="0.25">
      <c r="A9420" s="1">
        <v>9419</v>
      </c>
      <c r="B9420" s="3" t="s">
        <v>9422</v>
      </c>
      <c r="J9420" t="str">
        <f t="shared" si="147"/>
        <v>Nom_9419</v>
      </c>
    </row>
    <row r="9421" spans="1:10" x14ac:dyDescent="0.25">
      <c r="A9421" s="1">
        <v>9420</v>
      </c>
      <c r="B9421" s="3" t="s">
        <v>9423</v>
      </c>
      <c r="J9421" t="str">
        <f t="shared" si="147"/>
        <v>Nom_9420</v>
      </c>
    </row>
    <row r="9422" spans="1:10" x14ac:dyDescent="0.25">
      <c r="A9422" s="1">
        <v>9421</v>
      </c>
      <c r="B9422" s="3" t="s">
        <v>9424</v>
      </c>
      <c r="J9422" t="str">
        <f t="shared" si="147"/>
        <v>Nom_9421</v>
      </c>
    </row>
    <row r="9423" spans="1:10" x14ac:dyDescent="0.25">
      <c r="A9423" s="1">
        <v>9422</v>
      </c>
      <c r="B9423" s="3" t="s">
        <v>9425</v>
      </c>
      <c r="J9423" t="str">
        <f t="shared" si="147"/>
        <v>Nom_9422</v>
      </c>
    </row>
    <row r="9424" spans="1:10" x14ac:dyDescent="0.25">
      <c r="A9424" s="1">
        <v>9423</v>
      </c>
      <c r="B9424" s="3" t="s">
        <v>9426</v>
      </c>
      <c r="J9424" t="str">
        <f t="shared" si="147"/>
        <v>Nom_9423</v>
      </c>
    </row>
    <row r="9425" spans="1:10" x14ac:dyDescent="0.25">
      <c r="A9425" s="1">
        <v>9424</v>
      </c>
      <c r="B9425" s="3" t="s">
        <v>9427</v>
      </c>
      <c r="J9425" t="str">
        <f t="shared" si="147"/>
        <v>Nom_9424</v>
      </c>
    </row>
    <row r="9426" spans="1:10" x14ac:dyDescent="0.25">
      <c r="A9426" s="1">
        <v>9425</v>
      </c>
      <c r="B9426" s="3" t="s">
        <v>9428</v>
      </c>
      <c r="J9426" t="str">
        <f t="shared" si="147"/>
        <v>Nom_9425</v>
      </c>
    </row>
    <row r="9427" spans="1:10" x14ac:dyDescent="0.25">
      <c r="A9427" s="1">
        <v>9426</v>
      </c>
      <c r="B9427" s="3" t="s">
        <v>9429</v>
      </c>
      <c r="J9427" t="str">
        <f t="shared" si="147"/>
        <v>Nom_9426</v>
      </c>
    </row>
    <row r="9428" spans="1:10" x14ac:dyDescent="0.25">
      <c r="A9428" s="1">
        <v>9427</v>
      </c>
      <c r="B9428" s="3" t="s">
        <v>9430</v>
      </c>
      <c r="J9428" t="str">
        <f t="shared" si="147"/>
        <v>Nom_9427</v>
      </c>
    </row>
    <row r="9429" spans="1:10" x14ac:dyDescent="0.25">
      <c r="A9429" s="1">
        <v>9428</v>
      </c>
      <c r="B9429" s="3" t="s">
        <v>9431</v>
      </c>
      <c r="J9429" t="str">
        <f t="shared" si="147"/>
        <v>Nom_9428</v>
      </c>
    </row>
    <row r="9430" spans="1:10" x14ac:dyDescent="0.25">
      <c r="A9430" s="1">
        <v>9429</v>
      </c>
      <c r="B9430" s="3" t="s">
        <v>9432</v>
      </c>
      <c r="J9430" t="str">
        <f t="shared" si="147"/>
        <v>Nom_9429</v>
      </c>
    </row>
    <row r="9431" spans="1:10" x14ac:dyDescent="0.25">
      <c r="A9431" s="1">
        <v>9430</v>
      </c>
      <c r="B9431" s="3" t="s">
        <v>9433</v>
      </c>
      <c r="J9431" t="str">
        <f t="shared" si="147"/>
        <v>Nom_9430</v>
      </c>
    </row>
    <row r="9432" spans="1:10" x14ac:dyDescent="0.25">
      <c r="A9432" s="1">
        <v>9431</v>
      </c>
      <c r="B9432" s="3" t="s">
        <v>9434</v>
      </c>
      <c r="J9432" t="str">
        <f t="shared" si="147"/>
        <v>Nom_9431</v>
      </c>
    </row>
    <row r="9433" spans="1:10" x14ac:dyDescent="0.25">
      <c r="A9433" s="1">
        <v>9432</v>
      </c>
      <c r="B9433" s="3" t="s">
        <v>9435</v>
      </c>
      <c r="J9433" t="str">
        <f t="shared" si="147"/>
        <v>Nom_9432</v>
      </c>
    </row>
    <row r="9434" spans="1:10" x14ac:dyDescent="0.25">
      <c r="A9434" s="1">
        <v>9433</v>
      </c>
      <c r="B9434" s="3" t="s">
        <v>9436</v>
      </c>
      <c r="J9434" t="str">
        <f t="shared" si="147"/>
        <v>Nom_9433</v>
      </c>
    </row>
    <row r="9435" spans="1:10" x14ac:dyDescent="0.25">
      <c r="A9435" s="1">
        <v>9434</v>
      </c>
      <c r="B9435" s="3" t="s">
        <v>9437</v>
      </c>
      <c r="J9435" t="str">
        <f t="shared" si="147"/>
        <v>Nom_9434</v>
      </c>
    </row>
    <row r="9436" spans="1:10" x14ac:dyDescent="0.25">
      <c r="A9436" s="1">
        <v>9435</v>
      </c>
      <c r="B9436" s="3" t="s">
        <v>9438</v>
      </c>
      <c r="J9436" t="str">
        <f t="shared" si="147"/>
        <v>Nom_9435</v>
      </c>
    </row>
    <row r="9437" spans="1:10" x14ac:dyDescent="0.25">
      <c r="A9437" s="1">
        <v>9436</v>
      </c>
      <c r="B9437" s="3" t="s">
        <v>9439</v>
      </c>
      <c r="J9437" t="str">
        <f t="shared" si="147"/>
        <v>Nom_9436</v>
      </c>
    </row>
    <row r="9438" spans="1:10" x14ac:dyDescent="0.25">
      <c r="A9438" s="1">
        <v>9437</v>
      </c>
      <c r="B9438" s="3" t="s">
        <v>9440</v>
      </c>
      <c r="J9438" t="str">
        <f t="shared" si="147"/>
        <v>Nom_9437</v>
      </c>
    </row>
    <row r="9439" spans="1:10" x14ac:dyDescent="0.25">
      <c r="A9439" s="1">
        <v>9438</v>
      </c>
      <c r="B9439" s="3" t="s">
        <v>9441</v>
      </c>
      <c r="J9439" t="str">
        <f t="shared" si="147"/>
        <v>Nom_9438</v>
      </c>
    </row>
    <row r="9440" spans="1:10" x14ac:dyDescent="0.25">
      <c r="A9440" s="1">
        <v>9439</v>
      </c>
      <c r="B9440" s="3" t="s">
        <v>9442</v>
      </c>
      <c r="J9440" t="str">
        <f t="shared" si="147"/>
        <v>Nom_9439</v>
      </c>
    </row>
    <row r="9441" spans="1:10" x14ac:dyDescent="0.25">
      <c r="A9441" s="1">
        <v>9440</v>
      </c>
      <c r="B9441" s="3" t="s">
        <v>9443</v>
      </c>
      <c r="J9441" t="str">
        <f t="shared" si="147"/>
        <v>Nom_9440</v>
      </c>
    </row>
    <row r="9442" spans="1:10" x14ac:dyDescent="0.25">
      <c r="A9442" s="1">
        <v>9441</v>
      </c>
      <c r="B9442" s="3" t="s">
        <v>9444</v>
      </c>
      <c r="J9442" t="str">
        <f t="shared" si="147"/>
        <v>Nom_9441</v>
      </c>
    </row>
    <row r="9443" spans="1:10" x14ac:dyDescent="0.25">
      <c r="A9443" s="1">
        <v>9442</v>
      </c>
      <c r="B9443" s="3" t="s">
        <v>9445</v>
      </c>
      <c r="J9443" t="str">
        <f t="shared" si="147"/>
        <v>Nom_9442</v>
      </c>
    </row>
    <row r="9444" spans="1:10" x14ac:dyDescent="0.25">
      <c r="A9444" s="1">
        <v>9443</v>
      </c>
      <c r="B9444" s="3" t="s">
        <v>9446</v>
      </c>
      <c r="J9444" t="str">
        <f t="shared" si="147"/>
        <v>Nom_9443</v>
      </c>
    </row>
    <row r="9445" spans="1:10" x14ac:dyDescent="0.25">
      <c r="A9445" s="1">
        <v>9444</v>
      </c>
      <c r="B9445" s="3" t="s">
        <v>9447</v>
      </c>
      <c r="J9445" t="str">
        <f t="shared" si="147"/>
        <v>Nom_9444</v>
      </c>
    </row>
    <row r="9446" spans="1:10" x14ac:dyDescent="0.25">
      <c r="A9446" s="1">
        <v>9445</v>
      </c>
      <c r="B9446" s="3" t="s">
        <v>9448</v>
      </c>
      <c r="J9446" t="str">
        <f t="shared" si="147"/>
        <v>Nom_9445</v>
      </c>
    </row>
    <row r="9447" spans="1:10" x14ac:dyDescent="0.25">
      <c r="A9447" s="1">
        <v>9446</v>
      </c>
      <c r="B9447" s="3" t="s">
        <v>9449</v>
      </c>
      <c r="J9447" t="str">
        <f t="shared" si="147"/>
        <v>Nom_9446</v>
      </c>
    </row>
    <row r="9448" spans="1:10" x14ac:dyDescent="0.25">
      <c r="A9448" s="1">
        <v>9447</v>
      </c>
      <c r="B9448" s="3" t="s">
        <v>9450</v>
      </c>
      <c r="J9448" t="str">
        <f t="shared" si="147"/>
        <v>Nom_9447</v>
      </c>
    </row>
    <row r="9449" spans="1:10" x14ac:dyDescent="0.25">
      <c r="A9449" s="1">
        <v>9448</v>
      </c>
      <c r="B9449" s="3" t="s">
        <v>9451</v>
      </c>
      <c r="J9449" t="str">
        <f t="shared" si="147"/>
        <v>Nom_9448</v>
      </c>
    </row>
    <row r="9450" spans="1:10" x14ac:dyDescent="0.25">
      <c r="A9450" s="1">
        <v>9449</v>
      </c>
      <c r="B9450" s="3" t="s">
        <v>9452</v>
      </c>
      <c r="J9450" t="str">
        <f t="shared" si="147"/>
        <v>Nom_9449</v>
      </c>
    </row>
    <row r="9451" spans="1:10" x14ac:dyDescent="0.25">
      <c r="A9451" s="1">
        <v>9450</v>
      </c>
      <c r="B9451" s="3" t="s">
        <v>9453</v>
      </c>
      <c r="J9451" t="str">
        <f t="shared" si="147"/>
        <v>Nom_9450</v>
      </c>
    </row>
    <row r="9452" spans="1:10" x14ac:dyDescent="0.25">
      <c r="A9452" s="1">
        <v>9451</v>
      </c>
      <c r="B9452" s="3" t="s">
        <v>9454</v>
      </c>
      <c r="J9452" t="str">
        <f t="shared" si="147"/>
        <v>Nom_9451</v>
      </c>
    </row>
    <row r="9453" spans="1:10" x14ac:dyDescent="0.25">
      <c r="A9453" s="1">
        <v>9452</v>
      </c>
      <c r="B9453" s="3" t="s">
        <v>9455</v>
      </c>
      <c r="J9453" t="str">
        <f t="shared" si="147"/>
        <v>Nom_9452</v>
      </c>
    </row>
    <row r="9454" spans="1:10" x14ac:dyDescent="0.25">
      <c r="A9454" s="1">
        <v>9453</v>
      </c>
      <c r="B9454" s="3" t="s">
        <v>9456</v>
      </c>
      <c r="J9454" t="str">
        <f t="shared" si="147"/>
        <v>Nom_9453</v>
      </c>
    </row>
    <row r="9455" spans="1:10" x14ac:dyDescent="0.25">
      <c r="A9455" s="1">
        <v>9454</v>
      </c>
      <c r="B9455" s="3" t="s">
        <v>9457</v>
      </c>
      <c r="J9455" t="str">
        <f t="shared" si="147"/>
        <v>Nom_9454</v>
      </c>
    </row>
    <row r="9456" spans="1:10" x14ac:dyDescent="0.25">
      <c r="A9456" s="1">
        <v>9455</v>
      </c>
      <c r="B9456" s="3" t="s">
        <v>9458</v>
      </c>
      <c r="J9456" t="str">
        <f t="shared" si="147"/>
        <v>Nom_9455</v>
      </c>
    </row>
    <row r="9457" spans="1:10" x14ac:dyDescent="0.25">
      <c r="A9457" s="1">
        <v>9456</v>
      </c>
      <c r="B9457" s="3" t="s">
        <v>9459</v>
      </c>
      <c r="J9457" t="str">
        <f t="shared" si="147"/>
        <v>Nom_9456</v>
      </c>
    </row>
    <row r="9458" spans="1:10" x14ac:dyDescent="0.25">
      <c r="A9458" s="1">
        <v>9457</v>
      </c>
      <c r="B9458" s="3" t="s">
        <v>9460</v>
      </c>
      <c r="J9458" t="str">
        <f t="shared" si="147"/>
        <v>Nom_9457</v>
      </c>
    </row>
    <row r="9459" spans="1:10" x14ac:dyDescent="0.25">
      <c r="A9459" s="1">
        <v>9458</v>
      </c>
      <c r="B9459" s="3" t="s">
        <v>9461</v>
      </c>
      <c r="J9459" t="str">
        <f t="shared" si="147"/>
        <v>Nom_9458</v>
      </c>
    </row>
    <row r="9460" spans="1:10" x14ac:dyDescent="0.25">
      <c r="A9460" s="1">
        <v>9459</v>
      </c>
      <c r="B9460" s="3" t="s">
        <v>9462</v>
      </c>
      <c r="J9460" t="str">
        <f t="shared" si="147"/>
        <v>Nom_9459</v>
      </c>
    </row>
    <row r="9461" spans="1:10" x14ac:dyDescent="0.25">
      <c r="A9461" s="1">
        <v>9460</v>
      </c>
      <c r="B9461" s="3" t="s">
        <v>9463</v>
      </c>
      <c r="J9461" t="str">
        <f t="shared" si="147"/>
        <v>Nom_9460</v>
      </c>
    </row>
    <row r="9462" spans="1:10" x14ac:dyDescent="0.25">
      <c r="A9462" s="1">
        <v>9461</v>
      </c>
      <c r="B9462" s="3" t="s">
        <v>9464</v>
      </c>
      <c r="J9462" t="str">
        <f t="shared" si="147"/>
        <v>Nom_9461</v>
      </c>
    </row>
    <row r="9463" spans="1:10" x14ac:dyDescent="0.25">
      <c r="A9463" s="1">
        <v>9462</v>
      </c>
      <c r="B9463" s="3" t="s">
        <v>9465</v>
      </c>
      <c r="J9463" t="str">
        <f t="shared" si="147"/>
        <v>Nom_9462</v>
      </c>
    </row>
    <row r="9464" spans="1:10" x14ac:dyDescent="0.25">
      <c r="A9464" s="1">
        <v>9463</v>
      </c>
      <c r="B9464" s="3" t="s">
        <v>9466</v>
      </c>
      <c r="J9464" t="str">
        <f t="shared" si="147"/>
        <v>Nom_9463</v>
      </c>
    </row>
    <row r="9465" spans="1:10" x14ac:dyDescent="0.25">
      <c r="A9465" s="1">
        <v>9464</v>
      </c>
      <c r="B9465" s="3" t="s">
        <v>9467</v>
      </c>
      <c r="J9465" t="str">
        <f t="shared" si="147"/>
        <v>Nom_9464</v>
      </c>
    </row>
    <row r="9466" spans="1:10" x14ac:dyDescent="0.25">
      <c r="A9466" s="1">
        <v>9465</v>
      </c>
      <c r="B9466" s="3" t="s">
        <v>9468</v>
      </c>
      <c r="J9466" t="str">
        <f t="shared" si="147"/>
        <v>Nom_9465</v>
      </c>
    </row>
    <row r="9467" spans="1:10" x14ac:dyDescent="0.25">
      <c r="A9467" s="1">
        <v>9466</v>
      </c>
      <c r="B9467" s="3" t="s">
        <v>9469</v>
      </c>
      <c r="J9467" t="str">
        <f t="shared" si="147"/>
        <v>Nom_9466</v>
      </c>
    </row>
    <row r="9468" spans="1:10" x14ac:dyDescent="0.25">
      <c r="A9468" s="1">
        <v>9467</v>
      </c>
      <c r="B9468" s="3" t="s">
        <v>9470</v>
      </c>
      <c r="J9468" t="str">
        <f t="shared" si="147"/>
        <v>Nom_9467</v>
      </c>
    </row>
    <row r="9469" spans="1:10" x14ac:dyDescent="0.25">
      <c r="A9469" s="1">
        <v>9468</v>
      </c>
      <c r="B9469" s="3" t="s">
        <v>9471</v>
      </c>
      <c r="J9469" t="str">
        <f t="shared" si="147"/>
        <v>Nom_9468</v>
      </c>
    </row>
    <row r="9470" spans="1:10" x14ac:dyDescent="0.25">
      <c r="A9470" s="1">
        <v>9469</v>
      </c>
      <c r="B9470" s="3" t="s">
        <v>9472</v>
      </c>
      <c r="J9470" t="str">
        <f t="shared" si="147"/>
        <v>Nom_9469</v>
      </c>
    </row>
    <row r="9471" spans="1:10" x14ac:dyDescent="0.25">
      <c r="A9471" s="1">
        <v>9470</v>
      </c>
      <c r="B9471" s="3" t="s">
        <v>9473</v>
      </c>
      <c r="J9471" t="str">
        <f t="shared" si="147"/>
        <v>Nom_9470</v>
      </c>
    </row>
    <row r="9472" spans="1:10" x14ac:dyDescent="0.25">
      <c r="A9472" s="1">
        <v>9471</v>
      </c>
      <c r="B9472" s="3" t="s">
        <v>9474</v>
      </c>
      <c r="J9472" t="str">
        <f t="shared" si="147"/>
        <v>Nom_9471</v>
      </c>
    </row>
    <row r="9473" spans="1:10" x14ac:dyDescent="0.25">
      <c r="A9473" s="1">
        <v>9472</v>
      </c>
      <c r="B9473" s="3" t="s">
        <v>9475</v>
      </c>
      <c r="J9473" t="str">
        <f t="shared" si="147"/>
        <v>Nom_9472</v>
      </c>
    </row>
    <row r="9474" spans="1:10" x14ac:dyDescent="0.25">
      <c r="A9474" s="1">
        <v>9473</v>
      </c>
      <c r="B9474" s="3" t="s">
        <v>9476</v>
      </c>
      <c r="J9474" t="str">
        <f t="shared" si="147"/>
        <v>Nom_9473</v>
      </c>
    </row>
    <row r="9475" spans="1:10" x14ac:dyDescent="0.25">
      <c r="A9475" s="1">
        <v>9474</v>
      </c>
      <c r="B9475" s="3" t="s">
        <v>9477</v>
      </c>
      <c r="J9475" t="str">
        <f t="shared" ref="J9475:J9538" si="148">IFERROR(INDEX(D:D,MATCH(B9475,C:C,0)),B9475)</f>
        <v>Nom_9474</v>
      </c>
    </row>
    <row r="9476" spans="1:10" x14ac:dyDescent="0.25">
      <c r="A9476" s="1">
        <v>9475</v>
      </c>
      <c r="B9476" s="3" t="s">
        <v>9478</v>
      </c>
      <c r="J9476" t="str">
        <f t="shared" si="148"/>
        <v>Nom_9475</v>
      </c>
    </row>
    <row r="9477" spans="1:10" x14ac:dyDescent="0.25">
      <c r="A9477" s="1">
        <v>9476</v>
      </c>
      <c r="B9477" s="3" t="s">
        <v>9479</v>
      </c>
      <c r="J9477" t="str">
        <f t="shared" si="148"/>
        <v>Nom_9476</v>
      </c>
    </row>
    <row r="9478" spans="1:10" x14ac:dyDescent="0.25">
      <c r="A9478" s="1">
        <v>9477</v>
      </c>
      <c r="B9478" s="3" t="s">
        <v>9480</v>
      </c>
      <c r="J9478" t="str">
        <f t="shared" si="148"/>
        <v>Nom_9477</v>
      </c>
    </row>
    <row r="9479" spans="1:10" x14ac:dyDescent="0.25">
      <c r="A9479" s="1">
        <v>9478</v>
      </c>
      <c r="B9479" s="3" t="s">
        <v>9481</v>
      </c>
      <c r="J9479" t="str">
        <f t="shared" si="148"/>
        <v>Nom_9478</v>
      </c>
    </row>
    <row r="9480" spans="1:10" x14ac:dyDescent="0.25">
      <c r="A9480" s="1">
        <v>9479</v>
      </c>
      <c r="B9480" s="3" t="s">
        <v>9482</v>
      </c>
      <c r="J9480" t="str">
        <f t="shared" si="148"/>
        <v>Nom_9479</v>
      </c>
    </row>
    <row r="9481" spans="1:10" x14ac:dyDescent="0.25">
      <c r="A9481" s="1">
        <v>9480</v>
      </c>
      <c r="B9481" s="3" t="s">
        <v>9483</v>
      </c>
      <c r="J9481" t="str">
        <f t="shared" si="148"/>
        <v>Nom_9480</v>
      </c>
    </row>
    <row r="9482" spans="1:10" x14ac:dyDescent="0.25">
      <c r="A9482" s="1">
        <v>9481</v>
      </c>
      <c r="B9482" s="3" t="s">
        <v>9484</v>
      </c>
      <c r="J9482" t="str">
        <f t="shared" si="148"/>
        <v>Nom_9481</v>
      </c>
    </row>
    <row r="9483" spans="1:10" x14ac:dyDescent="0.25">
      <c r="A9483" s="1">
        <v>9482</v>
      </c>
      <c r="B9483" s="3" t="s">
        <v>9485</v>
      </c>
      <c r="J9483" t="str">
        <f t="shared" si="148"/>
        <v>Nom_9482</v>
      </c>
    </row>
    <row r="9484" spans="1:10" x14ac:dyDescent="0.25">
      <c r="A9484" s="1">
        <v>9483</v>
      </c>
      <c r="B9484" s="3" t="s">
        <v>9486</v>
      </c>
      <c r="J9484" t="str">
        <f t="shared" si="148"/>
        <v>Nom_9483</v>
      </c>
    </row>
    <row r="9485" spans="1:10" x14ac:dyDescent="0.25">
      <c r="A9485" s="1">
        <v>9484</v>
      </c>
      <c r="B9485" s="3" t="s">
        <v>9487</v>
      </c>
      <c r="J9485" t="str">
        <f t="shared" si="148"/>
        <v>Nom_9484</v>
      </c>
    </row>
    <row r="9486" spans="1:10" x14ac:dyDescent="0.25">
      <c r="A9486" s="1">
        <v>9485</v>
      </c>
      <c r="B9486" s="3" t="s">
        <v>9488</v>
      </c>
      <c r="J9486" t="str">
        <f t="shared" si="148"/>
        <v>Nom_9485</v>
      </c>
    </row>
    <row r="9487" spans="1:10" x14ac:dyDescent="0.25">
      <c r="A9487" s="1">
        <v>9486</v>
      </c>
      <c r="B9487" s="3" t="s">
        <v>9489</v>
      </c>
      <c r="J9487" t="str">
        <f t="shared" si="148"/>
        <v>Nom_9486</v>
      </c>
    </row>
    <row r="9488" spans="1:10" x14ac:dyDescent="0.25">
      <c r="A9488" s="1">
        <v>9487</v>
      </c>
      <c r="B9488" s="3" t="s">
        <v>9490</v>
      </c>
      <c r="J9488" t="str">
        <f t="shared" si="148"/>
        <v>Nom_9487</v>
      </c>
    </row>
    <row r="9489" spans="1:10" x14ac:dyDescent="0.25">
      <c r="A9489" s="1">
        <v>9488</v>
      </c>
      <c r="B9489" s="3" t="s">
        <v>9491</v>
      </c>
      <c r="J9489" t="str">
        <f t="shared" si="148"/>
        <v>Nom_9488</v>
      </c>
    </row>
    <row r="9490" spans="1:10" x14ac:dyDescent="0.25">
      <c r="A9490" s="1">
        <v>9489</v>
      </c>
      <c r="B9490" s="3" t="s">
        <v>9492</v>
      </c>
      <c r="J9490" t="str">
        <f t="shared" si="148"/>
        <v>Nom_9489</v>
      </c>
    </row>
    <row r="9491" spans="1:10" x14ac:dyDescent="0.25">
      <c r="A9491" s="1">
        <v>9490</v>
      </c>
      <c r="B9491" s="3" t="s">
        <v>9493</v>
      </c>
      <c r="J9491" t="str">
        <f t="shared" si="148"/>
        <v>Nom_9490</v>
      </c>
    </row>
    <row r="9492" spans="1:10" x14ac:dyDescent="0.25">
      <c r="A9492" s="1">
        <v>9491</v>
      </c>
      <c r="B9492" s="3" t="s">
        <v>9494</v>
      </c>
      <c r="J9492" t="str">
        <f t="shared" si="148"/>
        <v>Nom_9491</v>
      </c>
    </row>
    <row r="9493" spans="1:10" x14ac:dyDescent="0.25">
      <c r="A9493" s="1">
        <v>9492</v>
      </c>
      <c r="B9493" s="3" t="s">
        <v>9495</v>
      </c>
      <c r="J9493" t="str">
        <f t="shared" si="148"/>
        <v>Nom_9492</v>
      </c>
    </row>
    <row r="9494" spans="1:10" x14ac:dyDescent="0.25">
      <c r="A9494" s="1">
        <v>9493</v>
      </c>
      <c r="B9494" s="3" t="s">
        <v>9496</v>
      </c>
      <c r="J9494" t="str">
        <f t="shared" si="148"/>
        <v>Nom_9493</v>
      </c>
    </row>
    <row r="9495" spans="1:10" x14ac:dyDescent="0.25">
      <c r="A9495" s="1">
        <v>9494</v>
      </c>
      <c r="B9495" s="3" t="s">
        <v>9497</v>
      </c>
      <c r="J9495" t="str">
        <f t="shared" si="148"/>
        <v>Nom_9494</v>
      </c>
    </row>
    <row r="9496" spans="1:10" x14ac:dyDescent="0.25">
      <c r="A9496" s="1">
        <v>9495</v>
      </c>
      <c r="B9496" s="3" t="s">
        <v>9498</v>
      </c>
      <c r="J9496" t="str">
        <f t="shared" si="148"/>
        <v>Nom_9495</v>
      </c>
    </row>
    <row r="9497" spans="1:10" x14ac:dyDescent="0.25">
      <c r="A9497" s="1">
        <v>9496</v>
      </c>
      <c r="B9497" s="3" t="s">
        <v>9499</v>
      </c>
      <c r="J9497" t="str">
        <f t="shared" si="148"/>
        <v>Nom_9496</v>
      </c>
    </row>
    <row r="9498" spans="1:10" x14ac:dyDescent="0.25">
      <c r="A9498" s="1">
        <v>9497</v>
      </c>
      <c r="B9498" s="3" t="s">
        <v>9500</v>
      </c>
      <c r="J9498" t="str">
        <f t="shared" si="148"/>
        <v>Nom_9497</v>
      </c>
    </row>
    <row r="9499" spans="1:10" x14ac:dyDescent="0.25">
      <c r="A9499" s="1">
        <v>9498</v>
      </c>
      <c r="B9499" s="3" t="s">
        <v>9501</v>
      </c>
      <c r="J9499" t="str">
        <f t="shared" si="148"/>
        <v>Nom_9498</v>
      </c>
    </row>
    <row r="9500" spans="1:10" x14ac:dyDescent="0.25">
      <c r="A9500" s="1">
        <v>9499</v>
      </c>
      <c r="B9500" s="3" t="s">
        <v>9502</v>
      </c>
      <c r="J9500" t="str">
        <f t="shared" si="148"/>
        <v>Nom_9499</v>
      </c>
    </row>
    <row r="9501" spans="1:10" x14ac:dyDescent="0.25">
      <c r="A9501" s="1">
        <v>9500</v>
      </c>
      <c r="B9501" s="3" t="s">
        <v>9503</v>
      </c>
      <c r="J9501" t="str">
        <f t="shared" si="148"/>
        <v>Nom_9500</v>
      </c>
    </row>
    <row r="9502" spans="1:10" x14ac:dyDescent="0.25">
      <c r="A9502" s="1">
        <v>9501</v>
      </c>
      <c r="B9502" s="3" t="s">
        <v>9504</v>
      </c>
      <c r="J9502" t="str">
        <f t="shared" si="148"/>
        <v>Nom_9501</v>
      </c>
    </row>
    <row r="9503" spans="1:10" x14ac:dyDescent="0.25">
      <c r="A9503" s="1">
        <v>9502</v>
      </c>
      <c r="B9503" s="3" t="s">
        <v>9505</v>
      </c>
      <c r="J9503" t="str">
        <f t="shared" si="148"/>
        <v>Nom_9502</v>
      </c>
    </row>
    <row r="9504" spans="1:10" x14ac:dyDescent="0.25">
      <c r="A9504" s="1">
        <v>9503</v>
      </c>
      <c r="B9504" s="3" t="s">
        <v>9506</v>
      </c>
      <c r="J9504" t="str">
        <f t="shared" si="148"/>
        <v>Nom_9503</v>
      </c>
    </row>
    <row r="9505" spans="1:10" x14ac:dyDescent="0.25">
      <c r="A9505" s="1">
        <v>9504</v>
      </c>
      <c r="B9505" s="3" t="s">
        <v>9507</v>
      </c>
      <c r="J9505" t="str">
        <f t="shared" si="148"/>
        <v>Nom_9504</v>
      </c>
    </row>
    <row r="9506" spans="1:10" x14ac:dyDescent="0.25">
      <c r="A9506" s="1">
        <v>9505</v>
      </c>
      <c r="B9506" s="3" t="s">
        <v>9508</v>
      </c>
      <c r="J9506" t="str">
        <f t="shared" si="148"/>
        <v>Nom_9505</v>
      </c>
    </row>
    <row r="9507" spans="1:10" x14ac:dyDescent="0.25">
      <c r="A9507" s="1">
        <v>9506</v>
      </c>
      <c r="B9507" s="3" t="s">
        <v>9509</v>
      </c>
      <c r="J9507" t="str">
        <f t="shared" si="148"/>
        <v>Nom_9506</v>
      </c>
    </row>
    <row r="9508" spans="1:10" x14ac:dyDescent="0.25">
      <c r="A9508" s="1">
        <v>9507</v>
      </c>
      <c r="B9508" s="3" t="s">
        <v>9510</v>
      </c>
      <c r="J9508" t="str">
        <f t="shared" si="148"/>
        <v>Nom_9507</v>
      </c>
    </row>
    <row r="9509" spans="1:10" x14ac:dyDescent="0.25">
      <c r="A9509" s="1">
        <v>9508</v>
      </c>
      <c r="B9509" s="3" t="s">
        <v>9511</v>
      </c>
      <c r="J9509" t="str">
        <f t="shared" si="148"/>
        <v>Nom_9508</v>
      </c>
    </row>
    <row r="9510" spans="1:10" x14ac:dyDescent="0.25">
      <c r="A9510" s="1">
        <v>9509</v>
      </c>
      <c r="B9510" s="3" t="s">
        <v>9512</v>
      </c>
      <c r="J9510" t="str">
        <f t="shared" si="148"/>
        <v>Nom_9509</v>
      </c>
    </row>
    <row r="9511" spans="1:10" x14ac:dyDescent="0.25">
      <c r="A9511" s="1">
        <v>9510</v>
      </c>
      <c r="B9511" s="3" t="s">
        <v>9513</v>
      </c>
      <c r="J9511" t="str">
        <f t="shared" si="148"/>
        <v>Nom_9510</v>
      </c>
    </row>
    <row r="9512" spans="1:10" x14ac:dyDescent="0.25">
      <c r="A9512" s="1">
        <v>9511</v>
      </c>
      <c r="B9512" s="3" t="s">
        <v>9514</v>
      </c>
      <c r="J9512" t="str">
        <f t="shared" si="148"/>
        <v>Nom_9511</v>
      </c>
    </row>
    <row r="9513" spans="1:10" x14ac:dyDescent="0.25">
      <c r="A9513" s="1">
        <v>9512</v>
      </c>
      <c r="B9513" s="3" t="s">
        <v>9515</v>
      </c>
      <c r="J9513" t="str">
        <f t="shared" si="148"/>
        <v>Nom_9512</v>
      </c>
    </row>
    <row r="9514" spans="1:10" x14ac:dyDescent="0.25">
      <c r="A9514" s="1">
        <v>9513</v>
      </c>
      <c r="B9514" s="3" t="s">
        <v>9516</v>
      </c>
      <c r="J9514" t="str">
        <f t="shared" si="148"/>
        <v>Nom_9513</v>
      </c>
    </row>
    <row r="9515" spans="1:10" x14ac:dyDescent="0.25">
      <c r="A9515" s="1">
        <v>9514</v>
      </c>
      <c r="B9515" s="3" t="s">
        <v>9517</v>
      </c>
      <c r="J9515" t="str">
        <f t="shared" si="148"/>
        <v>Nom_9514</v>
      </c>
    </row>
    <row r="9516" spans="1:10" x14ac:dyDescent="0.25">
      <c r="A9516" s="1">
        <v>9515</v>
      </c>
      <c r="B9516" s="3" t="s">
        <v>9518</v>
      </c>
      <c r="J9516" t="str">
        <f t="shared" si="148"/>
        <v>Nom_9515</v>
      </c>
    </row>
    <row r="9517" spans="1:10" x14ac:dyDescent="0.25">
      <c r="A9517" s="1">
        <v>9516</v>
      </c>
      <c r="B9517" s="3" t="s">
        <v>9519</v>
      </c>
      <c r="J9517" t="str">
        <f t="shared" si="148"/>
        <v>Nom_9516</v>
      </c>
    </row>
    <row r="9518" spans="1:10" x14ac:dyDescent="0.25">
      <c r="A9518" s="1">
        <v>9517</v>
      </c>
      <c r="B9518" s="3" t="s">
        <v>9520</v>
      </c>
      <c r="J9518" t="str">
        <f t="shared" si="148"/>
        <v>Nom_9517</v>
      </c>
    </row>
    <row r="9519" spans="1:10" x14ac:dyDescent="0.25">
      <c r="A9519" s="1">
        <v>9518</v>
      </c>
      <c r="B9519" s="3" t="s">
        <v>9521</v>
      </c>
      <c r="J9519" t="str">
        <f t="shared" si="148"/>
        <v>Nom_9518</v>
      </c>
    </row>
    <row r="9520" spans="1:10" x14ac:dyDescent="0.25">
      <c r="A9520" s="1">
        <v>9519</v>
      </c>
      <c r="B9520" s="3" t="s">
        <v>9522</v>
      </c>
      <c r="J9520" t="str">
        <f t="shared" si="148"/>
        <v>Nom_9519</v>
      </c>
    </row>
    <row r="9521" spans="1:10" x14ac:dyDescent="0.25">
      <c r="A9521" s="1">
        <v>9520</v>
      </c>
      <c r="B9521" s="3" t="s">
        <v>9523</v>
      </c>
      <c r="J9521" t="str">
        <f t="shared" si="148"/>
        <v>Nom_9520</v>
      </c>
    </row>
    <row r="9522" spans="1:10" x14ac:dyDescent="0.25">
      <c r="A9522" s="1">
        <v>9521</v>
      </c>
      <c r="B9522" s="3" t="s">
        <v>9524</v>
      </c>
      <c r="J9522" t="str">
        <f t="shared" si="148"/>
        <v>Nom_9521</v>
      </c>
    </row>
    <row r="9523" spans="1:10" x14ac:dyDescent="0.25">
      <c r="A9523" s="1">
        <v>9522</v>
      </c>
      <c r="B9523" s="3" t="s">
        <v>9525</v>
      </c>
      <c r="J9523" t="str">
        <f t="shared" si="148"/>
        <v>Nom_9522</v>
      </c>
    </row>
    <row r="9524" spans="1:10" x14ac:dyDescent="0.25">
      <c r="A9524" s="1">
        <v>9523</v>
      </c>
      <c r="B9524" s="3" t="s">
        <v>9526</v>
      </c>
      <c r="J9524" t="str">
        <f t="shared" si="148"/>
        <v>Nom_9523</v>
      </c>
    </row>
    <row r="9525" spans="1:10" x14ac:dyDescent="0.25">
      <c r="A9525" s="1">
        <v>9524</v>
      </c>
      <c r="B9525" s="3" t="s">
        <v>9527</v>
      </c>
      <c r="J9525" t="str">
        <f t="shared" si="148"/>
        <v>Nom_9524</v>
      </c>
    </row>
    <row r="9526" spans="1:10" x14ac:dyDescent="0.25">
      <c r="A9526" s="1">
        <v>9525</v>
      </c>
      <c r="B9526" s="3" t="s">
        <v>9528</v>
      </c>
      <c r="J9526" t="str">
        <f t="shared" si="148"/>
        <v>Nom_9525</v>
      </c>
    </row>
    <row r="9527" spans="1:10" x14ac:dyDescent="0.25">
      <c r="A9527" s="1">
        <v>9526</v>
      </c>
      <c r="B9527" s="3" t="s">
        <v>9529</v>
      </c>
      <c r="J9527" t="str">
        <f t="shared" si="148"/>
        <v>Nom_9526</v>
      </c>
    </row>
    <row r="9528" spans="1:10" x14ac:dyDescent="0.25">
      <c r="A9528" s="1">
        <v>9527</v>
      </c>
      <c r="B9528" s="3" t="s">
        <v>9530</v>
      </c>
      <c r="J9528" t="str">
        <f t="shared" si="148"/>
        <v>Nom_9527</v>
      </c>
    </row>
    <row r="9529" spans="1:10" x14ac:dyDescent="0.25">
      <c r="A9529" s="1">
        <v>9528</v>
      </c>
      <c r="B9529" s="3" t="s">
        <v>9531</v>
      </c>
      <c r="J9529" t="str">
        <f t="shared" si="148"/>
        <v>Nom_9528</v>
      </c>
    </row>
    <row r="9530" spans="1:10" x14ac:dyDescent="0.25">
      <c r="A9530" s="1">
        <v>9529</v>
      </c>
      <c r="B9530" s="3" t="s">
        <v>9532</v>
      </c>
      <c r="J9530" t="str">
        <f t="shared" si="148"/>
        <v>Nom_9529</v>
      </c>
    </row>
    <row r="9531" spans="1:10" x14ac:dyDescent="0.25">
      <c r="A9531" s="1">
        <v>9530</v>
      </c>
      <c r="B9531" s="3" t="s">
        <v>9533</v>
      </c>
      <c r="J9531" t="str">
        <f t="shared" si="148"/>
        <v>Nom_9530</v>
      </c>
    </row>
    <row r="9532" spans="1:10" x14ac:dyDescent="0.25">
      <c r="A9532" s="1">
        <v>9531</v>
      </c>
      <c r="B9532" s="3" t="s">
        <v>9534</v>
      </c>
      <c r="J9532" t="str">
        <f t="shared" si="148"/>
        <v>Nom_9531</v>
      </c>
    </row>
    <row r="9533" spans="1:10" x14ac:dyDescent="0.25">
      <c r="A9533" s="1">
        <v>9532</v>
      </c>
      <c r="B9533" s="3" t="s">
        <v>9535</v>
      </c>
      <c r="J9533" t="str">
        <f t="shared" si="148"/>
        <v>Nom_9532</v>
      </c>
    </row>
    <row r="9534" spans="1:10" x14ac:dyDescent="0.25">
      <c r="A9534" s="1">
        <v>9533</v>
      </c>
      <c r="B9534" s="3" t="s">
        <v>9536</v>
      </c>
      <c r="J9534" t="str">
        <f t="shared" si="148"/>
        <v>Nom_9533</v>
      </c>
    </row>
    <row r="9535" spans="1:10" x14ac:dyDescent="0.25">
      <c r="A9535" s="1">
        <v>9534</v>
      </c>
      <c r="B9535" s="3" t="s">
        <v>9537</v>
      </c>
      <c r="J9535" t="str">
        <f t="shared" si="148"/>
        <v>Nom_9534</v>
      </c>
    </row>
    <row r="9536" spans="1:10" x14ac:dyDescent="0.25">
      <c r="A9536" s="1">
        <v>9535</v>
      </c>
      <c r="B9536" s="3" t="s">
        <v>9538</v>
      </c>
      <c r="J9536" t="str">
        <f t="shared" si="148"/>
        <v>Nom_9535</v>
      </c>
    </row>
    <row r="9537" spans="1:10" x14ac:dyDescent="0.25">
      <c r="A9537" s="1">
        <v>9536</v>
      </c>
      <c r="B9537" s="3" t="s">
        <v>9539</v>
      </c>
      <c r="J9537" t="str">
        <f t="shared" si="148"/>
        <v>Nom_9536</v>
      </c>
    </row>
    <row r="9538" spans="1:10" x14ac:dyDescent="0.25">
      <c r="A9538" s="1">
        <v>9537</v>
      </c>
      <c r="B9538" s="3" t="s">
        <v>9540</v>
      </c>
      <c r="J9538" t="str">
        <f t="shared" si="148"/>
        <v>Nom_9537</v>
      </c>
    </row>
    <row r="9539" spans="1:10" x14ac:dyDescent="0.25">
      <c r="A9539" s="1">
        <v>9538</v>
      </c>
      <c r="B9539" s="3" t="s">
        <v>9541</v>
      </c>
      <c r="J9539" t="str">
        <f t="shared" ref="J9539:J9602" si="149">IFERROR(INDEX(D:D,MATCH(B9539,C:C,0)),B9539)</f>
        <v>Nom_9538</v>
      </c>
    </row>
    <row r="9540" spans="1:10" x14ac:dyDescent="0.25">
      <c r="A9540" s="1">
        <v>9539</v>
      </c>
      <c r="B9540" s="3" t="s">
        <v>9542</v>
      </c>
      <c r="J9540" t="str">
        <f t="shared" si="149"/>
        <v>Nom_9539</v>
      </c>
    </row>
    <row r="9541" spans="1:10" x14ac:dyDescent="0.25">
      <c r="A9541" s="1">
        <v>9540</v>
      </c>
      <c r="B9541" s="3" t="s">
        <v>9543</v>
      </c>
      <c r="J9541" t="str">
        <f t="shared" si="149"/>
        <v>Nom_9540</v>
      </c>
    </row>
    <row r="9542" spans="1:10" x14ac:dyDescent="0.25">
      <c r="A9542" s="1">
        <v>9541</v>
      </c>
      <c r="B9542" s="3" t="s">
        <v>9544</v>
      </c>
      <c r="J9542" t="str">
        <f t="shared" si="149"/>
        <v>Nom_9541</v>
      </c>
    </row>
    <row r="9543" spans="1:10" x14ac:dyDescent="0.25">
      <c r="A9543" s="1">
        <v>9542</v>
      </c>
      <c r="B9543" s="3" t="s">
        <v>9545</v>
      </c>
      <c r="J9543" t="str">
        <f t="shared" si="149"/>
        <v>Nom_9542</v>
      </c>
    </row>
    <row r="9544" spans="1:10" x14ac:dyDescent="0.25">
      <c r="A9544" s="1">
        <v>9543</v>
      </c>
      <c r="B9544" s="3" t="s">
        <v>9546</v>
      </c>
      <c r="J9544" t="str">
        <f t="shared" si="149"/>
        <v>Nom_9543</v>
      </c>
    </row>
    <row r="9545" spans="1:10" x14ac:dyDescent="0.25">
      <c r="A9545" s="1">
        <v>9544</v>
      </c>
      <c r="B9545" s="3" t="s">
        <v>9547</v>
      </c>
      <c r="J9545" t="str">
        <f t="shared" si="149"/>
        <v>Nom_9544</v>
      </c>
    </row>
    <row r="9546" spans="1:10" x14ac:dyDescent="0.25">
      <c r="A9546" s="1">
        <v>9545</v>
      </c>
      <c r="B9546" s="3" t="s">
        <v>9548</v>
      </c>
      <c r="J9546" t="str">
        <f t="shared" si="149"/>
        <v>Nom_9545</v>
      </c>
    </row>
    <row r="9547" spans="1:10" x14ac:dyDescent="0.25">
      <c r="A9547" s="1">
        <v>9546</v>
      </c>
      <c r="B9547" s="3" t="s">
        <v>9549</v>
      </c>
      <c r="J9547" t="str">
        <f t="shared" si="149"/>
        <v>Nom_9546</v>
      </c>
    </row>
    <row r="9548" spans="1:10" x14ac:dyDescent="0.25">
      <c r="A9548" s="1">
        <v>9547</v>
      </c>
      <c r="B9548" s="3" t="s">
        <v>9550</v>
      </c>
      <c r="J9548" t="str">
        <f t="shared" si="149"/>
        <v>Nom_9547</v>
      </c>
    </row>
    <row r="9549" spans="1:10" x14ac:dyDescent="0.25">
      <c r="A9549" s="1">
        <v>9548</v>
      </c>
      <c r="B9549" s="3" t="s">
        <v>9551</v>
      </c>
      <c r="J9549" t="str">
        <f t="shared" si="149"/>
        <v>Nom_9548</v>
      </c>
    </row>
    <row r="9550" spans="1:10" x14ac:dyDescent="0.25">
      <c r="A9550" s="1">
        <v>9549</v>
      </c>
      <c r="B9550" s="3" t="s">
        <v>9552</v>
      </c>
      <c r="J9550" t="str">
        <f t="shared" si="149"/>
        <v>Nom_9549</v>
      </c>
    </row>
    <row r="9551" spans="1:10" x14ac:dyDescent="0.25">
      <c r="A9551" s="1">
        <v>9550</v>
      </c>
      <c r="B9551" s="3" t="s">
        <v>9553</v>
      </c>
      <c r="J9551" t="str">
        <f t="shared" si="149"/>
        <v>Nom_9550</v>
      </c>
    </row>
    <row r="9552" spans="1:10" x14ac:dyDescent="0.25">
      <c r="A9552" s="1">
        <v>9551</v>
      </c>
      <c r="B9552" s="3" t="s">
        <v>9554</v>
      </c>
      <c r="J9552" t="str">
        <f t="shared" si="149"/>
        <v>Nom_9551</v>
      </c>
    </row>
    <row r="9553" spans="1:10" x14ac:dyDescent="0.25">
      <c r="A9553" s="1">
        <v>9552</v>
      </c>
      <c r="B9553" s="3" t="s">
        <v>9555</v>
      </c>
      <c r="J9553" t="str">
        <f t="shared" si="149"/>
        <v>Nom_9552</v>
      </c>
    </row>
    <row r="9554" spans="1:10" x14ac:dyDescent="0.25">
      <c r="A9554" s="1">
        <v>9553</v>
      </c>
      <c r="B9554" s="3" t="s">
        <v>9556</v>
      </c>
      <c r="J9554" t="str">
        <f t="shared" si="149"/>
        <v>Nom_9553</v>
      </c>
    </row>
    <row r="9555" spans="1:10" x14ac:dyDescent="0.25">
      <c r="A9555" s="1">
        <v>9554</v>
      </c>
      <c r="B9555" s="3" t="s">
        <v>9557</v>
      </c>
      <c r="J9555" t="str">
        <f t="shared" si="149"/>
        <v>Nom_9554</v>
      </c>
    </row>
    <row r="9556" spans="1:10" x14ac:dyDescent="0.25">
      <c r="A9556" s="1">
        <v>9555</v>
      </c>
      <c r="B9556" s="3" t="s">
        <v>9558</v>
      </c>
      <c r="J9556" t="str">
        <f t="shared" si="149"/>
        <v>Nom_9555</v>
      </c>
    </row>
    <row r="9557" spans="1:10" x14ac:dyDescent="0.25">
      <c r="A9557" s="1">
        <v>9556</v>
      </c>
      <c r="B9557" s="3" t="s">
        <v>9559</v>
      </c>
      <c r="J9557" t="str">
        <f t="shared" si="149"/>
        <v>Nom_9556</v>
      </c>
    </row>
    <row r="9558" spans="1:10" x14ac:dyDescent="0.25">
      <c r="A9558" s="1">
        <v>9557</v>
      </c>
      <c r="B9558" s="3" t="s">
        <v>9560</v>
      </c>
      <c r="J9558" t="str">
        <f t="shared" si="149"/>
        <v>Nom_9557</v>
      </c>
    </row>
    <row r="9559" spans="1:10" x14ac:dyDescent="0.25">
      <c r="A9559" s="1">
        <v>9558</v>
      </c>
      <c r="B9559" s="3" t="s">
        <v>9561</v>
      </c>
      <c r="J9559" t="str">
        <f t="shared" si="149"/>
        <v>Nom_9558</v>
      </c>
    </row>
    <row r="9560" spans="1:10" x14ac:dyDescent="0.25">
      <c r="A9560" s="1">
        <v>9559</v>
      </c>
      <c r="B9560" s="3" t="s">
        <v>9562</v>
      </c>
      <c r="J9560" t="str">
        <f t="shared" si="149"/>
        <v>Nom_9559</v>
      </c>
    </row>
    <row r="9561" spans="1:10" x14ac:dyDescent="0.25">
      <c r="A9561" s="1">
        <v>9560</v>
      </c>
      <c r="B9561" s="3" t="s">
        <v>9563</v>
      </c>
      <c r="J9561" t="str">
        <f t="shared" si="149"/>
        <v>Nom_9560</v>
      </c>
    </row>
    <row r="9562" spans="1:10" x14ac:dyDescent="0.25">
      <c r="A9562" s="1">
        <v>9561</v>
      </c>
      <c r="B9562" s="3" t="s">
        <v>9564</v>
      </c>
      <c r="J9562" t="str">
        <f t="shared" si="149"/>
        <v>Nom_9561</v>
      </c>
    </row>
    <row r="9563" spans="1:10" x14ac:dyDescent="0.25">
      <c r="A9563" s="1">
        <v>9562</v>
      </c>
      <c r="B9563" s="3" t="s">
        <v>9565</v>
      </c>
      <c r="J9563" t="str">
        <f t="shared" si="149"/>
        <v>Nom_9562</v>
      </c>
    </row>
    <row r="9564" spans="1:10" x14ac:dyDescent="0.25">
      <c r="A9564" s="1">
        <v>9563</v>
      </c>
      <c r="B9564" s="3" t="s">
        <v>9566</v>
      </c>
      <c r="J9564" t="str">
        <f t="shared" si="149"/>
        <v>Nom_9563</v>
      </c>
    </row>
    <row r="9565" spans="1:10" x14ac:dyDescent="0.25">
      <c r="A9565" s="1">
        <v>9564</v>
      </c>
      <c r="B9565" s="3" t="s">
        <v>9567</v>
      </c>
      <c r="J9565" t="str">
        <f t="shared" si="149"/>
        <v>Nom_9564</v>
      </c>
    </row>
    <row r="9566" spans="1:10" x14ac:dyDescent="0.25">
      <c r="A9566" s="1">
        <v>9565</v>
      </c>
      <c r="B9566" s="3" t="s">
        <v>9568</v>
      </c>
      <c r="J9566" t="str">
        <f t="shared" si="149"/>
        <v>Nom_9565</v>
      </c>
    </row>
    <row r="9567" spans="1:10" x14ac:dyDescent="0.25">
      <c r="A9567" s="1">
        <v>9566</v>
      </c>
      <c r="B9567" s="3" t="s">
        <v>9569</v>
      </c>
      <c r="J9567" t="str">
        <f t="shared" si="149"/>
        <v>Nom_9566</v>
      </c>
    </row>
    <row r="9568" spans="1:10" x14ac:dyDescent="0.25">
      <c r="A9568" s="1">
        <v>9567</v>
      </c>
      <c r="B9568" s="3" t="s">
        <v>9570</v>
      </c>
      <c r="J9568" t="str">
        <f t="shared" si="149"/>
        <v>Nom_9567</v>
      </c>
    </row>
    <row r="9569" spans="1:10" x14ac:dyDescent="0.25">
      <c r="A9569" s="1">
        <v>9568</v>
      </c>
      <c r="B9569" s="3" t="s">
        <v>9571</v>
      </c>
      <c r="J9569" t="str">
        <f t="shared" si="149"/>
        <v>Nom_9568</v>
      </c>
    </row>
    <row r="9570" spans="1:10" x14ac:dyDescent="0.25">
      <c r="A9570" s="1">
        <v>9569</v>
      </c>
      <c r="B9570" s="3" t="s">
        <v>9572</v>
      </c>
      <c r="J9570" t="str">
        <f t="shared" si="149"/>
        <v>Nom_9569</v>
      </c>
    </row>
    <row r="9571" spans="1:10" x14ac:dyDescent="0.25">
      <c r="A9571" s="1">
        <v>9570</v>
      </c>
      <c r="B9571" s="3" t="s">
        <v>9573</v>
      </c>
      <c r="J9571" t="str">
        <f t="shared" si="149"/>
        <v>Nom_9570</v>
      </c>
    </row>
    <row r="9572" spans="1:10" x14ac:dyDescent="0.25">
      <c r="A9572" s="1">
        <v>9571</v>
      </c>
      <c r="B9572" s="3" t="s">
        <v>9574</v>
      </c>
      <c r="J9572" t="str">
        <f t="shared" si="149"/>
        <v>Nom_9571</v>
      </c>
    </row>
    <row r="9573" spans="1:10" x14ac:dyDescent="0.25">
      <c r="A9573" s="1">
        <v>9572</v>
      </c>
      <c r="B9573" s="3" t="s">
        <v>9575</v>
      </c>
      <c r="J9573" t="str">
        <f t="shared" si="149"/>
        <v>Nom_9572</v>
      </c>
    </row>
    <row r="9574" spans="1:10" x14ac:dyDescent="0.25">
      <c r="A9574" s="1">
        <v>9573</v>
      </c>
      <c r="B9574" s="3" t="s">
        <v>9576</v>
      </c>
      <c r="J9574" t="str">
        <f t="shared" si="149"/>
        <v>Nom_9573</v>
      </c>
    </row>
    <row r="9575" spans="1:10" x14ac:dyDescent="0.25">
      <c r="A9575" s="1">
        <v>9574</v>
      </c>
      <c r="B9575" s="3" t="s">
        <v>9577</v>
      </c>
      <c r="J9575" t="str">
        <f t="shared" si="149"/>
        <v>Nom_9574</v>
      </c>
    </row>
    <row r="9576" spans="1:10" x14ac:dyDescent="0.25">
      <c r="A9576" s="1">
        <v>9575</v>
      </c>
      <c r="B9576" s="3" t="s">
        <v>9578</v>
      </c>
      <c r="J9576" t="str">
        <f t="shared" si="149"/>
        <v>Nom_9575</v>
      </c>
    </row>
    <row r="9577" spans="1:10" x14ac:dyDescent="0.25">
      <c r="A9577" s="1">
        <v>9576</v>
      </c>
      <c r="B9577" s="3" t="s">
        <v>9579</v>
      </c>
      <c r="J9577" t="str">
        <f t="shared" si="149"/>
        <v>Nom_9576</v>
      </c>
    </row>
    <row r="9578" spans="1:10" x14ac:dyDescent="0.25">
      <c r="A9578" s="1">
        <v>9577</v>
      </c>
      <c r="B9578" s="3" t="s">
        <v>9580</v>
      </c>
      <c r="J9578" t="str">
        <f t="shared" si="149"/>
        <v>Nom_9577</v>
      </c>
    </row>
    <row r="9579" spans="1:10" x14ac:dyDescent="0.25">
      <c r="A9579" s="1">
        <v>9578</v>
      </c>
      <c r="B9579" s="3" t="s">
        <v>9581</v>
      </c>
      <c r="J9579" t="str">
        <f t="shared" si="149"/>
        <v>Nom_9578</v>
      </c>
    </row>
    <row r="9580" spans="1:10" x14ac:dyDescent="0.25">
      <c r="A9580" s="1">
        <v>9579</v>
      </c>
      <c r="B9580" s="3" t="s">
        <v>9582</v>
      </c>
      <c r="J9580" t="str">
        <f t="shared" si="149"/>
        <v>Nom_9579</v>
      </c>
    </row>
    <row r="9581" spans="1:10" x14ac:dyDescent="0.25">
      <c r="A9581" s="1">
        <v>9580</v>
      </c>
      <c r="B9581" s="3" t="s">
        <v>9583</v>
      </c>
      <c r="J9581" t="str">
        <f t="shared" si="149"/>
        <v>Nom_9580</v>
      </c>
    </row>
    <row r="9582" spans="1:10" x14ac:dyDescent="0.25">
      <c r="A9582" s="1">
        <v>9581</v>
      </c>
      <c r="B9582" s="3" t="s">
        <v>9584</v>
      </c>
      <c r="J9582" t="str">
        <f t="shared" si="149"/>
        <v>Nom_9581</v>
      </c>
    </row>
    <row r="9583" spans="1:10" x14ac:dyDescent="0.25">
      <c r="A9583" s="1">
        <v>9582</v>
      </c>
      <c r="B9583" s="3" t="s">
        <v>9585</v>
      </c>
      <c r="J9583" t="str">
        <f t="shared" si="149"/>
        <v>Nom_9582</v>
      </c>
    </row>
    <row r="9584" spans="1:10" x14ac:dyDescent="0.25">
      <c r="A9584" s="1">
        <v>9583</v>
      </c>
      <c r="B9584" s="3" t="s">
        <v>9586</v>
      </c>
      <c r="J9584" t="str">
        <f t="shared" si="149"/>
        <v>Nom_9583</v>
      </c>
    </row>
    <row r="9585" spans="1:10" x14ac:dyDescent="0.25">
      <c r="A9585" s="1">
        <v>9584</v>
      </c>
      <c r="B9585" s="3" t="s">
        <v>9587</v>
      </c>
      <c r="J9585" t="str">
        <f t="shared" si="149"/>
        <v>Nom_9584</v>
      </c>
    </row>
    <row r="9586" spans="1:10" x14ac:dyDescent="0.25">
      <c r="A9586" s="1">
        <v>9585</v>
      </c>
      <c r="B9586" s="3" t="s">
        <v>9588</v>
      </c>
      <c r="J9586" t="str">
        <f t="shared" si="149"/>
        <v>Nom_9585</v>
      </c>
    </row>
    <row r="9587" spans="1:10" x14ac:dyDescent="0.25">
      <c r="A9587" s="1">
        <v>9586</v>
      </c>
      <c r="B9587" s="3" t="s">
        <v>9589</v>
      </c>
      <c r="J9587" t="str">
        <f t="shared" si="149"/>
        <v>Nom_9586</v>
      </c>
    </row>
    <row r="9588" spans="1:10" x14ac:dyDescent="0.25">
      <c r="A9588" s="1">
        <v>9587</v>
      </c>
      <c r="B9588" s="3" t="s">
        <v>9590</v>
      </c>
      <c r="J9588" t="str">
        <f t="shared" si="149"/>
        <v>Nom_9587</v>
      </c>
    </row>
    <row r="9589" spans="1:10" x14ac:dyDescent="0.25">
      <c r="A9589" s="1">
        <v>9588</v>
      </c>
      <c r="B9589" s="3" t="s">
        <v>9591</v>
      </c>
      <c r="J9589" t="str">
        <f t="shared" si="149"/>
        <v>Nom_9588</v>
      </c>
    </row>
    <row r="9590" spans="1:10" x14ac:dyDescent="0.25">
      <c r="A9590" s="1">
        <v>9589</v>
      </c>
      <c r="B9590" s="3" t="s">
        <v>9592</v>
      </c>
      <c r="J9590" t="str">
        <f t="shared" si="149"/>
        <v>Nom_9589</v>
      </c>
    </row>
    <row r="9591" spans="1:10" x14ac:dyDescent="0.25">
      <c r="A9591" s="1">
        <v>9590</v>
      </c>
      <c r="B9591" s="3" t="s">
        <v>9593</v>
      </c>
      <c r="J9591" t="str">
        <f t="shared" si="149"/>
        <v>Nom_9590</v>
      </c>
    </row>
    <row r="9592" spans="1:10" x14ac:dyDescent="0.25">
      <c r="A9592" s="1">
        <v>9591</v>
      </c>
      <c r="B9592" s="3" t="s">
        <v>9594</v>
      </c>
      <c r="J9592" t="str">
        <f t="shared" si="149"/>
        <v>Nom_9591</v>
      </c>
    </row>
    <row r="9593" spans="1:10" x14ac:dyDescent="0.25">
      <c r="A9593" s="1">
        <v>9592</v>
      </c>
      <c r="B9593" s="3" t="s">
        <v>9595</v>
      </c>
      <c r="J9593" t="str">
        <f t="shared" si="149"/>
        <v>Nom_9592</v>
      </c>
    </row>
    <row r="9594" spans="1:10" x14ac:dyDescent="0.25">
      <c r="A9594" s="1">
        <v>9593</v>
      </c>
      <c r="B9594" s="3" t="s">
        <v>9596</v>
      </c>
      <c r="J9594" t="str">
        <f t="shared" si="149"/>
        <v>Nom_9593</v>
      </c>
    </row>
    <row r="9595" spans="1:10" x14ac:dyDescent="0.25">
      <c r="A9595" s="1">
        <v>9594</v>
      </c>
      <c r="B9595" s="3" t="s">
        <v>4479</v>
      </c>
      <c r="J9595" t="str">
        <f t="shared" si="149"/>
        <v>Nom_9594</v>
      </c>
    </row>
    <row r="9596" spans="1:10" x14ac:dyDescent="0.25">
      <c r="A9596" s="1">
        <v>9595</v>
      </c>
      <c r="B9596" s="3" t="s">
        <v>9597</v>
      </c>
      <c r="J9596" t="str">
        <f t="shared" si="149"/>
        <v>Nom_9595</v>
      </c>
    </row>
    <row r="9597" spans="1:10" x14ac:dyDescent="0.25">
      <c r="A9597" s="1">
        <v>9596</v>
      </c>
      <c r="B9597" s="3" t="s">
        <v>9598</v>
      </c>
      <c r="J9597" t="str">
        <f t="shared" si="149"/>
        <v>Nom_9596</v>
      </c>
    </row>
    <row r="9598" spans="1:10" x14ac:dyDescent="0.25">
      <c r="A9598" s="1">
        <v>9597</v>
      </c>
      <c r="B9598" s="3" t="s">
        <v>9599</v>
      </c>
      <c r="J9598" t="str">
        <f t="shared" si="149"/>
        <v>Nom_9597</v>
      </c>
    </row>
    <row r="9599" spans="1:10" x14ac:dyDescent="0.25">
      <c r="A9599" s="1">
        <v>9598</v>
      </c>
      <c r="B9599" s="3" t="s">
        <v>9600</v>
      </c>
      <c r="J9599" t="str">
        <f t="shared" si="149"/>
        <v>Nom_9598</v>
      </c>
    </row>
    <row r="9600" spans="1:10" x14ac:dyDescent="0.25">
      <c r="A9600" s="1">
        <v>9599</v>
      </c>
      <c r="B9600" s="3" t="s">
        <v>9601</v>
      </c>
      <c r="J9600" t="str">
        <f t="shared" si="149"/>
        <v>Nom_9599</v>
      </c>
    </row>
    <row r="9601" spans="1:10" x14ac:dyDescent="0.25">
      <c r="A9601" s="1">
        <v>9600</v>
      </c>
      <c r="B9601" s="3" t="s">
        <v>9602</v>
      </c>
      <c r="J9601" t="str">
        <f t="shared" si="149"/>
        <v>Nom_9600</v>
      </c>
    </row>
    <row r="9602" spans="1:10" x14ac:dyDescent="0.25">
      <c r="A9602" s="1">
        <v>9601</v>
      </c>
      <c r="B9602" s="3" t="s">
        <v>9603</v>
      </c>
      <c r="J9602" t="str">
        <f t="shared" si="149"/>
        <v>Nom_9601</v>
      </c>
    </row>
    <row r="9603" spans="1:10" x14ac:dyDescent="0.25">
      <c r="A9603" s="1">
        <v>9602</v>
      </c>
      <c r="B9603" s="3" t="s">
        <v>9604</v>
      </c>
      <c r="J9603" t="str">
        <f t="shared" ref="J9603:J9666" si="150">IFERROR(INDEX(D:D,MATCH(B9603,C:C,0)),B9603)</f>
        <v>Nom_9602</v>
      </c>
    </row>
    <row r="9604" spans="1:10" x14ac:dyDescent="0.25">
      <c r="A9604" s="1">
        <v>9603</v>
      </c>
      <c r="B9604" s="3" t="s">
        <v>9605</v>
      </c>
      <c r="J9604" t="str">
        <f t="shared" si="150"/>
        <v>Nom_9603</v>
      </c>
    </row>
    <row r="9605" spans="1:10" x14ac:dyDescent="0.25">
      <c r="A9605" s="1">
        <v>9604</v>
      </c>
      <c r="B9605" s="3" t="s">
        <v>9606</v>
      </c>
      <c r="J9605" t="str">
        <f t="shared" si="150"/>
        <v>Nom_9604</v>
      </c>
    </row>
    <row r="9606" spans="1:10" x14ac:dyDescent="0.25">
      <c r="A9606" s="1">
        <v>9605</v>
      </c>
      <c r="B9606" s="3" t="s">
        <v>9607</v>
      </c>
      <c r="J9606" t="str">
        <f t="shared" si="150"/>
        <v>Nom_9605</v>
      </c>
    </row>
    <row r="9607" spans="1:10" x14ac:dyDescent="0.25">
      <c r="A9607" s="1">
        <v>9606</v>
      </c>
      <c r="B9607" s="3" t="s">
        <v>9608</v>
      </c>
      <c r="J9607" t="str">
        <f t="shared" si="150"/>
        <v>Nom_9606</v>
      </c>
    </row>
    <row r="9608" spans="1:10" x14ac:dyDescent="0.25">
      <c r="A9608" s="1">
        <v>9607</v>
      </c>
      <c r="B9608" s="3" t="s">
        <v>9609</v>
      </c>
      <c r="J9608" t="str">
        <f t="shared" si="150"/>
        <v>Nom_9607</v>
      </c>
    </row>
    <row r="9609" spans="1:10" x14ac:dyDescent="0.25">
      <c r="A9609" s="1">
        <v>9608</v>
      </c>
      <c r="B9609" s="3" t="s">
        <v>9610</v>
      </c>
      <c r="J9609" t="str">
        <f t="shared" si="150"/>
        <v>Nom_9608</v>
      </c>
    </row>
    <row r="9610" spans="1:10" x14ac:dyDescent="0.25">
      <c r="A9610" s="1">
        <v>9609</v>
      </c>
      <c r="B9610" s="3" t="s">
        <v>9611</v>
      </c>
      <c r="J9610" t="str">
        <f t="shared" si="150"/>
        <v>Nom_9609</v>
      </c>
    </row>
    <row r="9611" spans="1:10" x14ac:dyDescent="0.25">
      <c r="A9611" s="1">
        <v>9610</v>
      </c>
      <c r="B9611" s="3" t="s">
        <v>9612</v>
      </c>
      <c r="J9611" t="str">
        <f t="shared" si="150"/>
        <v>Nom_9610</v>
      </c>
    </row>
    <row r="9612" spans="1:10" x14ac:dyDescent="0.25">
      <c r="A9612" s="1">
        <v>9611</v>
      </c>
      <c r="B9612" s="3" t="s">
        <v>9613</v>
      </c>
      <c r="J9612" t="str">
        <f t="shared" si="150"/>
        <v>Nom_9611</v>
      </c>
    </row>
    <row r="9613" spans="1:10" x14ac:dyDescent="0.25">
      <c r="A9613" s="1">
        <v>9612</v>
      </c>
      <c r="B9613" s="3" t="s">
        <v>9614</v>
      </c>
      <c r="J9613" t="str">
        <f t="shared" si="150"/>
        <v>Nom_9612</v>
      </c>
    </row>
    <row r="9614" spans="1:10" x14ac:dyDescent="0.25">
      <c r="A9614" s="1">
        <v>9613</v>
      </c>
      <c r="B9614" s="3" t="s">
        <v>9615</v>
      </c>
      <c r="J9614" t="str">
        <f t="shared" si="150"/>
        <v>Nom_9613</v>
      </c>
    </row>
    <row r="9615" spans="1:10" x14ac:dyDescent="0.25">
      <c r="A9615" s="1">
        <v>9614</v>
      </c>
      <c r="B9615" s="3" t="s">
        <v>9616</v>
      </c>
      <c r="J9615" t="str">
        <f t="shared" si="150"/>
        <v>Nom_9614</v>
      </c>
    </row>
    <row r="9616" spans="1:10" x14ac:dyDescent="0.25">
      <c r="A9616" s="1">
        <v>9615</v>
      </c>
      <c r="B9616" s="3" t="s">
        <v>9617</v>
      </c>
      <c r="J9616" t="str">
        <f t="shared" si="150"/>
        <v>Nom_9615</v>
      </c>
    </row>
    <row r="9617" spans="1:10" x14ac:dyDescent="0.25">
      <c r="A9617" s="1">
        <v>9616</v>
      </c>
      <c r="B9617" s="3" t="s">
        <v>9618</v>
      </c>
      <c r="J9617" t="str">
        <f t="shared" si="150"/>
        <v>Nom_9616</v>
      </c>
    </row>
    <row r="9618" spans="1:10" x14ac:dyDescent="0.25">
      <c r="A9618" s="1">
        <v>9617</v>
      </c>
      <c r="B9618" s="3" t="s">
        <v>9619</v>
      </c>
      <c r="J9618" t="str">
        <f t="shared" si="150"/>
        <v>Nom_9617</v>
      </c>
    </row>
    <row r="9619" spans="1:10" x14ac:dyDescent="0.25">
      <c r="A9619" s="1">
        <v>9618</v>
      </c>
      <c r="B9619" s="3" t="s">
        <v>9620</v>
      </c>
      <c r="J9619" t="str">
        <f t="shared" si="150"/>
        <v>Nom_9618</v>
      </c>
    </row>
    <row r="9620" spans="1:10" x14ac:dyDescent="0.25">
      <c r="A9620" s="1">
        <v>9619</v>
      </c>
      <c r="B9620" s="3" t="s">
        <v>9621</v>
      </c>
      <c r="J9620" t="str">
        <f t="shared" si="150"/>
        <v>Nom_9619</v>
      </c>
    </row>
    <row r="9621" spans="1:10" x14ac:dyDescent="0.25">
      <c r="A9621" s="1">
        <v>9620</v>
      </c>
      <c r="B9621" s="3" t="s">
        <v>9622</v>
      </c>
      <c r="J9621" t="str">
        <f t="shared" si="150"/>
        <v>Nom_9620</v>
      </c>
    </row>
    <row r="9622" spans="1:10" x14ac:dyDescent="0.25">
      <c r="A9622" s="1">
        <v>9621</v>
      </c>
      <c r="B9622" s="3" t="s">
        <v>9623</v>
      </c>
      <c r="J9622" t="str">
        <f t="shared" si="150"/>
        <v>Nom_9621</v>
      </c>
    </row>
    <row r="9623" spans="1:10" x14ac:dyDescent="0.25">
      <c r="A9623" s="1">
        <v>9622</v>
      </c>
      <c r="B9623" s="3" t="s">
        <v>9624</v>
      </c>
      <c r="J9623" t="str">
        <f t="shared" si="150"/>
        <v>Nom_9622</v>
      </c>
    </row>
    <row r="9624" spans="1:10" x14ac:dyDescent="0.25">
      <c r="A9624" s="1">
        <v>9623</v>
      </c>
      <c r="B9624" s="3" t="s">
        <v>9625</v>
      </c>
      <c r="J9624" t="str">
        <f t="shared" si="150"/>
        <v>Nom_9623</v>
      </c>
    </row>
    <row r="9625" spans="1:10" x14ac:dyDescent="0.25">
      <c r="A9625" s="1">
        <v>9624</v>
      </c>
      <c r="B9625" s="3" t="s">
        <v>9626</v>
      </c>
      <c r="J9625" t="str">
        <f t="shared" si="150"/>
        <v>Nom_9624</v>
      </c>
    </row>
    <row r="9626" spans="1:10" x14ac:dyDescent="0.25">
      <c r="A9626" s="1">
        <v>9625</v>
      </c>
      <c r="B9626" s="3" t="s">
        <v>9627</v>
      </c>
      <c r="J9626" t="str">
        <f t="shared" si="150"/>
        <v>Nom_9625</v>
      </c>
    </row>
    <row r="9627" spans="1:10" x14ac:dyDescent="0.25">
      <c r="A9627" s="1">
        <v>9626</v>
      </c>
      <c r="B9627" s="3" t="s">
        <v>9628</v>
      </c>
      <c r="J9627" t="str">
        <f t="shared" si="150"/>
        <v>Nom_9626</v>
      </c>
    </row>
    <row r="9628" spans="1:10" x14ac:dyDescent="0.25">
      <c r="A9628" s="1">
        <v>9627</v>
      </c>
      <c r="B9628" s="3" t="s">
        <v>9629</v>
      </c>
      <c r="J9628" t="str">
        <f t="shared" si="150"/>
        <v>Nom_9627</v>
      </c>
    </row>
    <row r="9629" spans="1:10" x14ac:dyDescent="0.25">
      <c r="A9629" s="1">
        <v>9628</v>
      </c>
      <c r="B9629" s="3" t="s">
        <v>9630</v>
      </c>
      <c r="J9629" t="str">
        <f t="shared" si="150"/>
        <v>Nom_9628</v>
      </c>
    </row>
    <row r="9630" spans="1:10" x14ac:dyDescent="0.25">
      <c r="A9630" s="1">
        <v>9629</v>
      </c>
      <c r="B9630" s="3" t="s">
        <v>9631</v>
      </c>
      <c r="J9630" t="str">
        <f t="shared" si="150"/>
        <v>Nom_9629</v>
      </c>
    </row>
    <row r="9631" spans="1:10" x14ac:dyDescent="0.25">
      <c r="A9631" s="1">
        <v>9630</v>
      </c>
      <c r="B9631" s="3" t="s">
        <v>9632</v>
      </c>
      <c r="J9631" t="str">
        <f t="shared" si="150"/>
        <v>Nom_9630</v>
      </c>
    </row>
    <row r="9632" spans="1:10" x14ac:dyDescent="0.25">
      <c r="A9632" s="1">
        <v>9631</v>
      </c>
      <c r="B9632" s="3" t="s">
        <v>9633</v>
      </c>
      <c r="J9632" t="str">
        <f t="shared" si="150"/>
        <v>Nom_9631</v>
      </c>
    </row>
    <row r="9633" spans="1:10" x14ac:dyDescent="0.25">
      <c r="A9633" s="1">
        <v>9632</v>
      </c>
      <c r="B9633" s="3" t="s">
        <v>9634</v>
      </c>
      <c r="J9633" t="str">
        <f t="shared" si="150"/>
        <v>Nom_9632</v>
      </c>
    </row>
    <row r="9634" spans="1:10" x14ac:dyDescent="0.25">
      <c r="A9634" s="1">
        <v>9633</v>
      </c>
      <c r="B9634" s="3" t="s">
        <v>9635</v>
      </c>
      <c r="J9634" t="str">
        <f t="shared" si="150"/>
        <v>Nom_9633</v>
      </c>
    </row>
    <row r="9635" spans="1:10" x14ac:dyDescent="0.25">
      <c r="A9635" s="1">
        <v>9634</v>
      </c>
      <c r="B9635" s="3" t="s">
        <v>9636</v>
      </c>
      <c r="J9635" t="str">
        <f t="shared" si="150"/>
        <v>Nom_9634</v>
      </c>
    </row>
    <row r="9636" spans="1:10" x14ac:dyDescent="0.25">
      <c r="A9636" s="1">
        <v>9635</v>
      </c>
      <c r="B9636" s="3" t="s">
        <v>9637</v>
      </c>
      <c r="J9636" t="str">
        <f t="shared" si="150"/>
        <v>Nom_9635</v>
      </c>
    </row>
    <row r="9637" spans="1:10" x14ac:dyDescent="0.25">
      <c r="A9637" s="1">
        <v>9636</v>
      </c>
      <c r="B9637" s="3" t="s">
        <v>9638</v>
      </c>
      <c r="J9637" t="str">
        <f t="shared" si="150"/>
        <v>Nom_9636</v>
      </c>
    </row>
    <row r="9638" spans="1:10" x14ac:dyDescent="0.25">
      <c r="A9638" s="1">
        <v>9637</v>
      </c>
      <c r="B9638" s="3" t="s">
        <v>9639</v>
      </c>
      <c r="J9638" t="str">
        <f t="shared" si="150"/>
        <v>Nom_9637</v>
      </c>
    </row>
    <row r="9639" spans="1:10" x14ac:dyDescent="0.25">
      <c r="A9639" s="1">
        <v>9638</v>
      </c>
      <c r="B9639" s="3" t="s">
        <v>9640</v>
      </c>
      <c r="J9639" t="str">
        <f t="shared" si="150"/>
        <v>Nom_9638</v>
      </c>
    </row>
    <row r="9640" spans="1:10" x14ac:dyDescent="0.25">
      <c r="A9640" s="1">
        <v>9639</v>
      </c>
      <c r="B9640" s="3" t="s">
        <v>9641</v>
      </c>
      <c r="J9640" t="str">
        <f t="shared" si="150"/>
        <v>Nom_9639</v>
      </c>
    </row>
    <row r="9641" spans="1:10" x14ac:dyDescent="0.25">
      <c r="A9641" s="1">
        <v>9640</v>
      </c>
      <c r="B9641" s="3" t="s">
        <v>9642</v>
      </c>
      <c r="J9641" t="str">
        <f t="shared" si="150"/>
        <v>Nom_9640</v>
      </c>
    </row>
    <row r="9642" spans="1:10" x14ac:dyDescent="0.25">
      <c r="A9642" s="1">
        <v>9641</v>
      </c>
      <c r="B9642" s="3" t="s">
        <v>9643</v>
      </c>
      <c r="J9642" t="str">
        <f t="shared" si="150"/>
        <v>Nom_9641</v>
      </c>
    </row>
    <row r="9643" spans="1:10" x14ac:dyDescent="0.25">
      <c r="A9643" s="1">
        <v>9642</v>
      </c>
      <c r="B9643" s="3" t="s">
        <v>9644</v>
      </c>
      <c r="J9643" t="str">
        <f t="shared" si="150"/>
        <v>Nom_9642</v>
      </c>
    </row>
    <row r="9644" spans="1:10" x14ac:dyDescent="0.25">
      <c r="A9644" s="1">
        <v>9643</v>
      </c>
      <c r="B9644" s="3" t="s">
        <v>9645</v>
      </c>
      <c r="J9644" t="str">
        <f t="shared" si="150"/>
        <v>Nom_9643</v>
      </c>
    </row>
    <row r="9645" spans="1:10" x14ac:dyDescent="0.25">
      <c r="A9645" s="1">
        <v>9644</v>
      </c>
      <c r="B9645" s="3" t="s">
        <v>9646</v>
      </c>
      <c r="J9645" t="str">
        <f t="shared" si="150"/>
        <v>Nom_9644</v>
      </c>
    </row>
    <row r="9646" spans="1:10" x14ac:dyDescent="0.25">
      <c r="A9646" s="1">
        <v>9645</v>
      </c>
      <c r="B9646" s="3" t="s">
        <v>9647</v>
      </c>
      <c r="J9646" t="str">
        <f t="shared" si="150"/>
        <v>Nom_9645</v>
      </c>
    </row>
    <row r="9647" spans="1:10" x14ac:dyDescent="0.25">
      <c r="A9647" s="1">
        <v>9646</v>
      </c>
      <c r="B9647" s="3" t="s">
        <v>9648</v>
      </c>
      <c r="J9647" t="str">
        <f t="shared" si="150"/>
        <v>Nom_9646</v>
      </c>
    </row>
    <row r="9648" spans="1:10" x14ac:dyDescent="0.25">
      <c r="A9648" s="1">
        <v>9647</v>
      </c>
      <c r="B9648" s="3" t="s">
        <v>9649</v>
      </c>
      <c r="J9648" t="str">
        <f t="shared" si="150"/>
        <v>Nom_9647</v>
      </c>
    </row>
    <row r="9649" spans="1:10" x14ac:dyDescent="0.25">
      <c r="A9649" s="1">
        <v>9648</v>
      </c>
      <c r="B9649" s="3" t="s">
        <v>9650</v>
      </c>
      <c r="J9649" t="str">
        <f t="shared" si="150"/>
        <v>Nom_9648</v>
      </c>
    </row>
    <row r="9650" spans="1:10" x14ac:dyDescent="0.25">
      <c r="A9650" s="1">
        <v>9649</v>
      </c>
      <c r="B9650" s="3" t="s">
        <v>9651</v>
      </c>
      <c r="J9650" t="str">
        <f t="shared" si="150"/>
        <v>Nom_9649</v>
      </c>
    </row>
    <row r="9651" spans="1:10" x14ac:dyDescent="0.25">
      <c r="A9651" s="1">
        <v>9650</v>
      </c>
      <c r="B9651" s="3" t="s">
        <v>9652</v>
      </c>
      <c r="J9651" t="str">
        <f t="shared" si="150"/>
        <v>Nom_9650</v>
      </c>
    </row>
    <row r="9652" spans="1:10" x14ac:dyDescent="0.25">
      <c r="A9652" s="1">
        <v>9651</v>
      </c>
      <c r="B9652" s="3" t="s">
        <v>9653</v>
      </c>
      <c r="J9652" t="str">
        <f t="shared" si="150"/>
        <v>Nom_9651</v>
      </c>
    </row>
    <row r="9653" spans="1:10" x14ac:dyDescent="0.25">
      <c r="A9653" s="1">
        <v>9652</v>
      </c>
      <c r="B9653" s="3" t="s">
        <v>9654</v>
      </c>
      <c r="J9653" t="str">
        <f t="shared" si="150"/>
        <v>Nom_9652</v>
      </c>
    </row>
    <row r="9654" spans="1:10" x14ac:dyDescent="0.25">
      <c r="A9654" s="1">
        <v>9653</v>
      </c>
      <c r="B9654" s="3" t="s">
        <v>9655</v>
      </c>
      <c r="J9654" t="str">
        <f t="shared" si="150"/>
        <v>Nom_9653</v>
      </c>
    </row>
    <row r="9655" spans="1:10" x14ac:dyDescent="0.25">
      <c r="A9655" s="1">
        <v>9654</v>
      </c>
      <c r="B9655" s="3" t="s">
        <v>9656</v>
      </c>
      <c r="J9655" t="str">
        <f t="shared" si="150"/>
        <v>Nom_9654</v>
      </c>
    </row>
    <row r="9656" spans="1:10" x14ac:dyDescent="0.25">
      <c r="A9656" s="1">
        <v>9655</v>
      </c>
      <c r="B9656" s="3" t="s">
        <v>9657</v>
      </c>
      <c r="J9656" t="str">
        <f t="shared" si="150"/>
        <v>Nom_9655</v>
      </c>
    </row>
    <row r="9657" spans="1:10" x14ac:dyDescent="0.25">
      <c r="A9657" s="1">
        <v>9656</v>
      </c>
      <c r="B9657" s="3" t="s">
        <v>9658</v>
      </c>
      <c r="J9657" t="str">
        <f t="shared" si="150"/>
        <v>Nom_9656</v>
      </c>
    </row>
    <row r="9658" spans="1:10" x14ac:dyDescent="0.25">
      <c r="A9658" s="1">
        <v>9657</v>
      </c>
      <c r="B9658" s="3" t="s">
        <v>9659</v>
      </c>
      <c r="J9658" t="str">
        <f t="shared" si="150"/>
        <v>Nom_9657</v>
      </c>
    </row>
    <row r="9659" spans="1:10" x14ac:dyDescent="0.25">
      <c r="A9659" s="1">
        <v>9658</v>
      </c>
      <c r="B9659" s="3" t="s">
        <v>9660</v>
      </c>
      <c r="J9659" t="str">
        <f t="shared" si="150"/>
        <v>Nom_9658</v>
      </c>
    </row>
    <row r="9660" spans="1:10" x14ac:dyDescent="0.25">
      <c r="A9660" s="1">
        <v>9659</v>
      </c>
      <c r="B9660" s="3" t="s">
        <v>9661</v>
      </c>
      <c r="J9660" t="str">
        <f t="shared" si="150"/>
        <v>Nom_9659</v>
      </c>
    </row>
    <row r="9661" spans="1:10" x14ac:dyDescent="0.25">
      <c r="A9661" s="1">
        <v>9660</v>
      </c>
      <c r="B9661" s="3" t="s">
        <v>9662</v>
      </c>
      <c r="J9661" t="str">
        <f t="shared" si="150"/>
        <v>Nom_9660</v>
      </c>
    </row>
    <row r="9662" spans="1:10" x14ac:dyDescent="0.25">
      <c r="A9662" s="1">
        <v>9661</v>
      </c>
      <c r="B9662" s="3" t="s">
        <v>9663</v>
      </c>
      <c r="J9662" t="str">
        <f t="shared" si="150"/>
        <v>Nom_9661</v>
      </c>
    </row>
    <row r="9663" spans="1:10" x14ac:dyDescent="0.25">
      <c r="A9663" s="1">
        <v>9662</v>
      </c>
      <c r="B9663" s="3" t="s">
        <v>9664</v>
      </c>
      <c r="J9663" t="str">
        <f t="shared" si="150"/>
        <v>Nom_9662</v>
      </c>
    </row>
    <row r="9664" spans="1:10" x14ac:dyDescent="0.25">
      <c r="A9664" s="1">
        <v>9663</v>
      </c>
      <c r="B9664" s="3" t="s">
        <v>9665</v>
      </c>
      <c r="J9664" t="str">
        <f t="shared" si="150"/>
        <v>Nom_9663</v>
      </c>
    </row>
    <row r="9665" spans="1:10" x14ac:dyDescent="0.25">
      <c r="A9665" s="1">
        <v>9664</v>
      </c>
      <c r="B9665" s="3" t="s">
        <v>9666</v>
      </c>
      <c r="J9665" t="str">
        <f t="shared" si="150"/>
        <v>Nom_9664</v>
      </c>
    </row>
    <row r="9666" spans="1:10" x14ac:dyDescent="0.25">
      <c r="A9666" s="1">
        <v>9665</v>
      </c>
      <c r="B9666" s="3" t="s">
        <v>9667</v>
      </c>
      <c r="J9666" t="str">
        <f t="shared" si="150"/>
        <v>Nom_9665</v>
      </c>
    </row>
    <row r="9667" spans="1:10" x14ac:dyDescent="0.25">
      <c r="A9667" s="1">
        <v>9666</v>
      </c>
      <c r="B9667" s="3" t="s">
        <v>9668</v>
      </c>
      <c r="J9667" t="str">
        <f t="shared" ref="J9667:J9730" si="151">IFERROR(INDEX(D:D,MATCH(B9667,C:C,0)),B9667)</f>
        <v>Nom_9666</v>
      </c>
    </row>
    <row r="9668" spans="1:10" x14ac:dyDescent="0.25">
      <c r="A9668" s="1">
        <v>9667</v>
      </c>
      <c r="B9668" s="3" t="s">
        <v>9669</v>
      </c>
      <c r="J9668" t="str">
        <f t="shared" si="151"/>
        <v>Nom_9667</v>
      </c>
    </row>
    <row r="9669" spans="1:10" x14ac:dyDescent="0.25">
      <c r="A9669" s="1">
        <v>9668</v>
      </c>
      <c r="B9669" s="3" t="s">
        <v>9670</v>
      </c>
      <c r="J9669" t="str">
        <f t="shared" si="151"/>
        <v>Nom_9668</v>
      </c>
    </row>
    <row r="9670" spans="1:10" x14ac:dyDescent="0.25">
      <c r="A9670" s="1">
        <v>9669</v>
      </c>
      <c r="B9670" s="3" t="s">
        <v>9671</v>
      </c>
      <c r="J9670" t="str">
        <f t="shared" si="151"/>
        <v>Nom_9669</v>
      </c>
    </row>
    <row r="9671" spans="1:10" x14ac:dyDescent="0.25">
      <c r="A9671" s="1">
        <v>9670</v>
      </c>
      <c r="B9671" s="3" t="s">
        <v>9672</v>
      </c>
      <c r="J9671" t="str">
        <f t="shared" si="151"/>
        <v>Nom_9670</v>
      </c>
    </row>
    <row r="9672" spans="1:10" x14ac:dyDescent="0.25">
      <c r="A9672" s="1">
        <v>9671</v>
      </c>
      <c r="B9672" s="3" t="s">
        <v>9673</v>
      </c>
      <c r="J9672" t="str">
        <f t="shared" si="151"/>
        <v>Nom_9671</v>
      </c>
    </row>
    <row r="9673" spans="1:10" x14ac:dyDescent="0.25">
      <c r="A9673" s="1">
        <v>9672</v>
      </c>
      <c r="B9673" s="3" t="s">
        <v>9674</v>
      </c>
      <c r="J9673" t="str">
        <f t="shared" si="151"/>
        <v>Nom_9672</v>
      </c>
    </row>
    <row r="9674" spans="1:10" x14ac:dyDescent="0.25">
      <c r="A9674" s="1">
        <v>9673</v>
      </c>
      <c r="B9674" s="3" t="s">
        <v>9675</v>
      </c>
      <c r="J9674" t="str">
        <f t="shared" si="151"/>
        <v>Nom_9673</v>
      </c>
    </row>
    <row r="9675" spans="1:10" x14ac:dyDescent="0.25">
      <c r="A9675" s="1">
        <v>9674</v>
      </c>
      <c r="B9675" s="3" t="s">
        <v>9676</v>
      </c>
      <c r="J9675" t="str">
        <f t="shared" si="151"/>
        <v>Nom_9674</v>
      </c>
    </row>
    <row r="9676" spans="1:10" x14ac:dyDescent="0.25">
      <c r="A9676" s="1">
        <v>9675</v>
      </c>
      <c r="B9676" s="3" t="s">
        <v>9677</v>
      </c>
      <c r="J9676" t="str">
        <f t="shared" si="151"/>
        <v>Nom_9675</v>
      </c>
    </row>
    <row r="9677" spans="1:10" x14ac:dyDescent="0.25">
      <c r="A9677" s="1">
        <v>9676</v>
      </c>
      <c r="B9677" s="3" t="s">
        <v>9678</v>
      </c>
      <c r="J9677" t="str">
        <f t="shared" si="151"/>
        <v>Nom_9676</v>
      </c>
    </row>
    <row r="9678" spans="1:10" x14ac:dyDescent="0.25">
      <c r="A9678" s="1">
        <v>9677</v>
      </c>
      <c r="B9678" s="3" t="s">
        <v>9679</v>
      </c>
      <c r="J9678" t="str">
        <f t="shared" si="151"/>
        <v>Nom_9677</v>
      </c>
    </row>
    <row r="9679" spans="1:10" x14ac:dyDescent="0.25">
      <c r="A9679" s="1">
        <v>9678</v>
      </c>
      <c r="B9679" s="3" t="s">
        <v>9680</v>
      </c>
      <c r="J9679" t="str">
        <f t="shared" si="151"/>
        <v>Nom_9678</v>
      </c>
    </row>
    <row r="9680" spans="1:10" x14ac:dyDescent="0.25">
      <c r="A9680" s="1">
        <v>9679</v>
      </c>
      <c r="B9680" s="3" t="s">
        <v>9681</v>
      </c>
      <c r="J9680" t="str">
        <f t="shared" si="151"/>
        <v>Nom_9679</v>
      </c>
    </row>
    <row r="9681" spans="1:10" x14ac:dyDescent="0.25">
      <c r="A9681" s="1">
        <v>9680</v>
      </c>
      <c r="B9681" s="3" t="s">
        <v>9682</v>
      </c>
      <c r="J9681" t="str">
        <f t="shared" si="151"/>
        <v>Nom_9680</v>
      </c>
    </row>
    <row r="9682" spans="1:10" x14ac:dyDescent="0.25">
      <c r="A9682" s="1">
        <v>9681</v>
      </c>
      <c r="B9682" s="3" t="s">
        <v>9683</v>
      </c>
      <c r="J9682" t="str">
        <f t="shared" si="151"/>
        <v>Nom_9681</v>
      </c>
    </row>
    <row r="9683" spans="1:10" x14ac:dyDescent="0.25">
      <c r="A9683" s="1">
        <v>9682</v>
      </c>
      <c r="B9683" s="3" t="s">
        <v>9684</v>
      </c>
      <c r="J9683" t="str">
        <f t="shared" si="151"/>
        <v>Nom_9682</v>
      </c>
    </row>
    <row r="9684" spans="1:10" x14ac:dyDescent="0.25">
      <c r="A9684" s="1">
        <v>9683</v>
      </c>
      <c r="B9684" s="3" t="s">
        <v>9685</v>
      </c>
      <c r="J9684" t="str">
        <f t="shared" si="151"/>
        <v>Nom_9683</v>
      </c>
    </row>
    <row r="9685" spans="1:10" x14ac:dyDescent="0.25">
      <c r="A9685" s="1">
        <v>9684</v>
      </c>
      <c r="B9685" s="3" t="s">
        <v>9686</v>
      </c>
      <c r="J9685" t="str">
        <f t="shared" si="151"/>
        <v>Nom_9684</v>
      </c>
    </row>
    <row r="9686" spans="1:10" x14ac:dyDescent="0.25">
      <c r="A9686" s="1">
        <v>9685</v>
      </c>
      <c r="B9686" s="3" t="s">
        <v>9687</v>
      </c>
      <c r="J9686" t="str">
        <f t="shared" si="151"/>
        <v>Nom_9685</v>
      </c>
    </row>
    <row r="9687" spans="1:10" x14ac:dyDescent="0.25">
      <c r="A9687" s="1">
        <v>9686</v>
      </c>
      <c r="B9687" s="3" t="s">
        <v>9688</v>
      </c>
      <c r="J9687" t="str">
        <f t="shared" si="151"/>
        <v>Nom_9686</v>
      </c>
    </row>
    <row r="9688" spans="1:10" x14ac:dyDescent="0.25">
      <c r="A9688" s="1">
        <v>9687</v>
      </c>
      <c r="B9688" s="3" t="s">
        <v>9689</v>
      </c>
      <c r="J9688" t="str">
        <f t="shared" si="151"/>
        <v>Nom_9687</v>
      </c>
    </row>
    <row r="9689" spans="1:10" x14ac:dyDescent="0.25">
      <c r="A9689" s="1">
        <v>9688</v>
      </c>
      <c r="B9689" s="3" t="s">
        <v>9690</v>
      </c>
      <c r="J9689" t="str">
        <f t="shared" si="151"/>
        <v>Nom_9688</v>
      </c>
    </row>
    <row r="9690" spans="1:10" x14ac:dyDescent="0.25">
      <c r="A9690" s="1">
        <v>9689</v>
      </c>
      <c r="B9690" s="3" t="s">
        <v>9691</v>
      </c>
      <c r="J9690" t="str">
        <f t="shared" si="151"/>
        <v>Nom_9689</v>
      </c>
    </row>
    <row r="9691" spans="1:10" x14ac:dyDescent="0.25">
      <c r="A9691" s="1">
        <v>9690</v>
      </c>
      <c r="B9691" s="3" t="s">
        <v>9692</v>
      </c>
      <c r="J9691" t="str">
        <f t="shared" si="151"/>
        <v>Nom_9690</v>
      </c>
    </row>
    <row r="9692" spans="1:10" x14ac:dyDescent="0.25">
      <c r="A9692" s="1">
        <v>9691</v>
      </c>
      <c r="B9692" s="3" t="s">
        <v>9693</v>
      </c>
      <c r="J9692" t="str">
        <f t="shared" si="151"/>
        <v>Nom_9691</v>
      </c>
    </row>
    <row r="9693" spans="1:10" x14ac:dyDescent="0.25">
      <c r="A9693" s="1">
        <v>9692</v>
      </c>
      <c r="B9693" s="3" t="s">
        <v>9694</v>
      </c>
      <c r="J9693" t="str">
        <f t="shared" si="151"/>
        <v>Nom_9692</v>
      </c>
    </row>
    <row r="9694" spans="1:10" x14ac:dyDescent="0.25">
      <c r="A9694" s="1">
        <v>9693</v>
      </c>
      <c r="B9694" s="3" t="s">
        <v>9695</v>
      </c>
      <c r="J9694" t="str">
        <f t="shared" si="151"/>
        <v>Nom_9693</v>
      </c>
    </row>
    <row r="9695" spans="1:10" x14ac:dyDescent="0.25">
      <c r="A9695" s="1">
        <v>9694</v>
      </c>
      <c r="B9695" s="3" t="s">
        <v>9696</v>
      </c>
      <c r="J9695" t="str">
        <f t="shared" si="151"/>
        <v>Nom_9694</v>
      </c>
    </row>
    <row r="9696" spans="1:10" x14ac:dyDescent="0.25">
      <c r="A9696" s="1">
        <v>9695</v>
      </c>
      <c r="B9696" s="3" t="s">
        <v>9697</v>
      </c>
      <c r="J9696" t="str">
        <f t="shared" si="151"/>
        <v>Nom_9695</v>
      </c>
    </row>
    <row r="9697" spans="1:10" x14ac:dyDescent="0.25">
      <c r="A9697" s="1">
        <v>9696</v>
      </c>
      <c r="B9697" s="3" t="s">
        <v>9698</v>
      </c>
      <c r="J9697" t="str">
        <f t="shared" si="151"/>
        <v>Nom_9696</v>
      </c>
    </row>
    <row r="9698" spans="1:10" x14ac:dyDescent="0.25">
      <c r="A9698" s="1">
        <v>9697</v>
      </c>
      <c r="B9698" s="3" t="s">
        <v>9699</v>
      </c>
      <c r="J9698" t="str">
        <f t="shared" si="151"/>
        <v>Nom_9697</v>
      </c>
    </row>
    <row r="9699" spans="1:10" x14ac:dyDescent="0.25">
      <c r="A9699" s="1">
        <v>9698</v>
      </c>
      <c r="B9699" s="3" t="s">
        <v>9700</v>
      </c>
      <c r="J9699" t="str">
        <f t="shared" si="151"/>
        <v>Nom_9698</v>
      </c>
    </row>
    <row r="9700" spans="1:10" x14ac:dyDescent="0.25">
      <c r="A9700" s="1">
        <v>9699</v>
      </c>
      <c r="B9700" s="3" t="s">
        <v>9701</v>
      </c>
      <c r="J9700" t="str">
        <f t="shared" si="151"/>
        <v>Nom_9699</v>
      </c>
    </row>
    <row r="9701" spans="1:10" x14ac:dyDescent="0.25">
      <c r="A9701" s="1">
        <v>9700</v>
      </c>
      <c r="B9701" s="3" t="s">
        <v>9702</v>
      </c>
      <c r="J9701" t="str">
        <f t="shared" si="151"/>
        <v>Nom_9700</v>
      </c>
    </row>
    <row r="9702" spans="1:10" x14ac:dyDescent="0.25">
      <c r="A9702" s="1">
        <v>9701</v>
      </c>
      <c r="B9702" s="3" t="s">
        <v>9703</v>
      </c>
      <c r="J9702" t="str">
        <f t="shared" si="151"/>
        <v>Nom_9701</v>
      </c>
    </row>
    <row r="9703" spans="1:10" x14ac:dyDescent="0.25">
      <c r="A9703" s="1">
        <v>9702</v>
      </c>
      <c r="B9703" s="3" t="s">
        <v>9704</v>
      </c>
      <c r="J9703" t="str">
        <f t="shared" si="151"/>
        <v>Nom_9702</v>
      </c>
    </row>
    <row r="9704" spans="1:10" x14ac:dyDescent="0.25">
      <c r="A9704" s="1">
        <v>9703</v>
      </c>
      <c r="B9704" s="3" t="s">
        <v>9705</v>
      </c>
      <c r="J9704" t="str">
        <f t="shared" si="151"/>
        <v>Nom_9703</v>
      </c>
    </row>
    <row r="9705" spans="1:10" x14ac:dyDescent="0.25">
      <c r="A9705" s="1">
        <v>9704</v>
      </c>
      <c r="B9705" s="3" t="s">
        <v>9706</v>
      </c>
      <c r="J9705" t="str">
        <f t="shared" si="151"/>
        <v>Nom_9704</v>
      </c>
    </row>
    <row r="9706" spans="1:10" x14ac:dyDescent="0.25">
      <c r="A9706" s="1">
        <v>9705</v>
      </c>
      <c r="B9706" s="3" t="s">
        <v>9707</v>
      </c>
      <c r="J9706" t="str">
        <f t="shared" si="151"/>
        <v>Nom_9705</v>
      </c>
    </row>
    <row r="9707" spans="1:10" x14ac:dyDescent="0.25">
      <c r="A9707" s="1">
        <v>9706</v>
      </c>
      <c r="B9707" s="3" t="s">
        <v>9708</v>
      </c>
      <c r="J9707" t="str">
        <f t="shared" si="151"/>
        <v>Nom_9706</v>
      </c>
    </row>
    <row r="9708" spans="1:10" x14ac:dyDescent="0.25">
      <c r="A9708" s="1">
        <v>9707</v>
      </c>
      <c r="B9708" s="3" t="s">
        <v>9709</v>
      </c>
      <c r="J9708" t="str">
        <f t="shared" si="151"/>
        <v>Nom_9707</v>
      </c>
    </row>
    <row r="9709" spans="1:10" x14ac:dyDescent="0.25">
      <c r="A9709" s="1">
        <v>9708</v>
      </c>
      <c r="B9709" s="3" t="s">
        <v>9710</v>
      </c>
      <c r="J9709" t="str">
        <f t="shared" si="151"/>
        <v>Nom_9708</v>
      </c>
    </row>
    <row r="9710" spans="1:10" x14ac:dyDescent="0.25">
      <c r="A9710" s="1">
        <v>9709</v>
      </c>
      <c r="B9710" s="3" t="s">
        <v>9711</v>
      </c>
      <c r="J9710" t="str">
        <f t="shared" si="151"/>
        <v>Nom_9709</v>
      </c>
    </row>
    <row r="9711" spans="1:10" x14ac:dyDescent="0.25">
      <c r="A9711" s="1">
        <v>9710</v>
      </c>
      <c r="B9711" s="3" t="s">
        <v>9712</v>
      </c>
      <c r="J9711" t="str">
        <f t="shared" si="151"/>
        <v>Nom_9710</v>
      </c>
    </row>
    <row r="9712" spans="1:10" x14ac:dyDescent="0.25">
      <c r="A9712" s="1">
        <v>9711</v>
      </c>
      <c r="B9712" s="3" t="s">
        <v>9713</v>
      </c>
      <c r="J9712" t="str">
        <f t="shared" si="151"/>
        <v>Nom_9711</v>
      </c>
    </row>
    <row r="9713" spans="1:10" x14ac:dyDescent="0.25">
      <c r="A9713" s="1">
        <v>9712</v>
      </c>
      <c r="B9713" s="3" t="s">
        <v>9714</v>
      </c>
      <c r="J9713" t="str">
        <f t="shared" si="151"/>
        <v>Nom_9712</v>
      </c>
    </row>
    <row r="9714" spans="1:10" x14ac:dyDescent="0.25">
      <c r="A9714" s="1">
        <v>9713</v>
      </c>
      <c r="B9714" s="3" t="s">
        <v>9715</v>
      </c>
      <c r="J9714" t="str">
        <f t="shared" si="151"/>
        <v>Nom_9713</v>
      </c>
    </row>
    <row r="9715" spans="1:10" x14ac:dyDescent="0.25">
      <c r="A9715" s="1">
        <v>9714</v>
      </c>
      <c r="B9715" s="3" t="s">
        <v>9716</v>
      </c>
      <c r="J9715" t="str">
        <f t="shared" si="151"/>
        <v>Nom_9714</v>
      </c>
    </row>
    <row r="9716" spans="1:10" x14ac:dyDescent="0.25">
      <c r="A9716" s="1">
        <v>9715</v>
      </c>
      <c r="B9716" s="3" t="s">
        <v>9717</v>
      </c>
      <c r="J9716" t="str">
        <f t="shared" si="151"/>
        <v>Nom_9715</v>
      </c>
    </row>
    <row r="9717" spans="1:10" x14ac:dyDescent="0.25">
      <c r="A9717" s="1">
        <v>9716</v>
      </c>
      <c r="B9717" s="3" t="s">
        <v>9718</v>
      </c>
      <c r="J9717" t="str">
        <f t="shared" si="151"/>
        <v>Nom_9716</v>
      </c>
    </row>
    <row r="9718" spans="1:10" x14ac:dyDescent="0.25">
      <c r="A9718" s="1">
        <v>9717</v>
      </c>
      <c r="B9718" s="3" t="s">
        <v>9719</v>
      </c>
      <c r="J9718" t="str">
        <f t="shared" si="151"/>
        <v>Nom_9717</v>
      </c>
    </row>
    <row r="9719" spans="1:10" x14ac:dyDescent="0.25">
      <c r="A9719" s="1">
        <v>9718</v>
      </c>
      <c r="B9719" s="3" t="s">
        <v>9720</v>
      </c>
      <c r="J9719" t="str">
        <f t="shared" si="151"/>
        <v>Nom_9718</v>
      </c>
    </row>
    <row r="9720" spans="1:10" x14ac:dyDescent="0.25">
      <c r="A9720" s="1">
        <v>9719</v>
      </c>
      <c r="B9720" s="3" t="s">
        <v>9721</v>
      </c>
      <c r="J9720" t="str">
        <f t="shared" si="151"/>
        <v>Nom_9719</v>
      </c>
    </row>
    <row r="9721" spans="1:10" x14ac:dyDescent="0.25">
      <c r="A9721" s="1">
        <v>9720</v>
      </c>
      <c r="B9721" s="3" t="s">
        <v>9722</v>
      </c>
      <c r="J9721" t="str">
        <f t="shared" si="151"/>
        <v>Nom_9720</v>
      </c>
    </row>
    <row r="9722" spans="1:10" x14ac:dyDescent="0.25">
      <c r="A9722" s="1">
        <v>9721</v>
      </c>
      <c r="B9722" s="3" t="s">
        <v>9723</v>
      </c>
      <c r="J9722" t="str">
        <f t="shared" si="151"/>
        <v>Nom_9721</v>
      </c>
    </row>
    <row r="9723" spans="1:10" x14ac:dyDescent="0.25">
      <c r="A9723" s="1">
        <v>9722</v>
      </c>
      <c r="B9723" s="3" t="s">
        <v>9724</v>
      </c>
      <c r="J9723" t="str">
        <f t="shared" si="151"/>
        <v>Nom_9722</v>
      </c>
    </row>
    <row r="9724" spans="1:10" x14ac:dyDescent="0.25">
      <c r="A9724" s="1">
        <v>9723</v>
      </c>
      <c r="B9724" s="3" t="s">
        <v>9725</v>
      </c>
      <c r="J9724" t="str">
        <f t="shared" si="151"/>
        <v>Nom_9723</v>
      </c>
    </row>
    <row r="9725" spans="1:10" x14ac:dyDescent="0.25">
      <c r="A9725" s="1">
        <v>9724</v>
      </c>
      <c r="B9725" s="3" t="s">
        <v>9726</v>
      </c>
      <c r="J9725" t="str">
        <f t="shared" si="151"/>
        <v>Nom_9724</v>
      </c>
    </row>
    <row r="9726" spans="1:10" x14ac:dyDescent="0.25">
      <c r="A9726" s="1">
        <v>9725</v>
      </c>
      <c r="B9726" s="3" t="s">
        <v>9727</v>
      </c>
      <c r="J9726" t="str">
        <f t="shared" si="151"/>
        <v>Nom_9725</v>
      </c>
    </row>
    <row r="9727" spans="1:10" x14ac:dyDescent="0.25">
      <c r="A9727" s="1">
        <v>9726</v>
      </c>
      <c r="B9727" s="3" t="s">
        <v>9728</v>
      </c>
      <c r="J9727" t="str">
        <f t="shared" si="151"/>
        <v>Nom_9726</v>
      </c>
    </row>
    <row r="9728" spans="1:10" x14ac:dyDescent="0.25">
      <c r="A9728" s="1">
        <v>9727</v>
      </c>
      <c r="B9728" s="3" t="s">
        <v>9729</v>
      </c>
      <c r="J9728" t="str">
        <f t="shared" si="151"/>
        <v>Nom_9727</v>
      </c>
    </row>
    <row r="9729" spans="1:10" x14ac:dyDescent="0.25">
      <c r="A9729" s="1">
        <v>9728</v>
      </c>
      <c r="B9729" s="3" t="s">
        <v>9730</v>
      </c>
      <c r="J9729" t="str">
        <f t="shared" si="151"/>
        <v>Nom_9728</v>
      </c>
    </row>
    <row r="9730" spans="1:10" x14ac:dyDescent="0.25">
      <c r="A9730" s="1">
        <v>9729</v>
      </c>
      <c r="B9730" s="3" t="s">
        <v>9731</v>
      </c>
      <c r="J9730" t="str">
        <f t="shared" si="151"/>
        <v>Nom_9729</v>
      </c>
    </row>
    <row r="9731" spans="1:10" x14ac:dyDescent="0.25">
      <c r="A9731" s="1">
        <v>9730</v>
      </c>
      <c r="B9731" s="3" t="s">
        <v>9732</v>
      </c>
      <c r="J9731" t="str">
        <f t="shared" ref="J9731:J9794" si="152">IFERROR(INDEX(D:D,MATCH(B9731,C:C,0)),B9731)</f>
        <v>Nom_9730</v>
      </c>
    </row>
    <row r="9732" spans="1:10" x14ac:dyDescent="0.25">
      <c r="A9732" s="1">
        <v>9731</v>
      </c>
      <c r="B9732" s="3" t="s">
        <v>9733</v>
      </c>
      <c r="J9732" t="str">
        <f t="shared" si="152"/>
        <v>Nom_9731</v>
      </c>
    </row>
    <row r="9733" spans="1:10" x14ac:dyDescent="0.25">
      <c r="A9733" s="1">
        <v>9732</v>
      </c>
      <c r="B9733" s="3" t="s">
        <v>9734</v>
      </c>
      <c r="J9733" t="str">
        <f t="shared" si="152"/>
        <v>Nom_9732</v>
      </c>
    </row>
    <row r="9734" spans="1:10" x14ac:dyDescent="0.25">
      <c r="A9734" s="1">
        <v>9733</v>
      </c>
      <c r="B9734" s="3" t="s">
        <v>9735</v>
      </c>
      <c r="J9734" t="str">
        <f t="shared" si="152"/>
        <v>Nom_9733</v>
      </c>
    </row>
    <row r="9735" spans="1:10" x14ac:dyDescent="0.25">
      <c r="A9735" s="1">
        <v>9734</v>
      </c>
      <c r="B9735" s="3" t="s">
        <v>9736</v>
      </c>
      <c r="J9735" t="str">
        <f t="shared" si="152"/>
        <v>Nom_9734</v>
      </c>
    </row>
    <row r="9736" spans="1:10" x14ac:dyDescent="0.25">
      <c r="A9736" s="1">
        <v>9735</v>
      </c>
      <c r="B9736" s="3" t="s">
        <v>9737</v>
      </c>
      <c r="J9736" t="str">
        <f t="shared" si="152"/>
        <v>Nom_9735</v>
      </c>
    </row>
    <row r="9737" spans="1:10" x14ac:dyDescent="0.25">
      <c r="A9737" s="1">
        <v>9736</v>
      </c>
      <c r="B9737" s="3" t="s">
        <v>9738</v>
      </c>
      <c r="J9737" t="str">
        <f t="shared" si="152"/>
        <v>Nom_9736</v>
      </c>
    </row>
    <row r="9738" spans="1:10" x14ac:dyDescent="0.25">
      <c r="A9738" s="1">
        <v>9737</v>
      </c>
      <c r="B9738" s="3" t="s">
        <v>9739</v>
      </c>
      <c r="J9738" t="str">
        <f t="shared" si="152"/>
        <v>Nom_9737</v>
      </c>
    </row>
    <row r="9739" spans="1:10" x14ac:dyDescent="0.25">
      <c r="A9739" s="1">
        <v>9738</v>
      </c>
      <c r="B9739" s="3" t="s">
        <v>9740</v>
      </c>
      <c r="J9739" t="str">
        <f t="shared" si="152"/>
        <v>Nom_9738</v>
      </c>
    </row>
    <row r="9740" spans="1:10" x14ac:dyDescent="0.25">
      <c r="A9740" s="1">
        <v>9739</v>
      </c>
      <c r="B9740" s="3" t="s">
        <v>9741</v>
      </c>
      <c r="J9740" t="str">
        <f t="shared" si="152"/>
        <v>Nom_9739</v>
      </c>
    </row>
    <row r="9741" spans="1:10" x14ac:dyDescent="0.25">
      <c r="A9741" s="1">
        <v>9740</v>
      </c>
      <c r="B9741" s="3" t="s">
        <v>9742</v>
      </c>
      <c r="J9741" t="str">
        <f t="shared" si="152"/>
        <v>Nom_9740</v>
      </c>
    </row>
    <row r="9742" spans="1:10" x14ac:dyDescent="0.25">
      <c r="A9742" s="1">
        <v>9741</v>
      </c>
      <c r="B9742" s="3" t="s">
        <v>9743</v>
      </c>
      <c r="J9742" t="str">
        <f t="shared" si="152"/>
        <v>Nom_9741</v>
      </c>
    </row>
    <row r="9743" spans="1:10" x14ac:dyDescent="0.25">
      <c r="A9743" s="1">
        <v>9742</v>
      </c>
      <c r="B9743" s="3" t="s">
        <v>9744</v>
      </c>
      <c r="J9743" t="str">
        <f t="shared" si="152"/>
        <v>Nom_9742</v>
      </c>
    </row>
    <row r="9744" spans="1:10" x14ac:dyDescent="0.25">
      <c r="A9744" s="1">
        <v>9743</v>
      </c>
      <c r="B9744" s="3" t="s">
        <v>9745</v>
      </c>
      <c r="J9744" t="str">
        <f t="shared" si="152"/>
        <v>Nom_9743</v>
      </c>
    </row>
    <row r="9745" spans="1:10" x14ac:dyDescent="0.25">
      <c r="A9745" s="1">
        <v>9744</v>
      </c>
      <c r="B9745" s="3" t="s">
        <v>9746</v>
      </c>
      <c r="J9745" t="str">
        <f t="shared" si="152"/>
        <v>Nom_9744</v>
      </c>
    </row>
    <row r="9746" spans="1:10" x14ac:dyDescent="0.25">
      <c r="A9746" s="1">
        <v>9745</v>
      </c>
      <c r="B9746" s="3" t="s">
        <v>9747</v>
      </c>
      <c r="J9746" t="str">
        <f t="shared" si="152"/>
        <v>Nom_9745</v>
      </c>
    </row>
    <row r="9747" spans="1:10" x14ac:dyDescent="0.25">
      <c r="A9747" s="1">
        <v>9746</v>
      </c>
      <c r="B9747" s="3" t="s">
        <v>9748</v>
      </c>
      <c r="J9747" t="str">
        <f t="shared" si="152"/>
        <v>Nom_9746</v>
      </c>
    </row>
    <row r="9748" spans="1:10" x14ac:dyDescent="0.25">
      <c r="A9748" s="1">
        <v>9747</v>
      </c>
      <c r="B9748" s="3" t="s">
        <v>9749</v>
      </c>
      <c r="J9748" t="str">
        <f t="shared" si="152"/>
        <v>Nom_9747</v>
      </c>
    </row>
    <row r="9749" spans="1:10" x14ac:dyDescent="0.25">
      <c r="A9749" s="1">
        <v>9748</v>
      </c>
      <c r="B9749" s="3" t="s">
        <v>9750</v>
      </c>
      <c r="J9749" t="str">
        <f t="shared" si="152"/>
        <v>Nom_9748</v>
      </c>
    </row>
    <row r="9750" spans="1:10" x14ac:dyDescent="0.25">
      <c r="A9750" s="1">
        <v>9749</v>
      </c>
      <c r="B9750" s="3" t="s">
        <v>9751</v>
      </c>
      <c r="J9750" t="str">
        <f t="shared" si="152"/>
        <v>Nom_9749</v>
      </c>
    </row>
    <row r="9751" spans="1:10" x14ac:dyDescent="0.25">
      <c r="A9751" s="1">
        <v>9750</v>
      </c>
      <c r="B9751" s="3" t="s">
        <v>9752</v>
      </c>
      <c r="J9751" t="str">
        <f t="shared" si="152"/>
        <v>Nom_9750</v>
      </c>
    </row>
    <row r="9752" spans="1:10" x14ac:dyDescent="0.25">
      <c r="A9752" s="1">
        <v>9751</v>
      </c>
      <c r="B9752" s="3" t="s">
        <v>9753</v>
      </c>
      <c r="J9752" t="str">
        <f t="shared" si="152"/>
        <v>Nom_9751</v>
      </c>
    </row>
    <row r="9753" spans="1:10" x14ac:dyDescent="0.25">
      <c r="A9753" s="1">
        <v>9752</v>
      </c>
      <c r="B9753" s="3" t="s">
        <v>9754</v>
      </c>
      <c r="J9753" t="str">
        <f t="shared" si="152"/>
        <v>Nom_9752</v>
      </c>
    </row>
    <row r="9754" spans="1:10" x14ac:dyDescent="0.25">
      <c r="A9754" s="1">
        <v>9753</v>
      </c>
      <c r="B9754" s="3" t="s">
        <v>9755</v>
      </c>
      <c r="J9754" t="str">
        <f t="shared" si="152"/>
        <v>Nom_9753</v>
      </c>
    </row>
    <row r="9755" spans="1:10" x14ac:dyDescent="0.25">
      <c r="A9755" s="1">
        <v>9754</v>
      </c>
      <c r="B9755" s="3" t="s">
        <v>9756</v>
      </c>
      <c r="J9755" t="str">
        <f t="shared" si="152"/>
        <v>Nom_9754</v>
      </c>
    </row>
    <row r="9756" spans="1:10" x14ac:dyDescent="0.25">
      <c r="A9756" s="1">
        <v>9755</v>
      </c>
      <c r="B9756" s="3" t="s">
        <v>9757</v>
      </c>
      <c r="J9756" t="str">
        <f t="shared" si="152"/>
        <v>Nom_9755</v>
      </c>
    </row>
    <row r="9757" spans="1:10" x14ac:dyDescent="0.25">
      <c r="A9757" s="1">
        <v>9756</v>
      </c>
      <c r="B9757" s="3" t="s">
        <v>9758</v>
      </c>
      <c r="J9757" t="str">
        <f t="shared" si="152"/>
        <v>Nom_9756</v>
      </c>
    </row>
    <row r="9758" spans="1:10" x14ac:dyDescent="0.25">
      <c r="A9758" s="1">
        <v>9757</v>
      </c>
      <c r="B9758" s="3" t="s">
        <v>9759</v>
      </c>
      <c r="J9758" t="str">
        <f t="shared" si="152"/>
        <v>Nom_9757</v>
      </c>
    </row>
    <row r="9759" spans="1:10" x14ac:dyDescent="0.25">
      <c r="A9759" s="1">
        <v>9758</v>
      </c>
      <c r="B9759" s="3" t="s">
        <v>9760</v>
      </c>
      <c r="J9759" t="str">
        <f t="shared" si="152"/>
        <v>Nom_9758</v>
      </c>
    </row>
    <row r="9760" spans="1:10" x14ac:dyDescent="0.25">
      <c r="A9760" s="1">
        <v>9759</v>
      </c>
      <c r="B9760" s="3" t="s">
        <v>9761</v>
      </c>
      <c r="J9760" t="str">
        <f t="shared" si="152"/>
        <v>Nom_9759</v>
      </c>
    </row>
    <row r="9761" spans="1:10" x14ac:dyDescent="0.25">
      <c r="A9761" s="1">
        <v>9760</v>
      </c>
      <c r="B9761" s="3" t="s">
        <v>9762</v>
      </c>
      <c r="J9761" t="str">
        <f t="shared" si="152"/>
        <v>Nom_9760</v>
      </c>
    </row>
    <row r="9762" spans="1:10" x14ac:dyDescent="0.25">
      <c r="A9762" s="1">
        <v>9761</v>
      </c>
      <c r="B9762" s="3" t="s">
        <v>9763</v>
      </c>
      <c r="J9762" t="str">
        <f t="shared" si="152"/>
        <v>Nom_9761</v>
      </c>
    </row>
    <row r="9763" spans="1:10" x14ac:dyDescent="0.25">
      <c r="A9763" s="1">
        <v>9762</v>
      </c>
      <c r="B9763" s="3" t="s">
        <v>9764</v>
      </c>
      <c r="J9763" t="str">
        <f t="shared" si="152"/>
        <v>Nom_9762</v>
      </c>
    </row>
    <row r="9764" spans="1:10" x14ac:dyDescent="0.25">
      <c r="A9764" s="1">
        <v>9763</v>
      </c>
      <c r="B9764" s="3" t="s">
        <v>9765</v>
      </c>
      <c r="J9764" t="str">
        <f t="shared" si="152"/>
        <v>Nom_9763</v>
      </c>
    </row>
    <row r="9765" spans="1:10" x14ac:dyDescent="0.25">
      <c r="A9765" s="1">
        <v>9764</v>
      </c>
      <c r="B9765" s="3" t="s">
        <v>9766</v>
      </c>
      <c r="J9765" t="str">
        <f t="shared" si="152"/>
        <v>Nom_9764</v>
      </c>
    </row>
    <row r="9766" spans="1:10" x14ac:dyDescent="0.25">
      <c r="A9766" s="1">
        <v>9765</v>
      </c>
      <c r="B9766" s="3" t="s">
        <v>9767</v>
      </c>
      <c r="J9766" t="str">
        <f t="shared" si="152"/>
        <v>Nom_9765</v>
      </c>
    </row>
    <row r="9767" spans="1:10" x14ac:dyDescent="0.25">
      <c r="A9767" s="1">
        <v>9766</v>
      </c>
      <c r="B9767" s="3" t="s">
        <v>9768</v>
      </c>
      <c r="J9767" t="str">
        <f t="shared" si="152"/>
        <v>Nom_9766</v>
      </c>
    </row>
    <row r="9768" spans="1:10" x14ac:dyDescent="0.25">
      <c r="A9768" s="1">
        <v>9767</v>
      </c>
      <c r="B9768" s="3" t="s">
        <v>9769</v>
      </c>
      <c r="J9768" t="str">
        <f t="shared" si="152"/>
        <v>Nom_9767</v>
      </c>
    </row>
    <row r="9769" spans="1:10" x14ac:dyDescent="0.25">
      <c r="A9769" s="1">
        <v>9768</v>
      </c>
      <c r="B9769" s="3" t="s">
        <v>9770</v>
      </c>
      <c r="J9769" t="str">
        <f t="shared" si="152"/>
        <v>Nom_9768</v>
      </c>
    </row>
    <row r="9770" spans="1:10" x14ac:dyDescent="0.25">
      <c r="A9770" s="1">
        <v>9769</v>
      </c>
      <c r="B9770" s="3" t="s">
        <v>9771</v>
      </c>
      <c r="J9770" t="str">
        <f t="shared" si="152"/>
        <v>Nom_9769</v>
      </c>
    </row>
    <row r="9771" spans="1:10" x14ac:dyDescent="0.25">
      <c r="A9771" s="1">
        <v>9770</v>
      </c>
      <c r="B9771" s="3" t="s">
        <v>9772</v>
      </c>
      <c r="J9771" t="str">
        <f t="shared" si="152"/>
        <v>Nom_9770</v>
      </c>
    </row>
    <row r="9772" spans="1:10" x14ac:dyDescent="0.25">
      <c r="A9772" s="1">
        <v>9771</v>
      </c>
      <c r="B9772" s="3" t="s">
        <v>9773</v>
      </c>
      <c r="J9772" t="str">
        <f t="shared" si="152"/>
        <v>Nom_9771</v>
      </c>
    </row>
    <row r="9773" spans="1:10" x14ac:dyDescent="0.25">
      <c r="A9773" s="1">
        <v>9772</v>
      </c>
      <c r="B9773" s="3" t="s">
        <v>9774</v>
      </c>
      <c r="J9773" t="str">
        <f t="shared" si="152"/>
        <v>Nom_9772</v>
      </c>
    </row>
    <row r="9774" spans="1:10" x14ac:dyDescent="0.25">
      <c r="A9774" s="1">
        <v>9773</v>
      </c>
      <c r="B9774" s="3" t="s">
        <v>9775</v>
      </c>
      <c r="J9774" t="str">
        <f t="shared" si="152"/>
        <v>Nom_9773</v>
      </c>
    </row>
    <row r="9775" spans="1:10" x14ac:dyDescent="0.25">
      <c r="A9775" s="1">
        <v>9774</v>
      </c>
      <c r="B9775" s="3" t="s">
        <v>9776</v>
      </c>
      <c r="J9775" t="str">
        <f t="shared" si="152"/>
        <v>Nom_9774</v>
      </c>
    </row>
    <row r="9776" spans="1:10" x14ac:dyDescent="0.25">
      <c r="A9776" s="1">
        <v>9775</v>
      </c>
      <c r="B9776" s="3" t="s">
        <v>9777</v>
      </c>
      <c r="J9776" t="str">
        <f t="shared" si="152"/>
        <v>Nom_9775</v>
      </c>
    </row>
    <row r="9777" spans="1:10" x14ac:dyDescent="0.25">
      <c r="A9777" s="1">
        <v>9776</v>
      </c>
      <c r="B9777" s="3" t="s">
        <v>9778</v>
      </c>
      <c r="J9777" t="str">
        <f t="shared" si="152"/>
        <v>Nom_9776</v>
      </c>
    </row>
    <row r="9778" spans="1:10" x14ac:dyDescent="0.25">
      <c r="A9778" s="1">
        <v>9777</v>
      </c>
      <c r="B9778" s="3" t="s">
        <v>9779</v>
      </c>
      <c r="J9778" t="str">
        <f t="shared" si="152"/>
        <v>Nom_9777</v>
      </c>
    </row>
    <row r="9779" spans="1:10" x14ac:dyDescent="0.25">
      <c r="A9779" s="1">
        <v>9778</v>
      </c>
      <c r="B9779" s="3" t="s">
        <v>9780</v>
      </c>
      <c r="J9779" t="str">
        <f t="shared" si="152"/>
        <v>Nom_9778</v>
      </c>
    </row>
    <row r="9780" spans="1:10" x14ac:dyDescent="0.25">
      <c r="A9780" s="1">
        <v>9779</v>
      </c>
      <c r="B9780" s="3" t="s">
        <v>9781</v>
      </c>
      <c r="J9780" t="str">
        <f t="shared" si="152"/>
        <v>Nom_9779</v>
      </c>
    </row>
    <row r="9781" spans="1:10" x14ac:dyDescent="0.25">
      <c r="A9781" s="1">
        <v>9780</v>
      </c>
      <c r="B9781" s="3" t="s">
        <v>9782</v>
      </c>
      <c r="J9781" t="str">
        <f t="shared" si="152"/>
        <v>Nom_9780</v>
      </c>
    </row>
    <row r="9782" spans="1:10" x14ac:dyDescent="0.25">
      <c r="A9782" s="1">
        <v>9781</v>
      </c>
      <c r="B9782" s="3" t="s">
        <v>9783</v>
      </c>
      <c r="J9782" t="str">
        <f t="shared" si="152"/>
        <v>Nom_9781</v>
      </c>
    </row>
    <row r="9783" spans="1:10" x14ac:dyDescent="0.25">
      <c r="A9783" s="1">
        <v>9782</v>
      </c>
      <c r="B9783" s="3" t="s">
        <v>9784</v>
      </c>
      <c r="J9783" t="str">
        <f t="shared" si="152"/>
        <v>Nom_9782</v>
      </c>
    </row>
    <row r="9784" spans="1:10" x14ac:dyDescent="0.25">
      <c r="A9784" s="1">
        <v>9783</v>
      </c>
      <c r="B9784" s="3" t="s">
        <v>9785</v>
      </c>
      <c r="J9784" t="str">
        <f t="shared" si="152"/>
        <v>Nom_9783</v>
      </c>
    </row>
    <row r="9785" spans="1:10" x14ac:dyDescent="0.25">
      <c r="A9785" s="1">
        <v>9784</v>
      </c>
      <c r="B9785" s="3" t="s">
        <v>9786</v>
      </c>
      <c r="J9785" t="str">
        <f t="shared" si="152"/>
        <v>Nom_9784</v>
      </c>
    </row>
    <row r="9786" spans="1:10" x14ac:dyDescent="0.25">
      <c r="A9786" s="1">
        <v>9785</v>
      </c>
      <c r="B9786" s="3" t="s">
        <v>9787</v>
      </c>
      <c r="J9786" t="str">
        <f t="shared" si="152"/>
        <v>Nom_9785</v>
      </c>
    </row>
    <row r="9787" spans="1:10" x14ac:dyDescent="0.25">
      <c r="A9787" s="1">
        <v>9786</v>
      </c>
      <c r="B9787" s="3" t="s">
        <v>9788</v>
      </c>
      <c r="J9787" t="str">
        <f t="shared" si="152"/>
        <v>Nom_9786</v>
      </c>
    </row>
    <row r="9788" spans="1:10" x14ac:dyDescent="0.25">
      <c r="A9788" s="1">
        <v>9787</v>
      </c>
      <c r="B9788" s="3" t="s">
        <v>9789</v>
      </c>
      <c r="J9788" t="str">
        <f t="shared" si="152"/>
        <v>Nom_9787</v>
      </c>
    </row>
    <row r="9789" spans="1:10" x14ac:dyDescent="0.25">
      <c r="A9789" s="1">
        <v>9788</v>
      </c>
      <c r="B9789" s="3" t="s">
        <v>9790</v>
      </c>
      <c r="J9789" t="str">
        <f t="shared" si="152"/>
        <v>Nom_9788</v>
      </c>
    </row>
    <row r="9790" spans="1:10" x14ac:dyDescent="0.25">
      <c r="A9790" s="1">
        <v>9789</v>
      </c>
      <c r="B9790" s="3" t="s">
        <v>9791</v>
      </c>
      <c r="J9790" t="str">
        <f t="shared" si="152"/>
        <v>Nom_9789</v>
      </c>
    </row>
    <row r="9791" spans="1:10" x14ac:dyDescent="0.25">
      <c r="A9791" s="1">
        <v>9790</v>
      </c>
      <c r="B9791" s="3" t="s">
        <v>9792</v>
      </c>
      <c r="J9791" t="str">
        <f t="shared" si="152"/>
        <v>Nom_9790</v>
      </c>
    </row>
    <row r="9792" spans="1:10" x14ac:dyDescent="0.25">
      <c r="A9792" s="1">
        <v>9791</v>
      </c>
      <c r="B9792" s="3" t="s">
        <v>9793</v>
      </c>
      <c r="J9792" t="str">
        <f t="shared" si="152"/>
        <v>Nom_9791</v>
      </c>
    </row>
    <row r="9793" spans="1:10" x14ac:dyDescent="0.25">
      <c r="A9793" s="1">
        <v>9792</v>
      </c>
      <c r="B9793" s="3" t="s">
        <v>9794</v>
      </c>
      <c r="J9793" t="str">
        <f t="shared" si="152"/>
        <v>Nom_9792</v>
      </c>
    </row>
    <row r="9794" spans="1:10" x14ac:dyDescent="0.25">
      <c r="A9794" s="1">
        <v>9793</v>
      </c>
      <c r="B9794" s="3" t="s">
        <v>9795</v>
      </c>
      <c r="J9794" t="str">
        <f t="shared" si="152"/>
        <v>Nom_9793</v>
      </c>
    </row>
    <row r="9795" spans="1:10" x14ac:dyDescent="0.25">
      <c r="A9795" s="1">
        <v>9794</v>
      </c>
      <c r="B9795" s="3" t="s">
        <v>9796</v>
      </c>
      <c r="J9795" t="str">
        <f t="shared" ref="J9795:J9858" si="153">IFERROR(INDEX(D:D,MATCH(B9795,C:C,0)),B9795)</f>
        <v>Nom_9794</v>
      </c>
    </row>
    <row r="9796" spans="1:10" x14ac:dyDescent="0.25">
      <c r="A9796" s="1">
        <v>9795</v>
      </c>
      <c r="B9796" s="3" t="s">
        <v>9797</v>
      </c>
      <c r="J9796" t="str">
        <f t="shared" si="153"/>
        <v>Nom_9795</v>
      </c>
    </row>
    <row r="9797" spans="1:10" x14ac:dyDescent="0.25">
      <c r="A9797" s="1">
        <v>9796</v>
      </c>
      <c r="B9797" s="3" t="s">
        <v>9798</v>
      </c>
      <c r="J9797" t="str">
        <f t="shared" si="153"/>
        <v>Nom_9796</v>
      </c>
    </row>
    <row r="9798" spans="1:10" x14ac:dyDescent="0.25">
      <c r="A9798" s="1">
        <v>9797</v>
      </c>
      <c r="B9798" s="3" t="s">
        <v>9799</v>
      </c>
      <c r="J9798" t="str">
        <f t="shared" si="153"/>
        <v>Nom_9797</v>
      </c>
    </row>
    <row r="9799" spans="1:10" x14ac:dyDescent="0.25">
      <c r="A9799" s="1">
        <v>9798</v>
      </c>
      <c r="B9799" s="3" t="s">
        <v>9800</v>
      </c>
      <c r="J9799" t="str">
        <f t="shared" si="153"/>
        <v>Nom_9798</v>
      </c>
    </row>
    <row r="9800" spans="1:10" x14ac:dyDescent="0.25">
      <c r="A9800" s="1">
        <v>9799</v>
      </c>
      <c r="B9800" s="3" t="s">
        <v>9801</v>
      </c>
      <c r="J9800" t="str">
        <f t="shared" si="153"/>
        <v>Nom_9799</v>
      </c>
    </row>
    <row r="9801" spans="1:10" x14ac:dyDescent="0.25">
      <c r="A9801" s="1">
        <v>9800</v>
      </c>
      <c r="B9801" s="3" t="s">
        <v>9802</v>
      </c>
      <c r="J9801" t="str">
        <f t="shared" si="153"/>
        <v>Nom_9800</v>
      </c>
    </row>
    <row r="9802" spans="1:10" x14ac:dyDescent="0.25">
      <c r="A9802" s="1">
        <v>9801</v>
      </c>
      <c r="B9802" s="3" t="s">
        <v>9803</v>
      </c>
      <c r="J9802" t="str">
        <f t="shared" si="153"/>
        <v>Nom_9801</v>
      </c>
    </row>
    <row r="9803" spans="1:10" x14ac:dyDescent="0.25">
      <c r="A9803" s="1">
        <v>9802</v>
      </c>
      <c r="B9803" s="3" t="s">
        <v>9804</v>
      </c>
      <c r="J9803" t="str">
        <f t="shared" si="153"/>
        <v>Nom_9802</v>
      </c>
    </row>
    <row r="9804" spans="1:10" x14ac:dyDescent="0.25">
      <c r="A9804" s="1">
        <v>9803</v>
      </c>
      <c r="B9804" s="3" t="s">
        <v>9805</v>
      </c>
      <c r="J9804" t="str">
        <f t="shared" si="153"/>
        <v>Nom_9803</v>
      </c>
    </row>
    <row r="9805" spans="1:10" x14ac:dyDescent="0.25">
      <c r="A9805" s="1">
        <v>9804</v>
      </c>
      <c r="B9805" s="3" t="s">
        <v>9806</v>
      </c>
      <c r="J9805" t="str">
        <f t="shared" si="153"/>
        <v>Nom_9804</v>
      </c>
    </row>
    <row r="9806" spans="1:10" x14ac:dyDescent="0.25">
      <c r="A9806" s="1">
        <v>9805</v>
      </c>
      <c r="B9806" s="3" t="s">
        <v>9807</v>
      </c>
      <c r="J9806" t="str">
        <f t="shared" si="153"/>
        <v>Nom_9805</v>
      </c>
    </row>
    <row r="9807" spans="1:10" x14ac:dyDescent="0.25">
      <c r="A9807" s="1">
        <v>9806</v>
      </c>
      <c r="B9807" s="3" t="s">
        <v>9808</v>
      </c>
      <c r="J9807" t="str">
        <f t="shared" si="153"/>
        <v>Nom_9806</v>
      </c>
    </row>
    <row r="9808" spans="1:10" x14ac:dyDescent="0.25">
      <c r="A9808" s="1">
        <v>9807</v>
      </c>
      <c r="B9808" s="3" t="s">
        <v>9809</v>
      </c>
      <c r="J9808" t="str">
        <f t="shared" si="153"/>
        <v>Nom_9807</v>
      </c>
    </row>
    <row r="9809" spans="1:10" x14ac:dyDescent="0.25">
      <c r="A9809" s="1">
        <v>9808</v>
      </c>
      <c r="B9809" s="3" t="s">
        <v>9810</v>
      </c>
      <c r="J9809" t="str">
        <f t="shared" si="153"/>
        <v>Nom_9808</v>
      </c>
    </row>
    <row r="9810" spans="1:10" x14ac:dyDescent="0.25">
      <c r="A9810" s="1">
        <v>9809</v>
      </c>
      <c r="B9810" s="3" t="s">
        <v>9811</v>
      </c>
      <c r="J9810" t="str">
        <f t="shared" si="153"/>
        <v>Nom_9809</v>
      </c>
    </row>
    <row r="9811" spans="1:10" x14ac:dyDescent="0.25">
      <c r="A9811" s="1">
        <v>9810</v>
      </c>
      <c r="B9811" s="3" t="s">
        <v>9812</v>
      </c>
      <c r="J9811" t="str">
        <f t="shared" si="153"/>
        <v>Nom_9810</v>
      </c>
    </row>
    <row r="9812" spans="1:10" x14ac:dyDescent="0.25">
      <c r="A9812" s="1">
        <v>9811</v>
      </c>
      <c r="B9812" s="3" t="s">
        <v>9813</v>
      </c>
      <c r="J9812" t="str">
        <f t="shared" si="153"/>
        <v>Nom_9811</v>
      </c>
    </row>
    <row r="9813" spans="1:10" x14ac:dyDescent="0.25">
      <c r="A9813" s="1">
        <v>9812</v>
      </c>
      <c r="B9813" s="3" t="s">
        <v>9814</v>
      </c>
      <c r="J9813" t="str">
        <f t="shared" si="153"/>
        <v>Nom_9812</v>
      </c>
    </row>
    <row r="9814" spans="1:10" x14ac:dyDescent="0.25">
      <c r="A9814" s="1">
        <v>9813</v>
      </c>
      <c r="B9814" s="3" t="s">
        <v>9815</v>
      </c>
      <c r="J9814" t="str">
        <f t="shared" si="153"/>
        <v>Nom_9813</v>
      </c>
    </row>
    <row r="9815" spans="1:10" x14ac:dyDescent="0.25">
      <c r="A9815" s="1">
        <v>9814</v>
      </c>
      <c r="B9815" s="3" t="s">
        <v>9816</v>
      </c>
      <c r="J9815" t="str">
        <f t="shared" si="153"/>
        <v>Nom_9814</v>
      </c>
    </row>
    <row r="9816" spans="1:10" x14ac:dyDescent="0.25">
      <c r="A9816" s="1">
        <v>9815</v>
      </c>
      <c r="B9816" s="3" t="s">
        <v>9817</v>
      </c>
      <c r="J9816" t="str">
        <f t="shared" si="153"/>
        <v>Nom_9815</v>
      </c>
    </row>
    <row r="9817" spans="1:10" x14ac:dyDescent="0.25">
      <c r="A9817" s="1">
        <v>9816</v>
      </c>
      <c r="B9817" s="3" t="s">
        <v>9818</v>
      </c>
      <c r="J9817" t="str">
        <f t="shared" si="153"/>
        <v>Nom_9816</v>
      </c>
    </row>
    <row r="9818" spans="1:10" x14ac:dyDescent="0.25">
      <c r="A9818" s="1">
        <v>9817</v>
      </c>
      <c r="B9818" s="3" t="s">
        <v>9819</v>
      </c>
      <c r="J9818" t="str">
        <f t="shared" si="153"/>
        <v>Nom_9817</v>
      </c>
    </row>
    <row r="9819" spans="1:10" x14ac:dyDescent="0.25">
      <c r="A9819" s="1">
        <v>9818</v>
      </c>
      <c r="B9819" s="3" t="s">
        <v>9820</v>
      </c>
      <c r="J9819" t="str">
        <f t="shared" si="153"/>
        <v>Nom_9818</v>
      </c>
    </row>
    <row r="9820" spans="1:10" x14ac:dyDescent="0.25">
      <c r="A9820" s="1">
        <v>9819</v>
      </c>
      <c r="B9820" s="3" t="s">
        <v>9821</v>
      </c>
      <c r="J9820" t="str">
        <f t="shared" si="153"/>
        <v>Nom_9819</v>
      </c>
    </row>
    <row r="9821" spans="1:10" x14ac:dyDescent="0.25">
      <c r="A9821" s="1">
        <v>9820</v>
      </c>
      <c r="B9821" s="3" t="s">
        <v>9822</v>
      </c>
      <c r="J9821" t="str">
        <f t="shared" si="153"/>
        <v>Nom_9820</v>
      </c>
    </row>
    <row r="9822" spans="1:10" x14ac:dyDescent="0.25">
      <c r="A9822" s="1">
        <v>9821</v>
      </c>
      <c r="B9822" s="3" t="s">
        <v>9823</v>
      </c>
      <c r="J9822" t="str">
        <f t="shared" si="153"/>
        <v>Nom_9821</v>
      </c>
    </row>
    <row r="9823" spans="1:10" x14ac:dyDescent="0.25">
      <c r="A9823" s="1">
        <v>9822</v>
      </c>
      <c r="B9823" s="3" t="s">
        <v>9824</v>
      </c>
      <c r="J9823" t="str">
        <f t="shared" si="153"/>
        <v>Nom_9822</v>
      </c>
    </row>
    <row r="9824" spans="1:10" x14ac:dyDescent="0.25">
      <c r="A9824" s="1">
        <v>9823</v>
      </c>
      <c r="B9824" s="3" t="s">
        <v>9825</v>
      </c>
      <c r="J9824" t="str">
        <f t="shared" si="153"/>
        <v>Nom_9823</v>
      </c>
    </row>
    <row r="9825" spans="1:10" x14ac:dyDescent="0.25">
      <c r="A9825" s="1">
        <v>9824</v>
      </c>
      <c r="B9825" s="3" t="s">
        <v>9826</v>
      </c>
      <c r="J9825" t="str">
        <f t="shared" si="153"/>
        <v>Nom_9824</v>
      </c>
    </row>
    <row r="9826" spans="1:10" x14ac:dyDescent="0.25">
      <c r="A9826" s="1">
        <v>9825</v>
      </c>
      <c r="B9826" s="3" t="s">
        <v>9827</v>
      </c>
      <c r="J9826" t="str">
        <f t="shared" si="153"/>
        <v>Nom_9825</v>
      </c>
    </row>
    <row r="9827" spans="1:10" x14ac:dyDescent="0.25">
      <c r="A9827" s="1">
        <v>9826</v>
      </c>
      <c r="B9827" s="3" t="s">
        <v>9828</v>
      </c>
      <c r="J9827" t="str">
        <f t="shared" si="153"/>
        <v>Nom_9826</v>
      </c>
    </row>
    <row r="9828" spans="1:10" x14ac:dyDescent="0.25">
      <c r="A9828" s="1">
        <v>9827</v>
      </c>
      <c r="B9828" s="3" t="s">
        <v>9829</v>
      </c>
      <c r="J9828" t="str">
        <f t="shared" si="153"/>
        <v>Nom_9827</v>
      </c>
    </row>
    <row r="9829" spans="1:10" x14ac:dyDescent="0.25">
      <c r="A9829" s="1">
        <v>9828</v>
      </c>
      <c r="B9829" s="3" t="s">
        <v>9830</v>
      </c>
      <c r="J9829" t="str">
        <f t="shared" si="153"/>
        <v>Nom_9828</v>
      </c>
    </row>
    <row r="9830" spans="1:10" x14ac:dyDescent="0.25">
      <c r="A9830" s="1">
        <v>9829</v>
      </c>
      <c r="B9830" s="3" t="s">
        <v>9831</v>
      </c>
      <c r="J9830" t="str">
        <f t="shared" si="153"/>
        <v>Nom_9829</v>
      </c>
    </row>
    <row r="9831" spans="1:10" x14ac:dyDescent="0.25">
      <c r="A9831" s="1">
        <v>9830</v>
      </c>
      <c r="B9831" s="3" t="s">
        <v>9832</v>
      </c>
      <c r="J9831" t="str">
        <f t="shared" si="153"/>
        <v>Nom_9830</v>
      </c>
    </row>
    <row r="9832" spans="1:10" x14ac:dyDescent="0.25">
      <c r="A9832" s="1">
        <v>9831</v>
      </c>
      <c r="B9832" s="3" t="s">
        <v>9833</v>
      </c>
      <c r="J9832" t="str">
        <f t="shared" si="153"/>
        <v>Nom_9831</v>
      </c>
    </row>
    <row r="9833" spans="1:10" x14ac:dyDescent="0.25">
      <c r="A9833" s="1">
        <v>9832</v>
      </c>
      <c r="B9833" s="3" t="s">
        <v>9834</v>
      </c>
      <c r="J9833" t="str">
        <f t="shared" si="153"/>
        <v>Nom_9832</v>
      </c>
    </row>
    <row r="9834" spans="1:10" x14ac:dyDescent="0.25">
      <c r="A9834" s="1">
        <v>9833</v>
      </c>
      <c r="B9834" s="3" t="s">
        <v>9835</v>
      </c>
      <c r="J9834" t="str">
        <f t="shared" si="153"/>
        <v>Nom_9833</v>
      </c>
    </row>
    <row r="9835" spans="1:10" x14ac:dyDescent="0.25">
      <c r="A9835" s="1">
        <v>9834</v>
      </c>
      <c r="B9835" s="3" t="s">
        <v>9836</v>
      </c>
      <c r="J9835" t="str">
        <f t="shared" si="153"/>
        <v>Nom_9834</v>
      </c>
    </row>
    <row r="9836" spans="1:10" x14ac:dyDescent="0.25">
      <c r="A9836" s="1">
        <v>9835</v>
      </c>
      <c r="B9836" s="3" t="s">
        <v>9837</v>
      </c>
      <c r="J9836" t="str">
        <f t="shared" si="153"/>
        <v>Nom_9835</v>
      </c>
    </row>
    <row r="9837" spans="1:10" x14ac:dyDescent="0.25">
      <c r="A9837" s="1">
        <v>9836</v>
      </c>
      <c r="B9837" s="3" t="s">
        <v>9838</v>
      </c>
      <c r="J9837" t="str">
        <f t="shared" si="153"/>
        <v>Nom_9836</v>
      </c>
    </row>
    <row r="9838" spans="1:10" x14ac:dyDescent="0.25">
      <c r="A9838" s="1">
        <v>9837</v>
      </c>
      <c r="B9838" s="3" t="s">
        <v>9839</v>
      </c>
      <c r="J9838" t="str">
        <f t="shared" si="153"/>
        <v>Nom_9837</v>
      </c>
    </row>
    <row r="9839" spans="1:10" x14ac:dyDescent="0.25">
      <c r="A9839" s="1">
        <v>9838</v>
      </c>
      <c r="B9839" s="3" t="s">
        <v>9840</v>
      </c>
      <c r="J9839" t="str">
        <f t="shared" si="153"/>
        <v>Nom_9838</v>
      </c>
    </row>
    <row r="9840" spans="1:10" x14ac:dyDescent="0.25">
      <c r="A9840" s="1">
        <v>9839</v>
      </c>
      <c r="B9840" s="3" t="s">
        <v>9841</v>
      </c>
      <c r="J9840" t="str">
        <f t="shared" si="153"/>
        <v>Nom_9839</v>
      </c>
    </row>
    <row r="9841" spans="1:10" x14ac:dyDescent="0.25">
      <c r="A9841" s="1">
        <v>9840</v>
      </c>
      <c r="B9841" s="3" t="s">
        <v>9842</v>
      </c>
      <c r="J9841" t="str">
        <f t="shared" si="153"/>
        <v>Nom_9840</v>
      </c>
    </row>
    <row r="9842" spans="1:10" x14ac:dyDescent="0.25">
      <c r="A9842" s="1">
        <v>9841</v>
      </c>
      <c r="B9842" s="3" t="s">
        <v>9843</v>
      </c>
      <c r="J9842" t="str">
        <f t="shared" si="153"/>
        <v>Nom_9841</v>
      </c>
    </row>
    <row r="9843" spans="1:10" x14ac:dyDescent="0.25">
      <c r="A9843" s="1">
        <v>9842</v>
      </c>
      <c r="B9843" s="3" t="s">
        <v>9844</v>
      </c>
      <c r="J9843" t="str">
        <f t="shared" si="153"/>
        <v>Nom_9842</v>
      </c>
    </row>
    <row r="9844" spans="1:10" x14ac:dyDescent="0.25">
      <c r="A9844" s="1">
        <v>9843</v>
      </c>
      <c r="B9844" s="3" t="s">
        <v>9845</v>
      </c>
      <c r="J9844" t="str">
        <f t="shared" si="153"/>
        <v>Nom_9843</v>
      </c>
    </row>
    <row r="9845" spans="1:10" x14ac:dyDescent="0.25">
      <c r="A9845" s="1">
        <v>9844</v>
      </c>
      <c r="B9845" s="3" t="s">
        <v>9846</v>
      </c>
      <c r="J9845" t="str">
        <f t="shared" si="153"/>
        <v>Nom_9844</v>
      </c>
    </row>
    <row r="9846" spans="1:10" x14ac:dyDescent="0.25">
      <c r="A9846" s="1">
        <v>9845</v>
      </c>
      <c r="B9846" s="3" t="s">
        <v>9847</v>
      </c>
      <c r="J9846" t="str">
        <f t="shared" si="153"/>
        <v>Nom_9845</v>
      </c>
    </row>
    <row r="9847" spans="1:10" x14ac:dyDescent="0.25">
      <c r="A9847" s="1">
        <v>9846</v>
      </c>
      <c r="B9847" s="3" t="s">
        <v>9848</v>
      </c>
      <c r="J9847" t="str">
        <f t="shared" si="153"/>
        <v>Nom_9846</v>
      </c>
    </row>
    <row r="9848" spans="1:10" x14ac:dyDescent="0.25">
      <c r="A9848" s="1">
        <v>9847</v>
      </c>
      <c r="B9848" s="3" t="s">
        <v>9849</v>
      </c>
      <c r="J9848" t="str">
        <f t="shared" si="153"/>
        <v>Nom_9847</v>
      </c>
    </row>
    <row r="9849" spans="1:10" x14ac:dyDescent="0.25">
      <c r="A9849" s="1">
        <v>9848</v>
      </c>
      <c r="B9849" s="3" t="s">
        <v>9850</v>
      </c>
      <c r="J9849" t="str">
        <f t="shared" si="153"/>
        <v>Nom_9848</v>
      </c>
    </row>
    <row r="9850" spans="1:10" x14ac:dyDescent="0.25">
      <c r="A9850" s="1">
        <v>9849</v>
      </c>
      <c r="B9850" s="3" t="s">
        <v>9851</v>
      </c>
      <c r="J9850" t="str">
        <f t="shared" si="153"/>
        <v>Nom_9849</v>
      </c>
    </row>
    <row r="9851" spans="1:10" x14ac:dyDescent="0.25">
      <c r="A9851" s="1">
        <v>9850</v>
      </c>
      <c r="B9851" s="3" t="s">
        <v>9852</v>
      </c>
      <c r="J9851" t="str">
        <f t="shared" si="153"/>
        <v>Nom_9850</v>
      </c>
    </row>
    <row r="9852" spans="1:10" x14ac:dyDescent="0.25">
      <c r="A9852" s="1">
        <v>9851</v>
      </c>
      <c r="B9852" s="3" t="s">
        <v>9853</v>
      </c>
      <c r="J9852" t="str">
        <f t="shared" si="153"/>
        <v>Nom_9851</v>
      </c>
    </row>
    <row r="9853" spans="1:10" x14ac:dyDescent="0.25">
      <c r="A9853" s="1">
        <v>9852</v>
      </c>
      <c r="B9853" s="3" t="s">
        <v>9854</v>
      </c>
      <c r="J9853" t="str">
        <f t="shared" si="153"/>
        <v>Nom_9852</v>
      </c>
    </row>
    <row r="9854" spans="1:10" x14ac:dyDescent="0.25">
      <c r="A9854" s="1">
        <v>9853</v>
      </c>
      <c r="B9854" s="3" t="s">
        <v>9855</v>
      </c>
      <c r="J9854" t="str">
        <f t="shared" si="153"/>
        <v>Nom_9853</v>
      </c>
    </row>
    <row r="9855" spans="1:10" x14ac:dyDescent="0.25">
      <c r="A9855" s="1">
        <v>9854</v>
      </c>
      <c r="B9855" s="3" t="s">
        <v>9856</v>
      </c>
      <c r="J9855" t="str">
        <f t="shared" si="153"/>
        <v>Nom_9854</v>
      </c>
    </row>
    <row r="9856" spans="1:10" x14ac:dyDescent="0.25">
      <c r="A9856" s="1">
        <v>9855</v>
      </c>
      <c r="B9856" s="3" t="s">
        <v>9857</v>
      </c>
      <c r="J9856" t="str">
        <f t="shared" si="153"/>
        <v>Nom_9855</v>
      </c>
    </row>
    <row r="9857" spans="1:10" x14ac:dyDescent="0.25">
      <c r="A9857" s="1">
        <v>9856</v>
      </c>
      <c r="B9857" s="3" t="s">
        <v>9858</v>
      </c>
      <c r="J9857" t="str">
        <f t="shared" si="153"/>
        <v>Nom_9856</v>
      </c>
    </row>
    <row r="9858" spans="1:10" x14ac:dyDescent="0.25">
      <c r="A9858" s="1">
        <v>9857</v>
      </c>
      <c r="B9858" s="3" t="s">
        <v>9859</v>
      </c>
      <c r="J9858" t="str">
        <f t="shared" si="153"/>
        <v>Nom_9857</v>
      </c>
    </row>
    <row r="9859" spans="1:10" x14ac:dyDescent="0.25">
      <c r="A9859" s="1">
        <v>9858</v>
      </c>
      <c r="B9859" s="3" t="s">
        <v>9860</v>
      </c>
      <c r="J9859" t="str">
        <f t="shared" ref="J9859:J9922" si="154">IFERROR(INDEX(D:D,MATCH(B9859,C:C,0)),B9859)</f>
        <v>Nom_9858</v>
      </c>
    </row>
    <row r="9860" spans="1:10" x14ac:dyDescent="0.25">
      <c r="A9860" s="1">
        <v>9859</v>
      </c>
      <c r="B9860" s="3" t="s">
        <v>9861</v>
      </c>
      <c r="J9860" t="str">
        <f t="shared" si="154"/>
        <v>Nom_9859</v>
      </c>
    </row>
    <row r="9861" spans="1:10" x14ac:dyDescent="0.25">
      <c r="A9861" s="1">
        <v>9860</v>
      </c>
      <c r="B9861" s="3" t="s">
        <v>9862</v>
      </c>
      <c r="J9861" t="str">
        <f t="shared" si="154"/>
        <v>Nom_9860</v>
      </c>
    </row>
    <row r="9862" spans="1:10" x14ac:dyDescent="0.25">
      <c r="A9862" s="1">
        <v>9861</v>
      </c>
      <c r="B9862" s="3" t="s">
        <v>9863</v>
      </c>
      <c r="J9862" t="str">
        <f t="shared" si="154"/>
        <v>Nom_9861</v>
      </c>
    </row>
    <row r="9863" spans="1:10" x14ac:dyDescent="0.25">
      <c r="A9863" s="1">
        <v>9862</v>
      </c>
      <c r="B9863" s="3" t="s">
        <v>9864</v>
      </c>
      <c r="J9863" t="str">
        <f t="shared" si="154"/>
        <v>Nom_9862</v>
      </c>
    </row>
    <row r="9864" spans="1:10" x14ac:dyDescent="0.25">
      <c r="A9864" s="1">
        <v>9863</v>
      </c>
      <c r="B9864" s="3" t="s">
        <v>9865</v>
      </c>
      <c r="J9864" t="str">
        <f t="shared" si="154"/>
        <v>Nom_9863</v>
      </c>
    </row>
    <row r="9865" spans="1:10" x14ac:dyDescent="0.25">
      <c r="A9865" s="1">
        <v>9864</v>
      </c>
      <c r="B9865" s="3" t="s">
        <v>9866</v>
      </c>
      <c r="J9865" t="str">
        <f t="shared" si="154"/>
        <v>Nom_9864</v>
      </c>
    </row>
    <row r="9866" spans="1:10" x14ac:dyDescent="0.25">
      <c r="A9866" s="1">
        <v>9865</v>
      </c>
      <c r="B9866" s="3" t="s">
        <v>9867</v>
      </c>
      <c r="J9866" t="str">
        <f t="shared" si="154"/>
        <v>Nom_9865</v>
      </c>
    </row>
    <row r="9867" spans="1:10" x14ac:dyDescent="0.25">
      <c r="A9867" s="1">
        <v>9866</v>
      </c>
      <c r="B9867" s="3" t="s">
        <v>9868</v>
      </c>
      <c r="J9867" t="str">
        <f t="shared" si="154"/>
        <v>Nom_9866</v>
      </c>
    </row>
    <row r="9868" spans="1:10" x14ac:dyDescent="0.25">
      <c r="A9868" s="1">
        <v>9867</v>
      </c>
      <c r="B9868" s="3" t="s">
        <v>9869</v>
      </c>
      <c r="J9868" t="str">
        <f t="shared" si="154"/>
        <v>Nom_9867</v>
      </c>
    </row>
    <row r="9869" spans="1:10" x14ac:dyDescent="0.25">
      <c r="A9869" s="1">
        <v>9868</v>
      </c>
      <c r="B9869" s="3" t="s">
        <v>9870</v>
      </c>
      <c r="J9869" t="str">
        <f t="shared" si="154"/>
        <v>Nom_9868</v>
      </c>
    </row>
    <row r="9870" spans="1:10" x14ac:dyDescent="0.25">
      <c r="A9870" s="1">
        <v>9869</v>
      </c>
      <c r="B9870" s="3" t="s">
        <v>9871</v>
      </c>
      <c r="J9870" t="str">
        <f t="shared" si="154"/>
        <v>Nom_9869</v>
      </c>
    </row>
    <row r="9871" spans="1:10" x14ac:dyDescent="0.25">
      <c r="A9871" s="1">
        <v>9870</v>
      </c>
      <c r="B9871" s="3" t="s">
        <v>9872</v>
      </c>
      <c r="J9871" t="str">
        <f t="shared" si="154"/>
        <v>Nom_9870</v>
      </c>
    </row>
    <row r="9872" spans="1:10" x14ac:dyDescent="0.25">
      <c r="A9872" s="1">
        <v>9871</v>
      </c>
      <c r="B9872" s="3" t="s">
        <v>9873</v>
      </c>
      <c r="J9872" t="str">
        <f t="shared" si="154"/>
        <v>Nom_9871</v>
      </c>
    </row>
    <row r="9873" spans="1:10" x14ac:dyDescent="0.25">
      <c r="A9873" s="1">
        <v>9872</v>
      </c>
      <c r="B9873" s="3" t="s">
        <v>9874</v>
      </c>
      <c r="J9873" t="str">
        <f t="shared" si="154"/>
        <v>Nom_9872</v>
      </c>
    </row>
    <row r="9874" spans="1:10" x14ac:dyDescent="0.25">
      <c r="A9874" s="1">
        <v>9873</v>
      </c>
      <c r="B9874" s="3" t="s">
        <v>9875</v>
      </c>
      <c r="J9874" t="str">
        <f t="shared" si="154"/>
        <v>Nom_9873</v>
      </c>
    </row>
    <row r="9875" spans="1:10" x14ac:dyDescent="0.25">
      <c r="A9875" s="1">
        <v>9874</v>
      </c>
      <c r="B9875" s="3" t="s">
        <v>9876</v>
      </c>
      <c r="J9875" t="str">
        <f t="shared" si="154"/>
        <v>Nom_9874</v>
      </c>
    </row>
    <row r="9876" spans="1:10" x14ac:dyDescent="0.25">
      <c r="A9876" s="1">
        <v>9875</v>
      </c>
      <c r="B9876" s="3" t="s">
        <v>9877</v>
      </c>
      <c r="J9876" t="str">
        <f t="shared" si="154"/>
        <v>Nom_9875</v>
      </c>
    </row>
    <row r="9877" spans="1:10" x14ac:dyDescent="0.25">
      <c r="A9877" s="1">
        <v>9876</v>
      </c>
      <c r="B9877" s="3" t="s">
        <v>9878</v>
      </c>
      <c r="J9877" t="str">
        <f t="shared" si="154"/>
        <v>Nom_9876</v>
      </c>
    </row>
    <row r="9878" spans="1:10" x14ac:dyDescent="0.25">
      <c r="A9878" s="1">
        <v>9877</v>
      </c>
      <c r="B9878" s="3" t="s">
        <v>9879</v>
      </c>
      <c r="J9878" t="str">
        <f t="shared" si="154"/>
        <v>Nom_9877</v>
      </c>
    </row>
    <row r="9879" spans="1:10" x14ac:dyDescent="0.25">
      <c r="A9879" s="1">
        <v>9878</v>
      </c>
      <c r="B9879" s="3" t="s">
        <v>9880</v>
      </c>
      <c r="J9879" t="str">
        <f t="shared" si="154"/>
        <v>Nom_9878</v>
      </c>
    </row>
    <row r="9880" spans="1:10" x14ac:dyDescent="0.25">
      <c r="A9880" s="1">
        <v>9879</v>
      </c>
      <c r="B9880" s="3" t="s">
        <v>9881</v>
      </c>
      <c r="J9880" t="str">
        <f t="shared" si="154"/>
        <v>Nom_9879</v>
      </c>
    </row>
    <row r="9881" spans="1:10" x14ac:dyDescent="0.25">
      <c r="A9881" s="1">
        <v>9880</v>
      </c>
      <c r="B9881" s="3" t="s">
        <v>9882</v>
      </c>
      <c r="J9881" t="str">
        <f t="shared" si="154"/>
        <v>Nom_9880</v>
      </c>
    </row>
    <row r="9882" spans="1:10" x14ac:dyDescent="0.25">
      <c r="A9882" s="1">
        <v>9881</v>
      </c>
      <c r="B9882" s="3" t="s">
        <v>9883</v>
      </c>
      <c r="J9882" t="str">
        <f t="shared" si="154"/>
        <v>Nom_9881</v>
      </c>
    </row>
    <row r="9883" spans="1:10" x14ac:dyDescent="0.25">
      <c r="A9883" s="1">
        <v>9882</v>
      </c>
      <c r="B9883" s="3" t="s">
        <v>9884</v>
      </c>
      <c r="J9883" t="str">
        <f t="shared" si="154"/>
        <v>Nom_9882</v>
      </c>
    </row>
    <row r="9884" spans="1:10" x14ac:dyDescent="0.25">
      <c r="A9884" s="1">
        <v>9883</v>
      </c>
      <c r="B9884" s="3" t="s">
        <v>9885</v>
      </c>
      <c r="J9884" t="str">
        <f t="shared" si="154"/>
        <v>Nom_9883</v>
      </c>
    </row>
    <row r="9885" spans="1:10" x14ac:dyDescent="0.25">
      <c r="A9885" s="1">
        <v>9884</v>
      </c>
      <c r="B9885" s="3" t="s">
        <v>9886</v>
      </c>
      <c r="J9885" t="str">
        <f t="shared" si="154"/>
        <v>Nom_9884</v>
      </c>
    </row>
    <row r="9886" spans="1:10" x14ac:dyDescent="0.25">
      <c r="A9886" s="1">
        <v>9885</v>
      </c>
      <c r="B9886" s="3" t="s">
        <v>9887</v>
      </c>
      <c r="J9886" t="str">
        <f t="shared" si="154"/>
        <v>Nom_9885</v>
      </c>
    </row>
    <row r="9887" spans="1:10" x14ac:dyDescent="0.25">
      <c r="A9887" s="1">
        <v>9886</v>
      </c>
      <c r="B9887" s="3" t="s">
        <v>9888</v>
      </c>
      <c r="J9887" t="str">
        <f t="shared" si="154"/>
        <v>Nom_9886</v>
      </c>
    </row>
    <row r="9888" spans="1:10" x14ac:dyDescent="0.25">
      <c r="A9888" s="1">
        <v>9887</v>
      </c>
      <c r="B9888" s="3" t="s">
        <v>9889</v>
      </c>
      <c r="J9888" t="str">
        <f t="shared" si="154"/>
        <v>Nom_9887</v>
      </c>
    </row>
    <row r="9889" spans="1:10" x14ac:dyDescent="0.25">
      <c r="A9889" s="1">
        <v>9888</v>
      </c>
      <c r="B9889" s="3" t="s">
        <v>9890</v>
      </c>
      <c r="J9889" t="str">
        <f t="shared" si="154"/>
        <v>Nom_9888</v>
      </c>
    </row>
    <row r="9890" spans="1:10" x14ac:dyDescent="0.25">
      <c r="A9890" s="1">
        <v>9889</v>
      </c>
      <c r="B9890" s="3" t="s">
        <v>9891</v>
      </c>
      <c r="J9890" t="str">
        <f t="shared" si="154"/>
        <v>Nom_9889</v>
      </c>
    </row>
    <row r="9891" spans="1:10" x14ac:dyDescent="0.25">
      <c r="A9891" s="1">
        <v>9890</v>
      </c>
      <c r="B9891" s="3" t="s">
        <v>9892</v>
      </c>
      <c r="J9891" t="str">
        <f t="shared" si="154"/>
        <v>Nom_9890</v>
      </c>
    </row>
    <row r="9892" spans="1:10" x14ac:dyDescent="0.25">
      <c r="A9892" s="1">
        <v>9891</v>
      </c>
      <c r="B9892" s="3" t="s">
        <v>9893</v>
      </c>
      <c r="J9892" t="str">
        <f t="shared" si="154"/>
        <v>Nom_9891</v>
      </c>
    </row>
    <row r="9893" spans="1:10" x14ac:dyDescent="0.25">
      <c r="A9893" s="1">
        <v>9892</v>
      </c>
      <c r="B9893" s="3" t="s">
        <v>9894</v>
      </c>
      <c r="J9893" t="str">
        <f t="shared" si="154"/>
        <v>Nom_9892</v>
      </c>
    </row>
    <row r="9894" spans="1:10" x14ac:dyDescent="0.25">
      <c r="A9894" s="1">
        <v>9893</v>
      </c>
      <c r="B9894" s="3" t="s">
        <v>9895</v>
      </c>
      <c r="J9894" t="str">
        <f t="shared" si="154"/>
        <v>Nom_9893</v>
      </c>
    </row>
    <row r="9895" spans="1:10" x14ac:dyDescent="0.25">
      <c r="A9895" s="1">
        <v>9894</v>
      </c>
      <c r="B9895" s="3" t="s">
        <v>9896</v>
      </c>
      <c r="J9895" t="str">
        <f t="shared" si="154"/>
        <v>Nom_9894</v>
      </c>
    </row>
    <row r="9896" spans="1:10" x14ac:dyDescent="0.25">
      <c r="A9896" s="1">
        <v>9895</v>
      </c>
      <c r="B9896" s="3" t="s">
        <v>9897</v>
      </c>
      <c r="J9896" t="str">
        <f t="shared" si="154"/>
        <v>Nom_9895</v>
      </c>
    </row>
    <row r="9897" spans="1:10" x14ac:dyDescent="0.25">
      <c r="A9897" s="1">
        <v>9896</v>
      </c>
      <c r="B9897" s="3" t="s">
        <v>9898</v>
      </c>
      <c r="J9897" t="str">
        <f t="shared" si="154"/>
        <v>Nom_9896</v>
      </c>
    </row>
    <row r="9898" spans="1:10" x14ac:dyDescent="0.25">
      <c r="A9898" s="1">
        <v>9897</v>
      </c>
      <c r="B9898" s="3" t="s">
        <v>9899</v>
      </c>
      <c r="J9898" t="str">
        <f t="shared" si="154"/>
        <v>Nom_9897</v>
      </c>
    </row>
    <row r="9899" spans="1:10" x14ac:dyDescent="0.25">
      <c r="A9899" s="1">
        <v>9898</v>
      </c>
      <c r="B9899" s="3" t="s">
        <v>9900</v>
      </c>
      <c r="J9899" t="str">
        <f t="shared" si="154"/>
        <v>Nom_9898</v>
      </c>
    </row>
    <row r="9900" spans="1:10" x14ac:dyDescent="0.25">
      <c r="A9900" s="1">
        <v>9899</v>
      </c>
      <c r="B9900" s="3" t="s">
        <v>9901</v>
      </c>
      <c r="J9900" t="str">
        <f t="shared" si="154"/>
        <v>Nom_9899</v>
      </c>
    </row>
    <row r="9901" spans="1:10" x14ac:dyDescent="0.25">
      <c r="A9901" s="1">
        <v>9900</v>
      </c>
      <c r="B9901" s="3" t="s">
        <v>9902</v>
      </c>
      <c r="J9901" t="str">
        <f t="shared" si="154"/>
        <v>Nom_9900</v>
      </c>
    </row>
    <row r="9902" spans="1:10" x14ac:dyDescent="0.25">
      <c r="A9902" s="1">
        <v>9901</v>
      </c>
      <c r="B9902" s="3" t="s">
        <v>9903</v>
      </c>
      <c r="J9902" t="str">
        <f t="shared" si="154"/>
        <v>Nom_9901</v>
      </c>
    </row>
    <row r="9903" spans="1:10" x14ac:dyDescent="0.25">
      <c r="A9903" s="1">
        <v>9902</v>
      </c>
      <c r="B9903" s="3" t="s">
        <v>9904</v>
      </c>
      <c r="J9903" t="str">
        <f t="shared" si="154"/>
        <v>Nom_9902</v>
      </c>
    </row>
    <row r="9904" spans="1:10" x14ac:dyDescent="0.25">
      <c r="A9904" s="1">
        <v>9903</v>
      </c>
      <c r="B9904" s="3" t="s">
        <v>9905</v>
      </c>
      <c r="J9904" t="str">
        <f t="shared" si="154"/>
        <v>Nom_9903</v>
      </c>
    </row>
    <row r="9905" spans="1:10" x14ac:dyDescent="0.25">
      <c r="A9905" s="1">
        <v>9904</v>
      </c>
      <c r="B9905" s="3" t="s">
        <v>9906</v>
      </c>
      <c r="J9905" t="str">
        <f t="shared" si="154"/>
        <v>Nom_9904</v>
      </c>
    </row>
    <row r="9906" spans="1:10" x14ac:dyDescent="0.25">
      <c r="A9906" s="1">
        <v>9905</v>
      </c>
      <c r="B9906" s="3" t="s">
        <v>9907</v>
      </c>
      <c r="J9906" t="str">
        <f t="shared" si="154"/>
        <v>Nom_9905</v>
      </c>
    </row>
    <row r="9907" spans="1:10" x14ac:dyDescent="0.25">
      <c r="A9907" s="1">
        <v>9906</v>
      </c>
      <c r="B9907" s="3" t="s">
        <v>9908</v>
      </c>
      <c r="J9907" t="str">
        <f t="shared" si="154"/>
        <v>Nom_9906</v>
      </c>
    </row>
    <row r="9908" spans="1:10" x14ac:dyDescent="0.25">
      <c r="A9908" s="1">
        <v>9907</v>
      </c>
      <c r="B9908" s="3" t="s">
        <v>9909</v>
      </c>
      <c r="J9908" t="str">
        <f t="shared" si="154"/>
        <v>Nom_9907</v>
      </c>
    </row>
    <row r="9909" spans="1:10" x14ac:dyDescent="0.25">
      <c r="A9909" s="1">
        <v>9908</v>
      </c>
      <c r="B9909" s="3" t="s">
        <v>9910</v>
      </c>
      <c r="J9909" t="str">
        <f t="shared" si="154"/>
        <v>Nom_9908</v>
      </c>
    </row>
    <row r="9910" spans="1:10" x14ac:dyDescent="0.25">
      <c r="A9910" s="1">
        <v>9909</v>
      </c>
      <c r="B9910" s="3" t="s">
        <v>9911</v>
      </c>
      <c r="J9910" t="str">
        <f t="shared" si="154"/>
        <v>Nom_9909</v>
      </c>
    </row>
    <row r="9911" spans="1:10" x14ac:dyDescent="0.25">
      <c r="A9911" s="1">
        <v>9910</v>
      </c>
      <c r="B9911" s="3" t="s">
        <v>9912</v>
      </c>
      <c r="J9911" t="str">
        <f t="shared" si="154"/>
        <v>Nom_9910</v>
      </c>
    </row>
    <row r="9912" spans="1:10" x14ac:dyDescent="0.25">
      <c r="A9912" s="1">
        <v>9911</v>
      </c>
      <c r="B9912" s="3" t="s">
        <v>9913</v>
      </c>
      <c r="J9912" t="str">
        <f t="shared" si="154"/>
        <v>Nom_9911</v>
      </c>
    </row>
    <row r="9913" spans="1:10" x14ac:dyDescent="0.25">
      <c r="A9913" s="1">
        <v>9912</v>
      </c>
      <c r="B9913" s="3" t="s">
        <v>9914</v>
      </c>
      <c r="J9913" t="str">
        <f t="shared" si="154"/>
        <v>Nom_9912</v>
      </c>
    </row>
    <row r="9914" spans="1:10" x14ac:dyDescent="0.25">
      <c r="A9914" s="1">
        <v>9913</v>
      </c>
      <c r="B9914" s="3" t="s">
        <v>9915</v>
      </c>
      <c r="J9914" t="str">
        <f t="shared" si="154"/>
        <v>Nom_9913</v>
      </c>
    </row>
    <row r="9915" spans="1:10" x14ac:dyDescent="0.25">
      <c r="A9915" s="1">
        <v>9914</v>
      </c>
      <c r="B9915" s="3" t="s">
        <v>9916</v>
      </c>
      <c r="J9915" t="str">
        <f t="shared" si="154"/>
        <v>Nom_9914</v>
      </c>
    </row>
    <row r="9916" spans="1:10" x14ac:dyDescent="0.25">
      <c r="A9916" s="1">
        <v>9915</v>
      </c>
      <c r="B9916" s="3" t="s">
        <v>9917</v>
      </c>
      <c r="J9916" t="str">
        <f t="shared" si="154"/>
        <v>Nom_9915</v>
      </c>
    </row>
    <row r="9917" spans="1:10" x14ac:dyDescent="0.25">
      <c r="A9917" s="1">
        <v>9916</v>
      </c>
      <c r="B9917" s="3" t="s">
        <v>9918</v>
      </c>
      <c r="J9917" t="str">
        <f t="shared" si="154"/>
        <v>Nom_9916</v>
      </c>
    </row>
    <row r="9918" spans="1:10" x14ac:dyDescent="0.25">
      <c r="A9918" s="1">
        <v>9917</v>
      </c>
      <c r="B9918" s="3" t="s">
        <v>9919</v>
      </c>
      <c r="J9918" t="str">
        <f t="shared" si="154"/>
        <v>Nom_9917</v>
      </c>
    </row>
    <row r="9919" spans="1:10" x14ac:dyDescent="0.25">
      <c r="A9919" s="1">
        <v>9918</v>
      </c>
      <c r="B9919" s="3" t="s">
        <v>9920</v>
      </c>
      <c r="J9919" t="str">
        <f t="shared" si="154"/>
        <v>Nom_9918</v>
      </c>
    </row>
    <row r="9920" spans="1:10" x14ac:dyDescent="0.25">
      <c r="A9920" s="1">
        <v>9919</v>
      </c>
      <c r="B9920" s="3" t="s">
        <v>9921</v>
      </c>
      <c r="J9920" t="str">
        <f t="shared" si="154"/>
        <v>Nom_9919</v>
      </c>
    </row>
    <row r="9921" spans="1:10" x14ac:dyDescent="0.25">
      <c r="A9921" s="1">
        <v>9920</v>
      </c>
      <c r="B9921" s="3" t="s">
        <v>9922</v>
      </c>
      <c r="J9921" t="str">
        <f t="shared" si="154"/>
        <v>Nom_9920</v>
      </c>
    </row>
    <row r="9922" spans="1:10" x14ac:dyDescent="0.25">
      <c r="A9922" s="1">
        <v>9921</v>
      </c>
      <c r="B9922" s="3" t="s">
        <v>9923</v>
      </c>
      <c r="J9922" t="str">
        <f t="shared" si="154"/>
        <v>Nom_9921</v>
      </c>
    </row>
    <row r="9923" spans="1:10" x14ac:dyDescent="0.25">
      <c r="A9923" s="1">
        <v>9922</v>
      </c>
      <c r="B9923" s="3" t="s">
        <v>9924</v>
      </c>
      <c r="J9923" t="str">
        <f t="shared" ref="J9923:J9986" si="155">IFERROR(INDEX(D:D,MATCH(B9923,C:C,0)),B9923)</f>
        <v>Nom_9922</v>
      </c>
    </row>
    <row r="9924" spans="1:10" x14ac:dyDescent="0.25">
      <c r="A9924" s="1">
        <v>9923</v>
      </c>
      <c r="B9924" s="3" t="s">
        <v>9925</v>
      </c>
      <c r="J9924" t="str">
        <f t="shared" si="155"/>
        <v>Nom_9923</v>
      </c>
    </row>
    <row r="9925" spans="1:10" x14ac:dyDescent="0.25">
      <c r="A9925" s="1">
        <v>9924</v>
      </c>
      <c r="B9925" s="3" t="s">
        <v>9926</v>
      </c>
      <c r="J9925" t="str">
        <f t="shared" si="155"/>
        <v>Nom_9924</v>
      </c>
    </row>
    <row r="9926" spans="1:10" x14ac:dyDescent="0.25">
      <c r="A9926" s="1">
        <v>9925</v>
      </c>
      <c r="B9926" s="3" t="s">
        <v>9927</v>
      </c>
      <c r="J9926" t="str">
        <f t="shared" si="155"/>
        <v>Nom_9925</v>
      </c>
    </row>
    <row r="9927" spans="1:10" x14ac:dyDescent="0.25">
      <c r="A9927" s="1">
        <v>9926</v>
      </c>
      <c r="B9927" s="3" t="s">
        <v>9928</v>
      </c>
      <c r="J9927" t="str">
        <f t="shared" si="155"/>
        <v>Nom_9926</v>
      </c>
    </row>
    <row r="9928" spans="1:10" x14ac:dyDescent="0.25">
      <c r="A9928" s="1">
        <v>9927</v>
      </c>
      <c r="B9928" s="3" t="s">
        <v>9929</v>
      </c>
      <c r="J9928" t="str">
        <f t="shared" si="155"/>
        <v>Nom_9927</v>
      </c>
    </row>
    <row r="9929" spans="1:10" x14ac:dyDescent="0.25">
      <c r="A9929" s="1">
        <v>9928</v>
      </c>
      <c r="B9929" s="3" t="s">
        <v>9930</v>
      </c>
      <c r="J9929" t="str">
        <f t="shared" si="155"/>
        <v>Nom_9928</v>
      </c>
    </row>
    <row r="9930" spans="1:10" x14ac:dyDescent="0.25">
      <c r="A9930" s="1">
        <v>9929</v>
      </c>
      <c r="B9930" s="3" t="s">
        <v>9931</v>
      </c>
      <c r="J9930" t="str">
        <f t="shared" si="155"/>
        <v>Nom_9929</v>
      </c>
    </row>
    <row r="9931" spans="1:10" x14ac:dyDescent="0.25">
      <c r="A9931" s="1">
        <v>9930</v>
      </c>
      <c r="B9931" s="3" t="s">
        <v>9932</v>
      </c>
      <c r="J9931" t="str">
        <f t="shared" si="155"/>
        <v>Nom_9930</v>
      </c>
    </row>
    <row r="9932" spans="1:10" x14ac:dyDescent="0.25">
      <c r="A9932" s="1">
        <v>9931</v>
      </c>
      <c r="B9932" s="3" t="s">
        <v>9933</v>
      </c>
      <c r="J9932" t="str">
        <f t="shared" si="155"/>
        <v>Nom_9931</v>
      </c>
    </row>
    <row r="9933" spans="1:10" x14ac:dyDescent="0.25">
      <c r="A9933" s="1">
        <v>9932</v>
      </c>
      <c r="B9933" s="3" t="s">
        <v>9934</v>
      </c>
      <c r="J9933" t="str">
        <f t="shared" si="155"/>
        <v>Nom_9932</v>
      </c>
    </row>
    <row r="9934" spans="1:10" x14ac:dyDescent="0.25">
      <c r="A9934" s="1">
        <v>9933</v>
      </c>
      <c r="B9934" s="3" t="s">
        <v>9935</v>
      </c>
      <c r="J9934" t="str">
        <f t="shared" si="155"/>
        <v>Nom_9933</v>
      </c>
    </row>
    <row r="9935" spans="1:10" x14ac:dyDescent="0.25">
      <c r="A9935" s="1">
        <v>9934</v>
      </c>
      <c r="B9935" s="3" t="s">
        <v>9936</v>
      </c>
      <c r="J9935" t="str">
        <f t="shared" si="155"/>
        <v>Nom_9934</v>
      </c>
    </row>
    <row r="9936" spans="1:10" x14ac:dyDescent="0.25">
      <c r="A9936" s="1">
        <v>9935</v>
      </c>
      <c r="B9936" s="3" t="s">
        <v>9937</v>
      </c>
      <c r="J9936" t="str">
        <f t="shared" si="155"/>
        <v>Nom_9935</v>
      </c>
    </row>
    <row r="9937" spans="1:10" x14ac:dyDescent="0.25">
      <c r="A9937" s="1">
        <v>9936</v>
      </c>
      <c r="B9937" s="3" t="s">
        <v>9938</v>
      </c>
      <c r="J9937" t="str">
        <f t="shared" si="155"/>
        <v>Nom_9936</v>
      </c>
    </row>
    <row r="9938" spans="1:10" x14ac:dyDescent="0.25">
      <c r="A9938" s="1">
        <v>9937</v>
      </c>
      <c r="B9938" s="3" t="s">
        <v>9939</v>
      </c>
      <c r="J9938" t="str">
        <f t="shared" si="155"/>
        <v>Nom_9937</v>
      </c>
    </row>
    <row r="9939" spans="1:10" x14ac:dyDescent="0.25">
      <c r="A9939" s="1">
        <v>9938</v>
      </c>
      <c r="B9939" s="3" t="s">
        <v>9940</v>
      </c>
      <c r="J9939" t="str">
        <f t="shared" si="155"/>
        <v>Nom_9938</v>
      </c>
    </row>
    <row r="9940" spans="1:10" x14ac:dyDescent="0.25">
      <c r="A9940" s="1">
        <v>9939</v>
      </c>
      <c r="B9940" s="3" t="s">
        <v>9941</v>
      </c>
      <c r="J9940" t="str">
        <f t="shared" si="155"/>
        <v>Nom_9939</v>
      </c>
    </row>
    <row r="9941" spans="1:10" x14ac:dyDescent="0.25">
      <c r="A9941" s="1">
        <v>9940</v>
      </c>
      <c r="B9941" s="3" t="s">
        <v>9942</v>
      </c>
      <c r="J9941" t="str">
        <f t="shared" si="155"/>
        <v>Nom_9940</v>
      </c>
    </row>
    <row r="9942" spans="1:10" x14ac:dyDescent="0.25">
      <c r="A9942" s="1">
        <v>9941</v>
      </c>
      <c r="B9942" s="3" t="s">
        <v>9943</v>
      </c>
      <c r="J9942" t="str">
        <f t="shared" si="155"/>
        <v>Nom_9941</v>
      </c>
    </row>
    <row r="9943" spans="1:10" x14ac:dyDescent="0.25">
      <c r="A9943" s="1">
        <v>9942</v>
      </c>
      <c r="B9943" s="3" t="s">
        <v>9944</v>
      </c>
      <c r="J9943" t="str">
        <f t="shared" si="155"/>
        <v>Nom_9942</v>
      </c>
    </row>
    <row r="9944" spans="1:10" x14ac:dyDescent="0.25">
      <c r="A9944" s="1">
        <v>9943</v>
      </c>
      <c r="B9944" s="3" t="s">
        <v>9945</v>
      </c>
      <c r="J9944" t="str">
        <f t="shared" si="155"/>
        <v>Nom_9943</v>
      </c>
    </row>
    <row r="9945" spans="1:10" x14ac:dyDescent="0.25">
      <c r="A9945" s="1">
        <v>9944</v>
      </c>
      <c r="B9945" s="3" t="s">
        <v>9946</v>
      </c>
      <c r="J9945" t="str">
        <f t="shared" si="155"/>
        <v>Nom_9944</v>
      </c>
    </row>
    <row r="9946" spans="1:10" x14ac:dyDescent="0.25">
      <c r="A9946" s="1">
        <v>9945</v>
      </c>
      <c r="B9946" s="3" t="s">
        <v>9947</v>
      </c>
      <c r="J9946" t="str">
        <f t="shared" si="155"/>
        <v>Nom_9945</v>
      </c>
    </row>
    <row r="9947" spans="1:10" x14ac:dyDescent="0.25">
      <c r="A9947" s="1">
        <v>9946</v>
      </c>
      <c r="B9947" s="3" t="s">
        <v>9948</v>
      </c>
      <c r="J9947" t="str">
        <f t="shared" si="155"/>
        <v>Nom_9946</v>
      </c>
    </row>
    <row r="9948" spans="1:10" x14ac:dyDescent="0.25">
      <c r="A9948" s="1">
        <v>9947</v>
      </c>
      <c r="B9948" s="3" t="s">
        <v>9949</v>
      </c>
      <c r="J9948" t="str">
        <f t="shared" si="155"/>
        <v>Nom_9947</v>
      </c>
    </row>
    <row r="9949" spans="1:10" x14ac:dyDescent="0.25">
      <c r="A9949" s="1">
        <v>9948</v>
      </c>
      <c r="B9949" s="3" t="s">
        <v>9950</v>
      </c>
      <c r="J9949" t="str">
        <f t="shared" si="155"/>
        <v>Nom_9948</v>
      </c>
    </row>
    <row r="9950" spans="1:10" x14ac:dyDescent="0.25">
      <c r="A9950" s="1">
        <v>9949</v>
      </c>
      <c r="B9950" s="3" t="s">
        <v>9951</v>
      </c>
      <c r="J9950" t="str">
        <f t="shared" si="155"/>
        <v>Nom_9949</v>
      </c>
    </row>
    <row r="9951" spans="1:10" x14ac:dyDescent="0.25">
      <c r="A9951" s="1">
        <v>9950</v>
      </c>
      <c r="B9951" s="3" t="s">
        <v>9952</v>
      </c>
      <c r="J9951" t="str">
        <f t="shared" si="155"/>
        <v>Nom_9950</v>
      </c>
    </row>
    <row r="9952" spans="1:10" x14ac:dyDescent="0.25">
      <c r="A9952" s="1">
        <v>9951</v>
      </c>
      <c r="B9952" s="3" t="s">
        <v>9953</v>
      </c>
      <c r="J9952" t="str">
        <f t="shared" si="155"/>
        <v>Nom_9951</v>
      </c>
    </row>
    <row r="9953" spans="1:10" x14ac:dyDescent="0.25">
      <c r="A9953" s="1">
        <v>9952</v>
      </c>
      <c r="B9953" s="3" t="s">
        <v>9954</v>
      </c>
      <c r="J9953" t="str">
        <f t="shared" si="155"/>
        <v>Nom_9952</v>
      </c>
    </row>
    <row r="9954" spans="1:10" x14ac:dyDescent="0.25">
      <c r="A9954" s="1">
        <v>9953</v>
      </c>
      <c r="B9954" s="3" t="s">
        <v>9955</v>
      </c>
      <c r="J9954" t="str">
        <f t="shared" si="155"/>
        <v>Nom_9953</v>
      </c>
    </row>
    <row r="9955" spans="1:10" x14ac:dyDescent="0.25">
      <c r="A9955" s="1">
        <v>9954</v>
      </c>
      <c r="B9955" s="3" t="s">
        <v>9956</v>
      </c>
      <c r="J9955" t="str">
        <f t="shared" si="155"/>
        <v>Nom_9954</v>
      </c>
    </row>
    <row r="9956" spans="1:10" x14ac:dyDescent="0.25">
      <c r="A9956" s="1">
        <v>9955</v>
      </c>
      <c r="B9956" s="3" t="s">
        <v>9957</v>
      </c>
      <c r="J9956" t="str">
        <f t="shared" si="155"/>
        <v>Nom_9955</v>
      </c>
    </row>
    <row r="9957" spans="1:10" x14ac:dyDescent="0.25">
      <c r="A9957" s="1">
        <v>9956</v>
      </c>
      <c r="B9957" s="3" t="s">
        <v>9958</v>
      </c>
      <c r="J9957" t="str">
        <f t="shared" si="155"/>
        <v>Nom_9956</v>
      </c>
    </row>
    <row r="9958" spans="1:10" x14ac:dyDescent="0.25">
      <c r="A9958" s="1">
        <v>9957</v>
      </c>
      <c r="B9958" s="3" t="s">
        <v>9959</v>
      </c>
      <c r="J9958" t="str">
        <f t="shared" si="155"/>
        <v>Nom_9957</v>
      </c>
    </row>
    <row r="9959" spans="1:10" x14ac:dyDescent="0.25">
      <c r="A9959" s="1">
        <v>9958</v>
      </c>
      <c r="B9959" s="3" t="s">
        <v>9960</v>
      </c>
      <c r="J9959" t="str">
        <f t="shared" si="155"/>
        <v>Nom_9958</v>
      </c>
    </row>
    <row r="9960" spans="1:10" x14ac:dyDescent="0.25">
      <c r="A9960" s="1">
        <v>9959</v>
      </c>
      <c r="B9960" s="3" t="s">
        <v>9961</v>
      </c>
      <c r="J9960" t="str">
        <f t="shared" si="155"/>
        <v>Nom_9959</v>
      </c>
    </row>
    <row r="9961" spans="1:10" x14ac:dyDescent="0.25">
      <c r="A9961" s="1">
        <v>9960</v>
      </c>
      <c r="B9961" s="3" t="s">
        <v>9962</v>
      </c>
      <c r="J9961" t="str">
        <f t="shared" si="155"/>
        <v>Nom_9960</v>
      </c>
    </row>
    <row r="9962" spans="1:10" x14ac:dyDescent="0.25">
      <c r="A9962" s="1">
        <v>9961</v>
      </c>
      <c r="B9962" s="3" t="s">
        <v>9963</v>
      </c>
      <c r="J9962" t="str">
        <f t="shared" si="155"/>
        <v>Nom_9961</v>
      </c>
    </row>
    <row r="9963" spans="1:10" x14ac:dyDescent="0.25">
      <c r="A9963" s="1">
        <v>9962</v>
      </c>
      <c r="B9963" s="3" t="s">
        <v>9964</v>
      </c>
      <c r="J9963" t="str">
        <f t="shared" si="155"/>
        <v>Nom_9962</v>
      </c>
    </row>
    <row r="9964" spans="1:10" x14ac:dyDescent="0.25">
      <c r="A9964" s="1">
        <v>9963</v>
      </c>
      <c r="B9964" s="3" t="s">
        <v>9965</v>
      </c>
      <c r="J9964" t="str">
        <f t="shared" si="155"/>
        <v>Nom_9963</v>
      </c>
    </row>
    <row r="9965" spans="1:10" x14ac:dyDescent="0.25">
      <c r="A9965" s="1">
        <v>9964</v>
      </c>
      <c r="B9965" s="3" t="s">
        <v>9966</v>
      </c>
      <c r="J9965" t="str">
        <f t="shared" si="155"/>
        <v>Nom_9964</v>
      </c>
    </row>
    <row r="9966" spans="1:10" x14ac:dyDescent="0.25">
      <c r="A9966" s="1">
        <v>9965</v>
      </c>
      <c r="B9966" s="3" t="s">
        <v>9967</v>
      </c>
      <c r="J9966" t="str">
        <f t="shared" si="155"/>
        <v>Nom_9965</v>
      </c>
    </row>
    <row r="9967" spans="1:10" x14ac:dyDescent="0.25">
      <c r="A9967" s="1">
        <v>9966</v>
      </c>
      <c r="B9967" s="3" t="s">
        <v>9968</v>
      </c>
      <c r="J9967" t="str">
        <f t="shared" si="155"/>
        <v>Nom_9966</v>
      </c>
    </row>
    <row r="9968" spans="1:10" x14ac:dyDescent="0.25">
      <c r="A9968" s="1">
        <v>9967</v>
      </c>
      <c r="B9968" s="3" t="s">
        <v>9969</v>
      </c>
      <c r="J9968" t="str">
        <f t="shared" si="155"/>
        <v>Nom_9967</v>
      </c>
    </row>
    <row r="9969" spans="1:10" x14ac:dyDescent="0.25">
      <c r="A9969" s="1">
        <v>9968</v>
      </c>
      <c r="B9969" s="3" t="s">
        <v>9970</v>
      </c>
      <c r="J9969" t="str">
        <f t="shared" si="155"/>
        <v>Nom_9968</v>
      </c>
    </row>
    <row r="9970" spans="1:10" x14ac:dyDescent="0.25">
      <c r="A9970" s="1">
        <v>9969</v>
      </c>
      <c r="B9970" s="3" t="s">
        <v>9971</v>
      </c>
      <c r="J9970" t="str">
        <f t="shared" si="155"/>
        <v>Nom_9969</v>
      </c>
    </row>
    <row r="9971" spans="1:10" x14ac:dyDescent="0.25">
      <c r="A9971" s="1">
        <v>9970</v>
      </c>
      <c r="B9971" s="3" t="s">
        <v>9972</v>
      </c>
      <c r="J9971" t="str">
        <f t="shared" si="155"/>
        <v>Nom_9970</v>
      </c>
    </row>
    <row r="9972" spans="1:10" x14ac:dyDescent="0.25">
      <c r="A9972" s="1">
        <v>9971</v>
      </c>
      <c r="B9972" s="3" t="s">
        <v>9973</v>
      </c>
      <c r="J9972" t="str">
        <f t="shared" si="155"/>
        <v>Nom_9971</v>
      </c>
    </row>
    <row r="9973" spans="1:10" x14ac:dyDescent="0.25">
      <c r="A9973" s="1">
        <v>9972</v>
      </c>
      <c r="B9973" s="3" t="s">
        <v>9974</v>
      </c>
      <c r="J9973" t="str">
        <f t="shared" si="155"/>
        <v>Nom_9972</v>
      </c>
    </row>
    <row r="9974" spans="1:10" x14ac:dyDescent="0.25">
      <c r="A9974" s="1">
        <v>9973</v>
      </c>
      <c r="B9974" s="3" t="s">
        <v>9975</v>
      </c>
      <c r="J9974" t="str">
        <f t="shared" si="155"/>
        <v>Nom_9973</v>
      </c>
    </row>
    <row r="9975" spans="1:10" x14ac:dyDescent="0.25">
      <c r="A9975" s="1">
        <v>9974</v>
      </c>
      <c r="B9975" s="3" t="s">
        <v>9976</v>
      </c>
      <c r="J9975" t="str">
        <f t="shared" si="155"/>
        <v>Nom_9974</v>
      </c>
    </row>
    <row r="9976" spans="1:10" x14ac:dyDescent="0.25">
      <c r="A9976" s="1">
        <v>9975</v>
      </c>
      <c r="B9976" s="3" t="s">
        <v>9977</v>
      </c>
      <c r="J9976" t="str">
        <f t="shared" si="155"/>
        <v>Nom_9975</v>
      </c>
    </row>
    <row r="9977" spans="1:10" x14ac:dyDescent="0.25">
      <c r="A9977" s="1">
        <v>9976</v>
      </c>
      <c r="B9977" s="3" t="s">
        <v>9978</v>
      </c>
      <c r="J9977" t="str">
        <f t="shared" si="155"/>
        <v>Nom_9976</v>
      </c>
    </row>
    <row r="9978" spans="1:10" x14ac:dyDescent="0.25">
      <c r="A9978" s="1">
        <v>9977</v>
      </c>
      <c r="B9978" s="3" t="s">
        <v>9979</v>
      </c>
      <c r="J9978" t="str">
        <f t="shared" si="155"/>
        <v>Nom_9977</v>
      </c>
    </row>
    <row r="9979" spans="1:10" x14ac:dyDescent="0.25">
      <c r="A9979" s="1">
        <v>9978</v>
      </c>
      <c r="B9979" s="3" t="s">
        <v>9980</v>
      </c>
      <c r="J9979" t="str">
        <f t="shared" si="155"/>
        <v>Nom_9978</v>
      </c>
    </row>
    <row r="9980" spans="1:10" x14ac:dyDescent="0.25">
      <c r="A9980" s="1">
        <v>9979</v>
      </c>
      <c r="B9980" s="3" t="s">
        <v>9981</v>
      </c>
      <c r="J9980" t="str">
        <f t="shared" si="155"/>
        <v>Nom_9979</v>
      </c>
    </row>
    <row r="9981" spans="1:10" x14ac:dyDescent="0.25">
      <c r="A9981" s="1">
        <v>9980</v>
      </c>
      <c r="B9981" s="3" t="s">
        <v>9982</v>
      </c>
      <c r="J9981" t="str">
        <f t="shared" si="155"/>
        <v>Nom_9980</v>
      </c>
    </row>
    <row r="9982" spans="1:10" x14ac:dyDescent="0.25">
      <c r="A9982" s="1">
        <v>9981</v>
      </c>
      <c r="B9982" s="3" t="s">
        <v>9983</v>
      </c>
      <c r="J9982" t="str">
        <f t="shared" si="155"/>
        <v>Nom_9981</v>
      </c>
    </row>
    <row r="9983" spans="1:10" x14ac:dyDescent="0.25">
      <c r="A9983" s="1">
        <v>9982</v>
      </c>
      <c r="B9983" s="3" t="s">
        <v>9984</v>
      </c>
      <c r="J9983" t="str">
        <f t="shared" si="155"/>
        <v>Nom_9982</v>
      </c>
    </row>
    <row r="9984" spans="1:10" x14ac:dyDescent="0.25">
      <c r="A9984" s="1">
        <v>9983</v>
      </c>
      <c r="B9984" s="3" t="s">
        <v>9985</v>
      </c>
      <c r="J9984" t="str">
        <f t="shared" si="155"/>
        <v>Nom_9983</v>
      </c>
    </row>
    <row r="9985" spans="1:10" x14ac:dyDescent="0.25">
      <c r="A9985" s="1">
        <v>9984</v>
      </c>
      <c r="B9985" s="3" t="s">
        <v>9986</v>
      </c>
      <c r="J9985" t="str">
        <f t="shared" si="155"/>
        <v>Nom_9984</v>
      </c>
    </row>
    <row r="9986" spans="1:10" x14ac:dyDescent="0.25">
      <c r="A9986" s="1">
        <v>9985</v>
      </c>
      <c r="B9986" s="3" t="s">
        <v>9987</v>
      </c>
      <c r="J9986" t="str">
        <f t="shared" si="155"/>
        <v>Nom_9985</v>
      </c>
    </row>
    <row r="9987" spans="1:10" x14ac:dyDescent="0.25">
      <c r="A9987" s="1">
        <v>9986</v>
      </c>
      <c r="B9987" s="3" t="s">
        <v>9988</v>
      </c>
      <c r="J9987" t="str">
        <f t="shared" ref="J9987:J10050" si="156">IFERROR(INDEX(D:D,MATCH(B9987,C:C,0)),B9987)</f>
        <v>Nom_9986</v>
      </c>
    </row>
    <row r="9988" spans="1:10" x14ac:dyDescent="0.25">
      <c r="A9988" s="1">
        <v>9987</v>
      </c>
      <c r="B9988" s="3" t="s">
        <v>9989</v>
      </c>
      <c r="J9988" t="str">
        <f t="shared" si="156"/>
        <v>Nom_9987</v>
      </c>
    </row>
    <row r="9989" spans="1:10" x14ac:dyDescent="0.25">
      <c r="A9989" s="1">
        <v>9988</v>
      </c>
      <c r="B9989" s="3" t="s">
        <v>9990</v>
      </c>
      <c r="J9989" t="str">
        <f t="shared" si="156"/>
        <v>Nom_9988</v>
      </c>
    </row>
    <row r="9990" spans="1:10" x14ac:dyDescent="0.25">
      <c r="A9990" s="1">
        <v>9989</v>
      </c>
      <c r="B9990" s="3" t="s">
        <v>9991</v>
      </c>
      <c r="J9990" t="str">
        <f t="shared" si="156"/>
        <v>Nom_9989</v>
      </c>
    </row>
    <row r="9991" spans="1:10" x14ac:dyDescent="0.25">
      <c r="A9991" s="1">
        <v>9990</v>
      </c>
      <c r="B9991" s="3" t="s">
        <v>9992</v>
      </c>
      <c r="J9991" t="str">
        <f t="shared" si="156"/>
        <v>Nom_9990</v>
      </c>
    </row>
    <row r="9992" spans="1:10" x14ac:dyDescent="0.25">
      <c r="A9992" s="1">
        <v>9991</v>
      </c>
      <c r="B9992" s="3" t="s">
        <v>9993</v>
      </c>
      <c r="J9992" t="str">
        <f t="shared" si="156"/>
        <v>Nom_9991</v>
      </c>
    </row>
    <row r="9993" spans="1:10" x14ac:dyDescent="0.25">
      <c r="A9993" s="1">
        <v>9992</v>
      </c>
      <c r="B9993" s="3" t="s">
        <v>9994</v>
      </c>
      <c r="J9993" t="str">
        <f t="shared" si="156"/>
        <v>Nom_9992</v>
      </c>
    </row>
    <row r="9994" spans="1:10" x14ac:dyDescent="0.25">
      <c r="A9994" s="1">
        <v>9993</v>
      </c>
      <c r="B9994" s="3" t="s">
        <v>9995</v>
      </c>
      <c r="J9994" t="str">
        <f t="shared" si="156"/>
        <v>Nom_9993</v>
      </c>
    </row>
    <row r="9995" spans="1:10" x14ac:dyDescent="0.25">
      <c r="A9995" s="1">
        <v>9994</v>
      </c>
      <c r="B9995" s="3" t="s">
        <v>9996</v>
      </c>
      <c r="J9995" t="str">
        <f t="shared" si="156"/>
        <v>Nom_9994</v>
      </c>
    </row>
    <row r="9996" spans="1:10" x14ac:dyDescent="0.25">
      <c r="A9996" s="1">
        <v>9995</v>
      </c>
      <c r="B9996" s="3" t="s">
        <v>9997</v>
      </c>
      <c r="J9996" t="str">
        <f t="shared" si="156"/>
        <v>Nom_9995</v>
      </c>
    </row>
    <row r="9997" spans="1:10" x14ac:dyDescent="0.25">
      <c r="A9997" s="1">
        <v>9996</v>
      </c>
      <c r="B9997" s="3" t="s">
        <v>9998</v>
      </c>
      <c r="J9997" t="str">
        <f t="shared" si="156"/>
        <v>Nom_9996</v>
      </c>
    </row>
    <row r="9998" spans="1:10" x14ac:dyDescent="0.25">
      <c r="A9998" s="1">
        <v>9997</v>
      </c>
      <c r="B9998" s="3" t="s">
        <v>9999</v>
      </c>
      <c r="J9998" t="str">
        <f t="shared" si="156"/>
        <v>Nom_9997</v>
      </c>
    </row>
    <row r="9999" spans="1:10" x14ac:dyDescent="0.25">
      <c r="A9999" s="1">
        <v>9998</v>
      </c>
      <c r="B9999" s="3" t="s">
        <v>10000</v>
      </c>
      <c r="J9999" t="str">
        <f t="shared" si="156"/>
        <v>Nom_9998</v>
      </c>
    </row>
    <row r="10000" spans="1:10" x14ac:dyDescent="0.25">
      <c r="A10000" s="1">
        <v>9999</v>
      </c>
      <c r="B10000" s="3" t="s">
        <v>10001</v>
      </c>
      <c r="J10000" t="str">
        <f t="shared" si="156"/>
        <v>Nom_9999</v>
      </c>
    </row>
    <row r="10001" spans="1:10" x14ac:dyDescent="0.25">
      <c r="A10001" s="1">
        <v>10000</v>
      </c>
      <c r="B10001" s="3" t="s">
        <v>10002</v>
      </c>
      <c r="J10001" t="str">
        <f t="shared" si="156"/>
        <v>Nom_10000</v>
      </c>
    </row>
    <row r="10002" spans="1:10" x14ac:dyDescent="0.25">
      <c r="A10002" s="1">
        <v>10001</v>
      </c>
      <c r="B10002" s="3" t="s">
        <v>10003</v>
      </c>
      <c r="J10002" t="str">
        <f t="shared" si="156"/>
        <v>Nom_10001</v>
      </c>
    </row>
    <row r="10003" spans="1:10" x14ac:dyDescent="0.25">
      <c r="A10003" s="1">
        <v>10002</v>
      </c>
      <c r="B10003" s="3" t="s">
        <v>10004</v>
      </c>
      <c r="J10003" t="str">
        <f t="shared" si="156"/>
        <v>Nom_10002</v>
      </c>
    </row>
    <row r="10004" spans="1:10" x14ac:dyDescent="0.25">
      <c r="A10004" s="1">
        <v>10003</v>
      </c>
      <c r="B10004" s="3" t="s">
        <v>10005</v>
      </c>
      <c r="J10004" t="str">
        <f t="shared" si="156"/>
        <v>Nom_10003</v>
      </c>
    </row>
    <row r="10005" spans="1:10" x14ac:dyDescent="0.25">
      <c r="A10005" s="1">
        <v>10004</v>
      </c>
      <c r="B10005" s="3" t="s">
        <v>10006</v>
      </c>
      <c r="J10005" t="str">
        <f t="shared" si="156"/>
        <v>Nom_10004</v>
      </c>
    </row>
    <row r="10006" spans="1:10" x14ac:dyDescent="0.25">
      <c r="A10006" s="1">
        <v>10005</v>
      </c>
      <c r="B10006" s="3" t="s">
        <v>10007</v>
      </c>
      <c r="J10006" t="str">
        <f t="shared" si="156"/>
        <v>Nom_10005</v>
      </c>
    </row>
    <row r="10007" spans="1:10" x14ac:dyDescent="0.25">
      <c r="A10007" s="1">
        <v>10006</v>
      </c>
      <c r="B10007" s="3" t="s">
        <v>10008</v>
      </c>
      <c r="J10007" t="str">
        <f t="shared" si="156"/>
        <v>Nom_10006</v>
      </c>
    </row>
    <row r="10008" spans="1:10" x14ac:dyDescent="0.25">
      <c r="A10008" s="1">
        <v>10007</v>
      </c>
      <c r="B10008" s="3" t="s">
        <v>10009</v>
      </c>
      <c r="J10008" t="str">
        <f t="shared" si="156"/>
        <v>Nom_10007</v>
      </c>
    </row>
    <row r="10009" spans="1:10" x14ac:dyDescent="0.25">
      <c r="A10009" s="1">
        <v>10008</v>
      </c>
      <c r="B10009" s="3" t="s">
        <v>10010</v>
      </c>
      <c r="J10009" t="str">
        <f t="shared" si="156"/>
        <v>Nom_10008</v>
      </c>
    </row>
    <row r="10010" spans="1:10" x14ac:dyDescent="0.25">
      <c r="A10010" s="1">
        <v>10009</v>
      </c>
      <c r="B10010" s="3" t="s">
        <v>10011</v>
      </c>
      <c r="J10010" t="str">
        <f t="shared" si="156"/>
        <v>Nom_10009</v>
      </c>
    </row>
    <row r="10011" spans="1:10" x14ac:dyDescent="0.25">
      <c r="A10011" s="1">
        <v>10010</v>
      </c>
      <c r="B10011" s="3" t="s">
        <v>10012</v>
      </c>
      <c r="J10011" t="str">
        <f t="shared" si="156"/>
        <v>Nom_10010</v>
      </c>
    </row>
    <row r="10012" spans="1:10" x14ac:dyDescent="0.25">
      <c r="A10012" s="1">
        <v>10011</v>
      </c>
      <c r="B10012" s="3" t="s">
        <v>10013</v>
      </c>
      <c r="J10012" t="str">
        <f t="shared" si="156"/>
        <v>Nom_10011</v>
      </c>
    </row>
    <row r="10013" spans="1:10" x14ac:dyDescent="0.25">
      <c r="A10013" s="1">
        <v>10012</v>
      </c>
      <c r="B10013" s="3" t="s">
        <v>10014</v>
      </c>
      <c r="J10013" t="str">
        <f t="shared" si="156"/>
        <v>Nom_10012</v>
      </c>
    </row>
    <row r="10014" spans="1:10" x14ac:dyDescent="0.25">
      <c r="A10014" s="1">
        <v>10013</v>
      </c>
      <c r="B10014" s="3" t="s">
        <v>10015</v>
      </c>
      <c r="J10014" t="str">
        <f t="shared" si="156"/>
        <v>Nom_10013</v>
      </c>
    </row>
    <row r="10015" spans="1:10" x14ac:dyDescent="0.25">
      <c r="A10015" s="1">
        <v>10014</v>
      </c>
      <c r="B10015" s="3" t="s">
        <v>10016</v>
      </c>
      <c r="J10015" t="str">
        <f t="shared" si="156"/>
        <v>Nom_10014</v>
      </c>
    </row>
    <row r="10016" spans="1:10" x14ac:dyDescent="0.25">
      <c r="A10016" s="1">
        <v>10015</v>
      </c>
      <c r="B10016" s="3" t="s">
        <v>10017</v>
      </c>
      <c r="J10016" t="str">
        <f t="shared" si="156"/>
        <v>Nom_10015</v>
      </c>
    </row>
    <row r="10017" spans="1:10" x14ac:dyDescent="0.25">
      <c r="A10017" s="1">
        <v>10016</v>
      </c>
      <c r="B10017" s="3" t="s">
        <v>10018</v>
      </c>
      <c r="J10017" t="str">
        <f t="shared" si="156"/>
        <v>Nom_10016</v>
      </c>
    </row>
    <row r="10018" spans="1:10" x14ac:dyDescent="0.25">
      <c r="A10018" s="1">
        <v>10017</v>
      </c>
      <c r="B10018" s="3" t="s">
        <v>10019</v>
      </c>
      <c r="J10018" t="str">
        <f t="shared" si="156"/>
        <v>Nom_10017</v>
      </c>
    </row>
    <row r="10019" spans="1:10" x14ac:dyDescent="0.25">
      <c r="A10019" s="1">
        <v>10018</v>
      </c>
      <c r="B10019" s="3" t="s">
        <v>10020</v>
      </c>
      <c r="J10019" t="str">
        <f t="shared" si="156"/>
        <v>Nom_10018</v>
      </c>
    </row>
    <row r="10020" spans="1:10" x14ac:dyDescent="0.25">
      <c r="A10020" s="1">
        <v>10019</v>
      </c>
      <c r="B10020" s="3" t="s">
        <v>10021</v>
      </c>
      <c r="J10020" t="str">
        <f t="shared" si="156"/>
        <v>Nom_10019</v>
      </c>
    </row>
    <row r="10021" spans="1:10" x14ac:dyDescent="0.25">
      <c r="A10021" s="1">
        <v>10020</v>
      </c>
      <c r="B10021" s="3" t="s">
        <v>10022</v>
      </c>
      <c r="J10021" t="str">
        <f t="shared" si="156"/>
        <v>Nom_10020</v>
      </c>
    </row>
    <row r="10022" spans="1:10" x14ac:dyDescent="0.25">
      <c r="A10022" s="1">
        <v>10021</v>
      </c>
      <c r="B10022" s="3" t="s">
        <v>10023</v>
      </c>
      <c r="J10022" t="str">
        <f t="shared" si="156"/>
        <v>Nom_10021</v>
      </c>
    </row>
    <row r="10023" spans="1:10" x14ac:dyDescent="0.25">
      <c r="A10023" s="1">
        <v>10022</v>
      </c>
      <c r="B10023" s="3" t="s">
        <v>10024</v>
      </c>
      <c r="J10023" t="str">
        <f t="shared" si="156"/>
        <v>Nom_10022</v>
      </c>
    </row>
    <row r="10024" spans="1:10" x14ac:dyDescent="0.25">
      <c r="A10024" s="1">
        <v>10023</v>
      </c>
      <c r="B10024" s="3" t="s">
        <v>10025</v>
      </c>
      <c r="J10024" t="str">
        <f t="shared" si="156"/>
        <v>Nom_10023</v>
      </c>
    </row>
    <row r="10025" spans="1:10" x14ac:dyDescent="0.25">
      <c r="A10025" s="1">
        <v>10024</v>
      </c>
      <c r="B10025" s="3" t="s">
        <v>10026</v>
      </c>
      <c r="J10025" t="str">
        <f t="shared" si="156"/>
        <v>Nom_10024</v>
      </c>
    </row>
    <row r="10026" spans="1:10" x14ac:dyDescent="0.25">
      <c r="A10026" s="1">
        <v>10025</v>
      </c>
      <c r="B10026" s="3" t="s">
        <v>10027</v>
      </c>
      <c r="J10026" t="str">
        <f t="shared" si="156"/>
        <v>Nom_10025</v>
      </c>
    </row>
    <row r="10027" spans="1:10" x14ac:dyDescent="0.25">
      <c r="A10027" s="1">
        <v>10026</v>
      </c>
      <c r="B10027" s="3" t="s">
        <v>10028</v>
      </c>
      <c r="J10027" t="str">
        <f t="shared" si="156"/>
        <v>Nom_10026</v>
      </c>
    </row>
    <row r="10028" spans="1:10" x14ac:dyDescent="0.25">
      <c r="A10028" s="1">
        <v>10027</v>
      </c>
      <c r="B10028" s="3" t="s">
        <v>10029</v>
      </c>
      <c r="J10028" t="str">
        <f t="shared" si="156"/>
        <v>Nom_10027</v>
      </c>
    </row>
    <row r="10029" spans="1:10" x14ac:dyDescent="0.25">
      <c r="A10029" s="1">
        <v>10028</v>
      </c>
      <c r="B10029" s="3" t="s">
        <v>10030</v>
      </c>
      <c r="J10029" t="str">
        <f t="shared" si="156"/>
        <v>Nom_10028</v>
      </c>
    </row>
    <row r="10030" spans="1:10" x14ac:dyDescent="0.25">
      <c r="A10030" s="1">
        <v>10029</v>
      </c>
      <c r="B10030" s="3" t="s">
        <v>10031</v>
      </c>
      <c r="J10030" t="str">
        <f t="shared" si="156"/>
        <v>Nom_10029</v>
      </c>
    </row>
    <row r="10031" spans="1:10" x14ac:dyDescent="0.25">
      <c r="A10031" s="1">
        <v>10030</v>
      </c>
      <c r="B10031" s="3" t="s">
        <v>10032</v>
      </c>
      <c r="J10031" t="str">
        <f t="shared" si="156"/>
        <v>Nom_10030</v>
      </c>
    </row>
    <row r="10032" spans="1:10" x14ac:dyDescent="0.25">
      <c r="A10032" s="1">
        <v>10031</v>
      </c>
      <c r="B10032" s="3" t="s">
        <v>10033</v>
      </c>
      <c r="J10032" t="str">
        <f t="shared" si="156"/>
        <v>Nom_10031</v>
      </c>
    </row>
    <row r="10033" spans="1:10" x14ac:dyDescent="0.25">
      <c r="A10033" s="1">
        <v>10032</v>
      </c>
      <c r="B10033" s="3" t="s">
        <v>10034</v>
      </c>
      <c r="J10033" t="str">
        <f t="shared" si="156"/>
        <v>Nom_10032</v>
      </c>
    </row>
    <row r="10034" spans="1:10" x14ac:dyDescent="0.25">
      <c r="A10034" s="1">
        <v>10033</v>
      </c>
      <c r="B10034" s="3" t="s">
        <v>10035</v>
      </c>
      <c r="J10034" t="str">
        <f t="shared" si="156"/>
        <v>Nom_10033</v>
      </c>
    </row>
    <row r="10035" spans="1:10" x14ac:dyDescent="0.25">
      <c r="A10035" s="1">
        <v>10034</v>
      </c>
      <c r="B10035" s="3" t="s">
        <v>10036</v>
      </c>
      <c r="J10035" t="str">
        <f t="shared" si="156"/>
        <v>Nom_10034</v>
      </c>
    </row>
    <row r="10036" spans="1:10" x14ac:dyDescent="0.25">
      <c r="A10036" s="1">
        <v>10035</v>
      </c>
      <c r="B10036" s="3" t="s">
        <v>10037</v>
      </c>
      <c r="J10036" t="str">
        <f t="shared" si="156"/>
        <v>Nom_10035</v>
      </c>
    </row>
    <row r="10037" spans="1:10" x14ac:dyDescent="0.25">
      <c r="A10037" s="1">
        <v>10036</v>
      </c>
      <c r="B10037" s="3" t="s">
        <v>10038</v>
      </c>
      <c r="J10037" t="str">
        <f t="shared" si="156"/>
        <v>Nom_10036</v>
      </c>
    </row>
    <row r="10038" spans="1:10" x14ac:dyDescent="0.25">
      <c r="A10038" s="1">
        <v>10037</v>
      </c>
      <c r="B10038" s="3" t="s">
        <v>10039</v>
      </c>
      <c r="J10038" t="str">
        <f t="shared" si="156"/>
        <v>Nom_10037</v>
      </c>
    </row>
    <row r="10039" spans="1:10" x14ac:dyDescent="0.25">
      <c r="A10039" s="1">
        <v>10038</v>
      </c>
      <c r="B10039" s="3" t="s">
        <v>10040</v>
      </c>
      <c r="J10039" t="str">
        <f t="shared" si="156"/>
        <v>Nom_10038</v>
      </c>
    </row>
    <row r="10040" spans="1:10" x14ac:dyDescent="0.25">
      <c r="A10040" s="1">
        <v>10039</v>
      </c>
      <c r="B10040" s="3" t="s">
        <v>10041</v>
      </c>
      <c r="J10040" t="str">
        <f t="shared" si="156"/>
        <v>Nom_10039</v>
      </c>
    </row>
    <row r="10041" spans="1:10" x14ac:dyDescent="0.25">
      <c r="A10041" s="1">
        <v>10040</v>
      </c>
      <c r="B10041" s="3" t="s">
        <v>10042</v>
      </c>
      <c r="J10041" t="str">
        <f t="shared" si="156"/>
        <v>Nom_10040</v>
      </c>
    </row>
    <row r="10042" spans="1:10" x14ac:dyDescent="0.25">
      <c r="A10042" s="1">
        <v>10041</v>
      </c>
      <c r="B10042" s="3" t="s">
        <v>10043</v>
      </c>
      <c r="J10042" t="str">
        <f t="shared" si="156"/>
        <v>Nom_10041</v>
      </c>
    </row>
    <row r="10043" spans="1:10" x14ac:dyDescent="0.25">
      <c r="A10043" s="1">
        <v>10042</v>
      </c>
      <c r="B10043" s="3" t="s">
        <v>10044</v>
      </c>
      <c r="J10043" t="str">
        <f t="shared" si="156"/>
        <v>Nom_10042</v>
      </c>
    </row>
    <row r="10044" spans="1:10" x14ac:dyDescent="0.25">
      <c r="A10044" s="1">
        <v>10043</v>
      </c>
      <c r="B10044" s="3" t="s">
        <v>10045</v>
      </c>
      <c r="J10044" t="str">
        <f t="shared" si="156"/>
        <v>Nom_10043</v>
      </c>
    </row>
    <row r="10045" spans="1:10" x14ac:dyDescent="0.25">
      <c r="A10045" s="1">
        <v>10044</v>
      </c>
      <c r="B10045" s="3" t="s">
        <v>10046</v>
      </c>
      <c r="J10045" t="str">
        <f t="shared" si="156"/>
        <v>Nom_10044</v>
      </c>
    </row>
    <row r="10046" spans="1:10" x14ac:dyDescent="0.25">
      <c r="A10046" s="1">
        <v>10045</v>
      </c>
      <c r="B10046" s="3" t="s">
        <v>10047</v>
      </c>
      <c r="J10046" t="str">
        <f t="shared" si="156"/>
        <v>Nom_10045</v>
      </c>
    </row>
    <row r="10047" spans="1:10" x14ac:dyDescent="0.25">
      <c r="A10047" s="1">
        <v>10046</v>
      </c>
      <c r="B10047" s="3" t="s">
        <v>10048</v>
      </c>
      <c r="J10047" t="str">
        <f t="shared" si="156"/>
        <v>Nom_10046</v>
      </c>
    </row>
    <row r="10048" spans="1:10" x14ac:dyDescent="0.25">
      <c r="A10048" s="1">
        <v>10047</v>
      </c>
      <c r="B10048" s="3" t="s">
        <v>10049</v>
      </c>
      <c r="J10048" t="str">
        <f t="shared" si="156"/>
        <v>Nom_10047</v>
      </c>
    </row>
    <row r="10049" spans="1:10" x14ac:dyDescent="0.25">
      <c r="A10049" s="1">
        <v>10048</v>
      </c>
      <c r="B10049" s="3" t="s">
        <v>10050</v>
      </c>
      <c r="J10049" t="str">
        <f t="shared" si="156"/>
        <v>Nom_10048</v>
      </c>
    </row>
    <row r="10050" spans="1:10" x14ac:dyDescent="0.25">
      <c r="A10050" s="1">
        <v>10049</v>
      </c>
      <c r="B10050" s="3" t="s">
        <v>10051</v>
      </c>
      <c r="J10050" t="str">
        <f t="shared" si="156"/>
        <v>Nom_10049</v>
      </c>
    </row>
    <row r="10051" spans="1:10" x14ac:dyDescent="0.25">
      <c r="A10051" s="1">
        <v>10050</v>
      </c>
      <c r="B10051" s="3" t="s">
        <v>10052</v>
      </c>
      <c r="J10051" t="str">
        <f t="shared" ref="J10051:J10114" si="157">IFERROR(INDEX(D:D,MATCH(B10051,C:C,0)),B10051)</f>
        <v>Nom_10050</v>
      </c>
    </row>
    <row r="10052" spans="1:10" x14ac:dyDescent="0.25">
      <c r="A10052" s="1">
        <v>10051</v>
      </c>
      <c r="B10052" s="3" t="s">
        <v>10053</v>
      </c>
      <c r="J10052" t="str">
        <f t="shared" si="157"/>
        <v>Nom_10051</v>
      </c>
    </row>
    <row r="10053" spans="1:10" x14ac:dyDescent="0.25">
      <c r="A10053" s="1">
        <v>10052</v>
      </c>
      <c r="B10053" s="3" t="s">
        <v>10054</v>
      </c>
      <c r="J10053" t="str">
        <f t="shared" si="157"/>
        <v>Nom_10052</v>
      </c>
    </row>
    <row r="10054" spans="1:10" x14ac:dyDescent="0.25">
      <c r="A10054" s="1">
        <v>10053</v>
      </c>
      <c r="B10054" s="3" t="s">
        <v>10055</v>
      </c>
      <c r="J10054" t="str">
        <f t="shared" si="157"/>
        <v>Nom_10053</v>
      </c>
    </row>
    <row r="10055" spans="1:10" x14ac:dyDescent="0.25">
      <c r="A10055" s="1">
        <v>10054</v>
      </c>
      <c r="B10055" s="3" t="s">
        <v>10056</v>
      </c>
      <c r="J10055" t="str">
        <f t="shared" si="157"/>
        <v>Nom_10054</v>
      </c>
    </row>
    <row r="10056" spans="1:10" x14ac:dyDescent="0.25">
      <c r="A10056" s="1">
        <v>10055</v>
      </c>
      <c r="B10056" s="3" t="s">
        <v>10057</v>
      </c>
      <c r="J10056" t="str">
        <f t="shared" si="157"/>
        <v>Nom_10055</v>
      </c>
    </row>
    <row r="10057" spans="1:10" x14ac:dyDescent="0.25">
      <c r="A10057" s="1">
        <v>10056</v>
      </c>
      <c r="B10057" s="3" t="s">
        <v>10058</v>
      </c>
      <c r="J10057" t="str">
        <f t="shared" si="157"/>
        <v>Nom_10056</v>
      </c>
    </row>
    <row r="10058" spans="1:10" x14ac:dyDescent="0.25">
      <c r="A10058" s="1">
        <v>10057</v>
      </c>
      <c r="B10058" s="3" t="s">
        <v>10059</v>
      </c>
      <c r="J10058" t="str">
        <f t="shared" si="157"/>
        <v>Nom_10057</v>
      </c>
    </row>
    <row r="10059" spans="1:10" x14ac:dyDescent="0.25">
      <c r="A10059" s="1">
        <v>10058</v>
      </c>
      <c r="B10059" s="3" t="s">
        <v>10060</v>
      </c>
      <c r="J10059" t="str">
        <f t="shared" si="157"/>
        <v>Nom_10058</v>
      </c>
    </row>
    <row r="10060" spans="1:10" x14ac:dyDescent="0.25">
      <c r="A10060" s="1">
        <v>10059</v>
      </c>
      <c r="B10060" s="3" t="s">
        <v>10061</v>
      </c>
      <c r="J10060" t="str">
        <f t="shared" si="157"/>
        <v>Nom_10059</v>
      </c>
    </row>
    <row r="10061" spans="1:10" x14ac:dyDescent="0.25">
      <c r="A10061" s="1">
        <v>10060</v>
      </c>
      <c r="B10061" s="3" t="s">
        <v>10062</v>
      </c>
      <c r="J10061" t="str">
        <f t="shared" si="157"/>
        <v>Nom_10060</v>
      </c>
    </row>
    <row r="10062" spans="1:10" x14ac:dyDescent="0.25">
      <c r="A10062" s="1">
        <v>10061</v>
      </c>
      <c r="B10062" s="3" t="s">
        <v>10063</v>
      </c>
      <c r="J10062" t="str">
        <f t="shared" si="157"/>
        <v>Nom_10061</v>
      </c>
    </row>
    <row r="10063" spans="1:10" x14ac:dyDescent="0.25">
      <c r="A10063" s="1">
        <v>10062</v>
      </c>
      <c r="B10063" s="3" t="s">
        <v>10064</v>
      </c>
      <c r="J10063" t="str">
        <f t="shared" si="157"/>
        <v>Nom_10062</v>
      </c>
    </row>
    <row r="10064" spans="1:10" x14ac:dyDescent="0.25">
      <c r="A10064" s="1">
        <v>10063</v>
      </c>
      <c r="B10064" s="3" t="s">
        <v>10065</v>
      </c>
      <c r="J10064" t="str">
        <f t="shared" si="157"/>
        <v>Nom_10063</v>
      </c>
    </row>
    <row r="10065" spans="1:10" x14ac:dyDescent="0.25">
      <c r="A10065" s="1">
        <v>10064</v>
      </c>
      <c r="B10065" s="3" t="s">
        <v>10066</v>
      </c>
      <c r="J10065" t="str">
        <f t="shared" si="157"/>
        <v>Nom_10064</v>
      </c>
    </row>
    <row r="10066" spans="1:10" x14ac:dyDescent="0.25">
      <c r="A10066" s="1">
        <v>10065</v>
      </c>
      <c r="B10066" s="3" t="s">
        <v>10067</v>
      </c>
      <c r="J10066" t="str">
        <f t="shared" si="157"/>
        <v>Nom_10065</v>
      </c>
    </row>
    <row r="10067" spans="1:10" x14ac:dyDescent="0.25">
      <c r="A10067" s="1">
        <v>10066</v>
      </c>
      <c r="B10067" s="3" t="s">
        <v>10068</v>
      </c>
      <c r="J10067" t="str">
        <f t="shared" si="157"/>
        <v>Nom_10066</v>
      </c>
    </row>
    <row r="10068" spans="1:10" x14ac:dyDescent="0.25">
      <c r="A10068" s="1">
        <v>10067</v>
      </c>
      <c r="B10068" s="3" t="s">
        <v>10069</v>
      </c>
      <c r="J10068" t="str">
        <f t="shared" si="157"/>
        <v>Nom_10067</v>
      </c>
    </row>
    <row r="10069" spans="1:10" x14ac:dyDescent="0.25">
      <c r="A10069" s="1">
        <v>10068</v>
      </c>
      <c r="B10069" s="3" t="s">
        <v>10070</v>
      </c>
      <c r="J10069" t="str">
        <f t="shared" si="157"/>
        <v>Nom_10068</v>
      </c>
    </row>
    <row r="10070" spans="1:10" x14ac:dyDescent="0.25">
      <c r="A10070" s="1">
        <v>10069</v>
      </c>
      <c r="B10070" s="3" t="s">
        <v>10071</v>
      </c>
      <c r="J10070" t="str">
        <f t="shared" si="157"/>
        <v>Nom_10069</v>
      </c>
    </row>
    <row r="10071" spans="1:10" x14ac:dyDescent="0.25">
      <c r="A10071" s="1">
        <v>10070</v>
      </c>
      <c r="B10071" s="3" t="s">
        <v>10072</v>
      </c>
      <c r="J10071" t="str">
        <f t="shared" si="157"/>
        <v>Nom_10070</v>
      </c>
    </row>
    <row r="10072" spans="1:10" x14ac:dyDescent="0.25">
      <c r="A10072" s="1">
        <v>10071</v>
      </c>
      <c r="B10072" s="3" t="s">
        <v>10073</v>
      </c>
      <c r="J10072" t="str">
        <f t="shared" si="157"/>
        <v>Nom_10071</v>
      </c>
    </row>
    <row r="10073" spans="1:10" x14ac:dyDescent="0.25">
      <c r="A10073" s="1">
        <v>10072</v>
      </c>
      <c r="B10073" s="3" t="s">
        <v>10074</v>
      </c>
      <c r="J10073" t="str">
        <f t="shared" si="157"/>
        <v>Nom_10072</v>
      </c>
    </row>
    <row r="10074" spans="1:10" x14ac:dyDescent="0.25">
      <c r="A10074" s="1">
        <v>10073</v>
      </c>
      <c r="B10074" s="3" t="s">
        <v>10075</v>
      </c>
      <c r="J10074" t="str">
        <f t="shared" si="157"/>
        <v>Nom_10073</v>
      </c>
    </row>
    <row r="10075" spans="1:10" x14ac:dyDescent="0.25">
      <c r="A10075" s="1">
        <v>10074</v>
      </c>
      <c r="B10075" s="3" t="s">
        <v>10076</v>
      </c>
      <c r="J10075" t="str">
        <f t="shared" si="157"/>
        <v>Nom_10074</v>
      </c>
    </row>
    <row r="10076" spans="1:10" x14ac:dyDescent="0.25">
      <c r="A10076" s="1">
        <v>10075</v>
      </c>
      <c r="B10076" s="3" t="s">
        <v>10077</v>
      </c>
      <c r="J10076" t="str">
        <f t="shared" si="157"/>
        <v>Nom_10075</v>
      </c>
    </row>
    <row r="10077" spans="1:10" x14ac:dyDescent="0.25">
      <c r="A10077" s="1">
        <v>10076</v>
      </c>
      <c r="B10077" s="3" t="s">
        <v>10078</v>
      </c>
      <c r="J10077" t="str">
        <f t="shared" si="157"/>
        <v>Nom_10076</v>
      </c>
    </row>
    <row r="10078" spans="1:10" x14ac:dyDescent="0.25">
      <c r="A10078" s="1">
        <v>10077</v>
      </c>
      <c r="B10078" s="3" t="s">
        <v>10079</v>
      </c>
      <c r="J10078" t="str">
        <f t="shared" si="157"/>
        <v>Nom_10077</v>
      </c>
    </row>
    <row r="10079" spans="1:10" x14ac:dyDescent="0.25">
      <c r="A10079" s="1">
        <v>10078</v>
      </c>
      <c r="B10079" s="3" t="s">
        <v>10080</v>
      </c>
      <c r="J10079" t="str">
        <f t="shared" si="157"/>
        <v>Nom_10078</v>
      </c>
    </row>
    <row r="10080" spans="1:10" x14ac:dyDescent="0.25">
      <c r="A10080" s="1">
        <v>10079</v>
      </c>
      <c r="B10080" s="3" t="s">
        <v>10081</v>
      </c>
      <c r="J10080" t="str">
        <f t="shared" si="157"/>
        <v>Nom_10079</v>
      </c>
    </row>
    <row r="10081" spans="1:10" x14ac:dyDescent="0.25">
      <c r="A10081" s="1">
        <v>10080</v>
      </c>
      <c r="B10081" s="3" t="s">
        <v>10082</v>
      </c>
      <c r="J10081" t="str">
        <f t="shared" si="157"/>
        <v>Nom_10080</v>
      </c>
    </row>
    <row r="10082" spans="1:10" x14ac:dyDescent="0.25">
      <c r="A10082" s="1">
        <v>10081</v>
      </c>
      <c r="B10082" s="3" t="s">
        <v>10083</v>
      </c>
      <c r="J10082" t="str">
        <f t="shared" si="157"/>
        <v>Nom_10081</v>
      </c>
    </row>
    <row r="10083" spans="1:10" x14ac:dyDescent="0.25">
      <c r="A10083" s="1">
        <v>10082</v>
      </c>
      <c r="B10083" s="3" t="s">
        <v>10084</v>
      </c>
      <c r="J10083" t="str">
        <f t="shared" si="157"/>
        <v>Nom_10082</v>
      </c>
    </row>
    <row r="10084" spans="1:10" x14ac:dyDescent="0.25">
      <c r="A10084" s="1">
        <v>10083</v>
      </c>
      <c r="B10084" s="3" t="s">
        <v>10085</v>
      </c>
      <c r="J10084" t="str">
        <f t="shared" si="157"/>
        <v>Nom_10083</v>
      </c>
    </row>
    <row r="10085" spans="1:10" x14ac:dyDescent="0.25">
      <c r="A10085" s="1">
        <v>10084</v>
      </c>
      <c r="B10085" s="3" t="s">
        <v>10086</v>
      </c>
      <c r="J10085" t="str">
        <f t="shared" si="157"/>
        <v>Nom_10084</v>
      </c>
    </row>
    <row r="10086" spans="1:10" x14ac:dyDescent="0.25">
      <c r="A10086" s="1">
        <v>10085</v>
      </c>
      <c r="B10086" s="3" t="s">
        <v>10087</v>
      </c>
      <c r="J10086" t="str">
        <f t="shared" si="157"/>
        <v>Nom_10085</v>
      </c>
    </row>
    <row r="10087" spans="1:10" x14ac:dyDescent="0.25">
      <c r="A10087" s="1">
        <v>10086</v>
      </c>
      <c r="B10087" s="3" t="s">
        <v>10088</v>
      </c>
      <c r="J10087" t="str">
        <f t="shared" si="157"/>
        <v>Nom_10086</v>
      </c>
    </row>
    <row r="10088" spans="1:10" x14ac:dyDescent="0.25">
      <c r="A10088" s="1">
        <v>10087</v>
      </c>
      <c r="B10088" s="3" t="s">
        <v>10089</v>
      </c>
      <c r="J10088" t="str">
        <f t="shared" si="157"/>
        <v>Nom_10087</v>
      </c>
    </row>
    <row r="10089" spans="1:10" x14ac:dyDescent="0.25">
      <c r="A10089" s="1">
        <v>10088</v>
      </c>
      <c r="B10089" s="3" t="s">
        <v>10090</v>
      </c>
      <c r="J10089" t="str">
        <f t="shared" si="157"/>
        <v>Nom_10088</v>
      </c>
    </row>
    <row r="10090" spans="1:10" x14ac:dyDescent="0.25">
      <c r="A10090" s="1">
        <v>10089</v>
      </c>
      <c r="B10090" s="3" t="s">
        <v>10091</v>
      </c>
      <c r="J10090" t="str">
        <f t="shared" si="157"/>
        <v>Nom_10089</v>
      </c>
    </row>
    <row r="10091" spans="1:10" x14ac:dyDescent="0.25">
      <c r="A10091" s="1">
        <v>10090</v>
      </c>
      <c r="B10091" s="3" t="s">
        <v>10092</v>
      </c>
      <c r="J10091" t="str">
        <f t="shared" si="157"/>
        <v>Nom_10090</v>
      </c>
    </row>
    <row r="10092" spans="1:10" x14ac:dyDescent="0.25">
      <c r="A10092" s="1">
        <v>10091</v>
      </c>
      <c r="B10092" s="3" t="s">
        <v>10093</v>
      </c>
      <c r="J10092" t="str">
        <f t="shared" si="157"/>
        <v>Nom_10091</v>
      </c>
    </row>
    <row r="10093" spans="1:10" x14ac:dyDescent="0.25">
      <c r="A10093" s="1">
        <v>10092</v>
      </c>
      <c r="B10093" s="3" t="s">
        <v>10094</v>
      </c>
      <c r="J10093" t="str">
        <f t="shared" si="157"/>
        <v>Nom_10092</v>
      </c>
    </row>
    <row r="10094" spans="1:10" x14ac:dyDescent="0.25">
      <c r="A10094" s="1">
        <v>10093</v>
      </c>
      <c r="B10094" s="3" t="s">
        <v>10095</v>
      </c>
      <c r="J10094" t="str">
        <f t="shared" si="157"/>
        <v>Nom_10093</v>
      </c>
    </row>
    <row r="10095" spans="1:10" x14ac:dyDescent="0.25">
      <c r="A10095" s="1">
        <v>10094</v>
      </c>
      <c r="B10095" s="3" t="s">
        <v>10096</v>
      </c>
      <c r="J10095" t="str">
        <f t="shared" si="157"/>
        <v>Nom_10094</v>
      </c>
    </row>
    <row r="10096" spans="1:10" x14ac:dyDescent="0.25">
      <c r="A10096" s="1">
        <v>10095</v>
      </c>
      <c r="B10096" s="3" t="s">
        <v>10097</v>
      </c>
      <c r="J10096" t="str">
        <f t="shared" si="157"/>
        <v>Nom_10095</v>
      </c>
    </row>
    <row r="10097" spans="1:10" x14ac:dyDescent="0.25">
      <c r="A10097" s="1">
        <v>10096</v>
      </c>
      <c r="B10097" s="3" t="s">
        <v>10098</v>
      </c>
      <c r="J10097" t="str">
        <f t="shared" si="157"/>
        <v>Nom_10096</v>
      </c>
    </row>
    <row r="10098" spans="1:10" x14ac:dyDescent="0.25">
      <c r="A10098" s="1">
        <v>10097</v>
      </c>
      <c r="B10098" s="3" t="s">
        <v>10099</v>
      </c>
      <c r="J10098" t="str">
        <f t="shared" si="157"/>
        <v>Nom_10097</v>
      </c>
    </row>
    <row r="10099" spans="1:10" x14ac:dyDescent="0.25">
      <c r="A10099" s="1">
        <v>10098</v>
      </c>
      <c r="B10099" s="3" t="s">
        <v>10100</v>
      </c>
      <c r="J10099" t="str">
        <f t="shared" si="157"/>
        <v>Nom_10098</v>
      </c>
    </row>
    <row r="10100" spans="1:10" x14ac:dyDescent="0.25">
      <c r="A10100" s="1">
        <v>10099</v>
      </c>
      <c r="B10100" s="3" t="s">
        <v>10101</v>
      </c>
      <c r="J10100" t="str">
        <f t="shared" si="157"/>
        <v>Nom_10099</v>
      </c>
    </row>
    <row r="10101" spans="1:10" x14ac:dyDescent="0.25">
      <c r="A10101" s="1">
        <v>10100</v>
      </c>
      <c r="B10101" s="3" t="s">
        <v>10102</v>
      </c>
      <c r="J10101" t="str">
        <f t="shared" si="157"/>
        <v>Nom_10100</v>
      </c>
    </row>
    <row r="10102" spans="1:10" x14ac:dyDescent="0.25">
      <c r="A10102" s="1">
        <v>10101</v>
      </c>
      <c r="B10102" s="3" t="s">
        <v>10103</v>
      </c>
      <c r="J10102" t="str">
        <f t="shared" si="157"/>
        <v>Nom_10101</v>
      </c>
    </row>
    <row r="10103" spans="1:10" x14ac:dyDescent="0.25">
      <c r="A10103" s="1">
        <v>10102</v>
      </c>
      <c r="B10103" s="3" t="s">
        <v>10104</v>
      </c>
      <c r="J10103" t="str">
        <f t="shared" si="157"/>
        <v>Nom_10102</v>
      </c>
    </row>
    <row r="10104" spans="1:10" x14ac:dyDescent="0.25">
      <c r="A10104" s="1">
        <v>10103</v>
      </c>
      <c r="B10104" s="3" t="s">
        <v>10105</v>
      </c>
      <c r="J10104" t="str">
        <f t="shared" si="157"/>
        <v>Nom_10103</v>
      </c>
    </row>
    <row r="10105" spans="1:10" x14ac:dyDescent="0.25">
      <c r="A10105" s="1">
        <v>10104</v>
      </c>
      <c r="B10105" s="3" t="s">
        <v>10106</v>
      </c>
      <c r="J10105" t="str">
        <f t="shared" si="157"/>
        <v>Nom_10104</v>
      </c>
    </row>
    <row r="10106" spans="1:10" x14ac:dyDescent="0.25">
      <c r="A10106" s="1">
        <v>10105</v>
      </c>
      <c r="B10106" s="3" t="s">
        <v>10107</v>
      </c>
      <c r="J10106" t="str">
        <f t="shared" si="157"/>
        <v>Nom_10105</v>
      </c>
    </row>
    <row r="10107" spans="1:10" x14ac:dyDescent="0.25">
      <c r="A10107" s="1">
        <v>10106</v>
      </c>
      <c r="B10107" s="3" t="s">
        <v>10108</v>
      </c>
      <c r="J10107" t="str">
        <f t="shared" si="157"/>
        <v>Nom_10106</v>
      </c>
    </row>
    <row r="10108" spans="1:10" x14ac:dyDescent="0.25">
      <c r="A10108" s="1">
        <v>10107</v>
      </c>
      <c r="B10108" s="3" t="s">
        <v>10109</v>
      </c>
      <c r="J10108" t="str">
        <f t="shared" si="157"/>
        <v>Nom_10107</v>
      </c>
    </row>
    <row r="10109" spans="1:10" x14ac:dyDescent="0.25">
      <c r="A10109" s="1">
        <v>10108</v>
      </c>
      <c r="B10109" s="3" t="s">
        <v>10110</v>
      </c>
      <c r="J10109" t="str">
        <f t="shared" si="157"/>
        <v>Nom_10108</v>
      </c>
    </row>
    <row r="10110" spans="1:10" x14ac:dyDescent="0.25">
      <c r="A10110" s="1">
        <v>10109</v>
      </c>
      <c r="B10110" s="3" t="s">
        <v>10111</v>
      </c>
      <c r="J10110" t="str">
        <f t="shared" si="157"/>
        <v>Nom_10109</v>
      </c>
    </row>
    <row r="10111" spans="1:10" x14ac:dyDescent="0.25">
      <c r="A10111" s="1">
        <v>10110</v>
      </c>
      <c r="B10111" s="3" t="s">
        <v>10112</v>
      </c>
      <c r="J10111" t="str">
        <f t="shared" si="157"/>
        <v>Nom_10110</v>
      </c>
    </row>
    <row r="10112" spans="1:10" x14ac:dyDescent="0.25">
      <c r="A10112" s="1">
        <v>10111</v>
      </c>
      <c r="B10112" s="3" t="s">
        <v>10113</v>
      </c>
      <c r="J10112" t="str">
        <f t="shared" si="157"/>
        <v>Nom_10111</v>
      </c>
    </row>
    <row r="10113" spans="1:10" x14ac:dyDescent="0.25">
      <c r="A10113" s="1">
        <v>10112</v>
      </c>
      <c r="B10113" s="3" t="s">
        <v>10114</v>
      </c>
      <c r="J10113" t="str">
        <f t="shared" si="157"/>
        <v>Nom_10112</v>
      </c>
    </row>
    <row r="10114" spans="1:10" x14ac:dyDescent="0.25">
      <c r="A10114" s="1">
        <v>10113</v>
      </c>
      <c r="B10114" s="3" t="s">
        <v>10115</v>
      </c>
      <c r="J10114" t="str">
        <f t="shared" si="157"/>
        <v>Nom_10113</v>
      </c>
    </row>
    <row r="10115" spans="1:10" x14ac:dyDescent="0.25">
      <c r="A10115" s="1">
        <v>10114</v>
      </c>
      <c r="B10115" s="3" t="s">
        <v>10116</v>
      </c>
      <c r="J10115" t="str">
        <f t="shared" ref="J10115:J10178" si="158">IFERROR(INDEX(D:D,MATCH(B10115,C:C,0)),B10115)</f>
        <v>Nom_10114</v>
      </c>
    </row>
    <row r="10116" spans="1:10" x14ac:dyDescent="0.25">
      <c r="A10116" s="1">
        <v>10115</v>
      </c>
      <c r="B10116" s="3" t="s">
        <v>10117</v>
      </c>
      <c r="J10116" t="str">
        <f t="shared" si="158"/>
        <v>Nom_10115</v>
      </c>
    </row>
    <row r="10117" spans="1:10" x14ac:dyDescent="0.25">
      <c r="A10117" s="1">
        <v>10116</v>
      </c>
      <c r="B10117" s="3" t="s">
        <v>10118</v>
      </c>
      <c r="J10117" t="str">
        <f t="shared" si="158"/>
        <v>Nom_10116</v>
      </c>
    </row>
    <row r="10118" spans="1:10" x14ac:dyDescent="0.25">
      <c r="A10118" s="1">
        <v>10117</v>
      </c>
      <c r="B10118" s="3" t="s">
        <v>10119</v>
      </c>
      <c r="J10118" t="str">
        <f t="shared" si="158"/>
        <v>Nom_10117</v>
      </c>
    </row>
    <row r="10119" spans="1:10" x14ac:dyDescent="0.25">
      <c r="A10119" s="1">
        <v>10118</v>
      </c>
      <c r="B10119" s="3" t="s">
        <v>10120</v>
      </c>
      <c r="J10119" t="str">
        <f t="shared" si="158"/>
        <v>Nom_10118</v>
      </c>
    </row>
    <row r="10120" spans="1:10" x14ac:dyDescent="0.25">
      <c r="A10120" s="1">
        <v>10119</v>
      </c>
      <c r="B10120" s="3" t="s">
        <v>10121</v>
      </c>
      <c r="J10120" t="str">
        <f t="shared" si="158"/>
        <v>Nom_10119</v>
      </c>
    </row>
    <row r="10121" spans="1:10" x14ac:dyDescent="0.25">
      <c r="A10121" s="1">
        <v>10120</v>
      </c>
      <c r="B10121" s="3" t="s">
        <v>10122</v>
      </c>
      <c r="J10121" t="str">
        <f t="shared" si="158"/>
        <v>Nom_10120</v>
      </c>
    </row>
    <row r="10122" spans="1:10" x14ac:dyDescent="0.25">
      <c r="A10122" s="1">
        <v>10121</v>
      </c>
      <c r="B10122" s="3" t="s">
        <v>10123</v>
      </c>
      <c r="J10122" t="str">
        <f t="shared" si="158"/>
        <v>Nom_10121</v>
      </c>
    </row>
    <row r="10123" spans="1:10" x14ac:dyDescent="0.25">
      <c r="A10123" s="1">
        <v>10122</v>
      </c>
      <c r="B10123" s="3" t="s">
        <v>10124</v>
      </c>
      <c r="J10123" t="str">
        <f t="shared" si="158"/>
        <v>Nom_10122</v>
      </c>
    </row>
    <row r="10124" spans="1:10" x14ac:dyDescent="0.25">
      <c r="A10124" s="1">
        <v>10123</v>
      </c>
      <c r="B10124" s="3" t="s">
        <v>10125</v>
      </c>
      <c r="J10124" t="str">
        <f t="shared" si="158"/>
        <v>Nom_10123</v>
      </c>
    </row>
    <row r="10125" spans="1:10" x14ac:dyDescent="0.25">
      <c r="A10125" s="1">
        <v>10124</v>
      </c>
      <c r="B10125" s="3" t="s">
        <v>10126</v>
      </c>
      <c r="J10125" t="str">
        <f t="shared" si="158"/>
        <v>Nom_10124</v>
      </c>
    </row>
    <row r="10126" spans="1:10" x14ac:dyDescent="0.25">
      <c r="A10126" s="1">
        <v>10125</v>
      </c>
      <c r="B10126" s="3" t="s">
        <v>10127</v>
      </c>
      <c r="J10126" t="str">
        <f t="shared" si="158"/>
        <v>Nom_10125</v>
      </c>
    </row>
    <row r="10127" spans="1:10" x14ac:dyDescent="0.25">
      <c r="A10127" s="1">
        <v>10126</v>
      </c>
      <c r="B10127" s="3" t="s">
        <v>10128</v>
      </c>
      <c r="J10127" t="str">
        <f t="shared" si="158"/>
        <v>Nom_10126</v>
      </c>
    </row>
    <row r="10128" spans="1:10" x14ac:dyDescent="0.25">
      <c r="A10128" s="1">
        <v>10127</v>
      </c>
      <c r="B10128" s="3" t="s">
        <v>10129</v>
      </c>
      <c r="J10128" t="str">
        <f t="shared" si="158"/>
        <v>Nom_10127</v>
      </c>
    </row>
    <row r="10129" spans="1:10" x14ac:dyDescent="0.25">
      <c r="A10129" s="1">
        <v>10128</v>
      </c>
      <c r="B10129" s="3" t="s">
        <v>10130</v>
      </c>
      <c r="J10129" t="str">
        <f t="shared" si="158"/>
        <v>Nom_10128</v>
      </c>
    </row>
    <row r="10130" spans="1:10" x14ac:dyDescent="0.25">
      <c r="A10130" s="1">
        <v>10129</v>
      </c>
      <c r="B10130" s="3" t="s">
        <v>10131</v>
      </c>
      <c r="J10130" t="str">
        <f t="shared" si="158"/>
        <v>Nom_10129</v>
      </c>
    </row>
    <row r="10131" spans="1:10" x14ac:dyDescent="0.25">
      <c r="A10131" s="1">
        <v>10130</v>
      </c>
      <c r="B10131" s="3" t="s">
        <v>10132</v>
      </c>
      <c r="J10131" t="str">
        <f t="shared" si="158"/>
        <v>Nom_10130</v>
      </c>
    </row>
    <row r="10132" spans="1:10" x14ac:dyDescent="0.25">
      <c r="A10132" s="1">
        <v>10131</v>
      </c>
      <c r="B10132" s="3" t="s">
        <v>10133</v>
      </c>
      <c r="J10132" t="str">
        <f t="shared" si="158"/>
        <v>Nom_10131</v>
      </c>
    </row>
    <row r="10133" spans="1:10" x14ac:dyDescent="0.25">
      <c r="A10133" s="1">
        <v>10132</v>
      </c>
      <c r="B10133" s="3" t="s">
        <v>10134</v>
      </c>
      <c r="J10133" t="str">
        <f t="shared" si="158"/>
        <v>Nom_10132</v>
      </c>
    </row>
    <row r="10134" spans="1:10" x14ac:dyDescent="0.25">
      <c r="A10134" s="1">
        <v>10133</v>
      </c>
      <c r="B10134" s="3" t="s">
        <v>10135</v>
      </c>
      <c r="J10134" t="str">
        <f t="shared" si="158"/>
        <v>Nom_10133</v>
      </c>
    </row>
    <row r="10135" spans="1:10" x14ac:dyDescent="0.25">
      <c r="A10135" s="1">
        <v>10134</v>
      </c>
      <c r="B10135" s="3" t="s">
        <v>10136</v>
      </c>
      <c r="J10135" t="str">
        <f t="shared" si="158"/>
        <v>Nom_10134</v>
      </c>
    </row>
    <row r="10136" spans="1:10" x14ac:dyDescent="0.25">
      <c r="A10136" s="1">
        <v>10135</v>
      </c>
      <c r="B10136" s="3" t="s">
        <v>10137</v>
      </c>
      <c r="J10136" t="str">
        <f t="shared" si="158"/>
        <v>Nom_10135</v>
      </c>
    </row>
    <row r="10137" spans="1:10" x14ac:dyDescent="0.25">
      <c r="A10137" s="1">
        <v>10136</v>
      </c>
      <c r="B10137" s="3" t="s">
        <v>10138</v>
      </c>
      <c r="J10137" t="str">
        <f t="shared" si="158"/>
        <v>Nom_10136</v>
      </c>
    </row>
    <row r="10138" spans="1:10" x14ac:dyDescent="0.25">
      <c r="A10138" s="1">
        <v>10137</v>
      </c>
      <c r="B10138" s="3" t="s">
        <v>10139</v>
      </c>
      <c r="J10138" t="str">
        <f t="shared" si="158"/>
        <v>Nom_10137</v>
      </c>
    </row>
    <row r="10139" spans="1:10" x14ac:dyDescent="0.25">
      <c r="A10139" s="1">
        <v>10138</v>
      </c>
      <c r="B10139" s="3" t="s">
        <v>10140</v>
      </c>
      <c r="J10139" t="str">
        <f t="shared" si="158"/>
        <v>Nom_10138</v>
      </c>
    </row>
    <row r="10140" spans="1:10" x14ac:dyDescent="0.25">
      <c r="A10140" s="1">
        <v>10139</v>
      </c>
      <c r="B10140" s="3" t="s">
        <v>10141</v>
      </c>
      <c r="J10140" t="str">
        <f t="shared" si="158"/>
        <v>Nom_10139</v>
      </c>
    </row>
    <row r="10141" spans="1:10" x14ac:dyDescent="0.25">
      <c r="A10141" s="1">
        <v>10140</v>
      </c>
      <c r="B10141" s="3" t="s">
        <v>10142</v>
      </c>
      <c r="J10141" t="str">
        <f t="shared" si="158"/>
        <v>Nom_10140</v>
      </c>
    </row>
    <row r="10142" spans="1:10" x14ac:dyDescent="0.25">
      <c r="A10142" s="1">
        <v>10141</v>
      </c>
      <c r="B10142" s="3" t="s">
        <v>10143</v>
      </c>
      <c r="J10142" t="str">
        <f t="shared" si="158"/>
        <v>Nom_10141</v>
      </c>
    </row>
    <row r="10143" spans="1:10" x14ac:dyDescent="0.25">
      <c r="A10143" s="1">
        <v>10142</v>
      </c>
      <c r="B10143" s="3" t="s">
        <v>10144</v>
      </c>
      <c r="J10143" t="str">
        <f t="shared" si="158"/>
        <v>Nom_10142</v>
      </c>
    </row>
    <row r="10144" spans="1:10" x14ac:dyDescent="0.25">
      <c r="A10144" s="1">
        <v>10143</v>
      </c>
      <c r="B10144" s="3" t="s">
        <v>10145</v>
      </c>
      <c r="J10144" t="str">
        <f t="shared" si="158"/>
        <v>Nom_10143</v>
      </c>
    </row>
    <row r="10145" spans="1:10" x14ac:dyDescent="0.25">
      <c r="A10145" s="1">
        <v>10144</v>
      </c>
      <c r="B10145" s="3" t="s">
        <v>10146</v>
      </c>
      <c r="J10145" t="str">
        <f t="shared" si="158"/>
        <v>Nom_10144</v>
      </c>
    </row>
    <row r="10146" spans="1:10" x14ac:dyDescent="0.25">
      <c r="A10146" s="1">
        <v>10145</v>
      </c>
      <c r="B10146" s="3" t="s">
        <v>10147</v>
      </c>
      <c r="J10146" t="str">
        <f t="shared" si="158"/>
        <v>Nom_10145</v>
      </c>
    </row>
    <row r="10147" spans="1:10" x14ac:dyDescent="0.25">
      <c r="A10147" s="1">
        <v>10146</v>
      </c>
      <c r="B10147" s="3" t="s">
        <v>10148</v>
      </c>
      <c r="J10147" t="str">
        <f t="shared" si="158"/>
        <v>Nom_10146</v>
      </c>
    </row>
    <row r="10148" spans="1:10" x14ac:dyDescent="0.25">
      <c r="A10148" s="1">
        <v>10147</v>
      </c>
      <c r="B10148" s="3" t="s">
        <v>10149</v>
      </c>
      <c r="J10148" t="str">
        <f t="shared" si="158"/>
        <v>Nom_10147</v>
      </c>
    </row>
    <row r="10149" spans="1:10" x14ac:dyDescent="0.25">
      <c r="A10149" s="1">
        <v>10148</v>
      </c>
      <c r="B10149" s="3" t="s">
        <v>10150</v>
      </c>
      <c r="J10149" t="str">
        <f t="shared" si="158"/>
        <v>Nom_10148</v>
      </c>
    </row>
    <row r="10150" spans="1:10" x14ac:dyDescent="0.25">
      <c r="A10150" s="1">
        <v>10149</v>
      </c>
      <c r="B10150" s="3" t="s">
        <v>10151</v>
      </c>
      <c r="J10150" t="str">
        <f t="shared" si="158"/>
        <v>Nom_10149</v>
      </c>
    </row>
    <row r="10151" spans="1:10" x14ac:dyDescent="0.25">
      <c r="A10151" s="1">
        <v>10150</v>
      </c>
      <c r="B10151" s="3" t="s">
        <v>4471</v>
      </c>
      <c r="J10151" t="str">
        <f t="shared" si="158"/>
        <v>Nom_10150</v>
      </c>
    </row>
    <row r="10152" spans="1:10" x14ac:dyDescent="0.25">
      <c r="A10152" s="1">
        <v>10151</v>
      </c>
      <c r="B10152" s="3" t="s">
        <v>10152</v>
      </c>
      <c r="J10152" t="str">
        <f t="shared" si="158"/>
        <v>Nom_10151</v>
      </c>
    </row>
    <row r="10153" spans="1:10" x14ac:dyDescent="0.25">
      <c r="A10153" s="1">
        <v>10152</v>
      </c>
      <c r="B10153" s="3" t="s">
        <v>10153</v>
      </c>
      <c r="J10153" t="str">
        <f t="shared" si="158"/>
        <v>Nom_10152</v>
      </c>
    </row>
    <row r="10154" spans="1:10" x14ac:dyDescent="0.25">
      <c r="A10154" s="1">
        <v>10153</v>
      </c>
      <c r="B10154" s="3" t="s">
        <v>10154</v>
      </c>
      <c r="J10154" t="str">
        <f t="shared" si="158"/>
        <v>Nom_10153</v>
      </c>
    </row>
    <row r="10155" spans="1:10" x14ac:dyDescent="0.25">
      <c r="A10155" s="1">
        <v>10154</v>
      </c>
      <c r="B10155" s="3" t="s">
        <v>10155</v>
      </c>
      <c r="J10155" t="str">
        <f t="shared" si="158"/>
        <v>Nom_10154</v>
      </c>
    </row>
    <row r="10156" spans="1:10" x14ac:dyDescent="0.25">
      <c r="A10156" s="1">
        <v>10155</v>
      </c>
      <c r="B10156" s="3" t="s">
        <v>10156</v>
      </c>
      <c r="J10156" t="str">
        <f t="shared" si="158"/>
        <v>Nom_10155</v>
      </c>
    </row>
    <row r="10157" spans="1:10" x14ac:dyDescent="0.25">
      <c r="A10157" s="1">
        <v>10156</v>
      </c>
      <c r="B10157" s="3" t="s">
        <v>10157</v>
      </c>
      <c r="J10157" t="str">
        <f t="shared" si="158"/>
        <v>Nom_10156</v>
      </c>
    </row>
    <row r="10158" spans="1:10" x14ac:dyDescent="0.25">
      <c r="A10158" s="1">
        <v>10157</v>
      </c>
      <c r="B10158" s="3" t="s">
        <v>10158</v>
      </c>
      <c r="J10158" t="str">
        <f t="shared" si="158"/>
        <v>Nom_10157</v>
      </c>
    </row>
    <row r="10159" spans="1:10" x14ac:dyDescent="0.25">
      <c r="A10159" s="1">
        <v>10158</v>
      </c>
      <c r="B10159" s="3" t="s">
        <v>10159</v>
      </c>
      <c r="J10159" t="str">
        <f t="shared" si="158"/>
        <v>Nom_10158</v>
      </c>
    </row>
    <row r="10160" spans="1:10" x14ac:dyDescent="0.25">
      <c r="A10160" s="1">
        <v>10159</v>
      </c>
      <c r="B10160" s="3" t="s">
        <v>10160</v>
      </c>
      <c r="J10160" t="str">
        <f t="shared" si="158"/>
        <v>Nom_10159</v>
      </c>
    </row>
    <row r="10161" spans="1:10" x14ac:dyDescent="0.25">
      <c r="A10161" s="1">
        <v>10160</v>
      </c>
      <c r="B10161" s="3" t="s">
        <v>10161</v>
      </c>
      <c r="J10161" t="str">
        <f t="shared" si="158"/>
        <v>Nom_10160</v>
      </c>
    </row>
    <row r="10162" spans="1:10" x14ac:dyDescent="0.25">
      <c r="A10162" s="1">
        <v>10161</v>
      </c>
      <c r="B10162" s="3" t="s">
        <v>10162</v>
      </c>
      <c r="J10162" t="str">
        <f t="shared" si="158"/>
        <v>Nom_10161</v>
      </c>
    </row>
    <row r="10163" spans="1:10" x14ac:dyDescent="0.25">
      <c r="A10163" s="1">
        <v>10162</v>
      </c>
      <c r="B10163" s="3" t="s">
        <v>10163</v>
      </c>
      <c r="J10163" t="str">
        <f t="shared" si="158"/>
        <v>Nom_10162</v>
      </c>
    </row>
    <row r="10164" spans="1:10" x14ac:dyDescent="0.25">
      <c r="A10164" s="1">
        <v>10163</v>
      </c>
      <c r="B10164" s="3" t="s">
        <v>10164</v>
      </c>
      <c r="J10164" t="str">
        <f t="shared" si="158"/>
        <v>Nom_10163</v>
      </c>
    </row>
    <row r="10165" spans="1:10" x14ac:dyDescent="0.25">
      <c r="A10165" s="1">
        <v>10164</v>
      </c>
      <c r="B10165" s="3" t="s">
        <v>10165</v>
      </c>
      <c r="J10165" t="str">
        <f t="shared" si="158"/>
        <v>Nom_10164</v>
      </c>
    </row>
    <row r="10166" spans="1:10" x14ac:dyDescent="0.25">
      <c r="A10166" s="1">
        <v>10165</v>
      </c>
      <c r="B10166" s="3" t="s">
        <v>10166</v>
      </c>
      <c r="J10166" t="str">
        <f t="shared" si="158"/>
        <v>Nom_10165</v>
      </c>
    </row>
    <row r="10167" spans="1:10" x14ac:dyDescent="0.25">
      <c r="A10167" s="1">
        <v>10166</v>
      </c>
      <c r="B10167" s="3" t="s">
        <v>10167</v>
      </c>
      <c r="J10167" t="str">
        <f t="shared" si="158"/>
        <v>Nom_10166</v>
      </c>
    </row>
    <row r="10168" spans="1:10" x14ac:dyDescent="0.25">
      <c r="A10168" s="1">
        <v>10167</v>
      </c>
      <c r="B10168" s="3" t="s">
        <v>10168</v>
      </c>
      <c r="J10168" t="str">
        <f t="shared" si="158"/>
        <v>Nom_10167</v>
      </c>
    </row>
    <row r="10169" spans="1:10" x14ac:dyDescent="0.25">
      <c r="A10169" s="1">
        <v>10168</v>
      </c>
      <c r="B10169" s="3" t="s">
        <v>10169</v>
      </c>
      <c r="J10169" t="str">
        <f t="shared" si="158"/>
        <v>Nom_10168</v>
      </c>
    </row>
    <row r="10170" spans="1:10" x14ac:dyDescent="0.25">
      <c r="A10170" s="1">
        <v>10169</v>
      </c>
      <c r="B10170" s="3" t="s">
        <v>10170</v>
      </c>
      <c r="J10170" t="str">
        <f t="shared" si="158"/>
        <v>Nom_10169</v>
      </c>
    </row>
    <row r="10171" spans="1:10" x14ac:dyDescent="0.25">
      <c r="A10171" s="1">
        <v>10170</v>
      </c>
      <c r="B10171" s="3" t="s">
        <v>10171</v>
      </c>
      <c r="J10171" t="str">
        <f t="shared" si="158"/>
        <v>Nom_10170</v>
      </c>
    </row>
    <row r="10172" spans="1:10" x14ac:dyDescent="0.25">
      <c r="A10172" s="1">
        <v>10171</v>
      </c>
      <c r="B10172" s="3" t="s">
        <v>10172</v>
      </c>
      <c r="J10172" t="str">
        <f t="shared" si="158"/>
        <v>Nom_10171</v>
      </c>
    </row>
    <row r="10173" spans="1:10" x14ac:dyDescent="0.25">
      <c r="A10173" s="1">
        <v>10172</v>
      </c>
      <c r="B10173" s="3" t="s">
        <v>10173</v>
      </c>
      <c r="J10173" t="str">
        <f t="shared" si="158"/>
        <v>Nom_10172</v>
      </c>
    </row>
    <row r="10174" spans="1:10" x14ac:dyDescent="0.25">
      <c r="A10174" s="1">
        <v>10173</v>
      </c>
      <c r="B10174" s="3" t="s">
        <v>10174</v>
      </c>
      <c r="J10174" t="str">
        <f t="shared" si="158"/>
        <v>Nom_10173</v>
      </c>
    </row>
    <row r="10175" spans="1:10" x14ac:dyDescent="0.25">
      <c r="A10175" s="1">
        <v>10174</v>
      </c>
      <c r="B10175" s="3" t="s">
        <v>10175</v>
      </c>
      <c r="J10175" t="str">
        <f t="shared" si="158"/>
        <v>Nom_10174</v>
      </c>
    </row>
    <row r="10176" spans="1:10" x14ac:dyDescent="0.25">
      <c r="A10176" s="1">
        <v>10175</v>
      </c>
      <c r="B10176" s="3" t="s">
        <v>10176</v>
      </c>
      <c r="J10176" t="str">
        <f t="shared" si="158"/>
        <v>Nom_10175</v>
      </c>
    </row>
    <row r="10177" spans="1:10" x14ac:dyDescent="0.25">
      <c r="A10177" s="1">
        <v>10176</v>
      </c>
      <c r="B10177" s="3" t="s">
        <v>10177</v>
      </c>
      <c r="J10177" t="str">
        <f t="shared" si="158"/>
        <v>Nom_10176</v>
      </c>
    </row>
    <row r="10178" spans="1:10" x14ac:dyDescent="0.25">
      <c r="A10178" s="1">
        <v>10177</v>
      </c>
      <c r="B10178" s="3" t="s">
        <v>10178</v>
      </c>
      <c r="J10178" t="str">
        <f t="shared" si="158"/>
        <v>Nom_10177</v>
      </c>
    </row>
    <row r="10179" spans="1:10" x14ac:dyDescent="0.25">
      <c r="A10179" s="1">
        <v>10178</v>
      </c>
      <c r="B10179" s="3" t="s">
        <v>10179</v>
      </c>
      <c r="J10179" t="str">
        <f t="shared" ref="J10179:J10238" si="159">IFERROR(INDEX(D:D,MATCH(B10179,C:C,0)),B10179)</f>
        <v>Nom_10178</v>
      </c>
    </row>
    <row r="10180" spans="1:10" x14ac:dyDescent="0.25">
      <c r="A10180" s="1">
        <v>10179</v>
      </c>
      <c r="B10180" s="3" t="s">
        <v>10180</v>
      </c>
      <c r="J10180" t="str">
        <f t="shared" si="159"/>
        <v>Nom_10179</v>
      </c>
    </row>
    <row r="10181" spans="1:10" x14ac:dyDescent="0.25">
      <c r="A10181" s="1">
        <v>10180</v>
      </c>
      <c r="B10181" s="3" t="s">
        <v>10181</v>
      </c>
      <c r="J10181" t="str">
        <f t="shared" si="159"/>
        <v>Nom_10180</v>
      </c>
    </row>
    <row r="10182" spans="1:10" x14ac:dyDescent="0.25">
      <c r="A10182" s="1">
        <v>10181</v>
      </c>
      <c r="B10182" s="3" t="s">
        <v>10182</v>
      </c>
      <c r="J10182" t="str">
        <f t="shared" si="159"/>
        <v>Nom_10181</v>
      </c>
    </row>
    <row r="10183" spans="1:10" x14ac:dyDescent="0.25">
      <c r="A10183" s="1">
        <v>10182</v>
      </c>
      <c r="B10183" s="3" t="s">
        <v>10183</v>
      </c>
      <c r="J10183" t="str">
        <f t="shared" si="159"/>
        <v>Nom_10182</v>
      </c>
    </row>
    <row r="10184" spans="1:10" x14ac:dyDescent="0.25">
      <c r="A10184" s="1">
        <v>10183</v>
      </c>
      <c r="B10184" s="3" t="s">
        <v>10184</v>
      </c>
      <c r="J10184" t="str">
        <f t="shared" si="159"/>
        <v>Nom_10183</v>
      </c>
    </row>
    <row r="10185" spans="1:10" x14ac:dyDescent="0.25">
      <c r="A10185" s="1">
        <v>10184</v>
      </c>
      <c r="B10185" s="3" t="s">
        <v>10185</v>
      </c>
      <c r="J10185" t="str">
        <f t="shared" si="159"/>
        <v>Nom_10184</v>
      </c>
    </row>
    <row r="10186" spans="1:10" x14ac:dyDescent="0.25">
      <c r="A10186" s="1">
        <v>10185</v>
      </c>
      <c r="B10186" s="3" t="s">
        <v>10186</v>
      </c>
      <c r="J10186" t="str">
        <f t="shared" si="159"/>
        <v>Nom_10185</v>
      </c>
    </row>
    <row r="10187" spans="1:10" x14ac:dyDescent="0.25">
      <c r="A10187" s="1">
        <v>10186</v>
      </c>
      <c r="B10187" s="3" t="s">
        <v>10187</v>
      </c>
      <c r="J10187" t="str">
        <f t="shared" si="159"/>
        <v>Nom_10186</v>
      </c>
    </row>
    <row r="10188" spans="1:10" x14ac:dyDescent="0.25">
      <c r="A10188" s="1">
        <v>10187</v>
      </c>
      <c r="B10188" s="3" t="s">
        <v>10188</v>
      </c>
      <c r="J10188" t="str">
        <f t="shared" si="159"/>
        <v>Nom_10187</v>
      </c>
    </row>
    <row r="10189" spans="1:10" x14ac:dyDescent="0.25">
      <c r="A10189" s="1">
        <v>10188</v>
      </c>
      <c r="B10189" s="3" t="s">
        <v>10189</v>
      </c>
      <c r="J10189" t="str">
        <f t="shared" si="159"/>
        <v>Nom_10188</v>
      </c>
    </row>
    <row r="10190" spans="1:10" x14ac:dyDescent="0.25">
      <c r="A10190" s="1">
        <v>10189</v>
      </c>
      <c r="B10190" s="3" t="s">
        <v>10190</v>
      </c>
      <c r="J10190" t="str">
        <f t="shared" si="159"/>
        <v>Nom_10189</v>
      </c>
    </row>
    <row r="10191" spans="1:10" x14ac:dyDescent="0.25">
      <c r="A10191" s="1">
        <v>10190</v>
      </c>
      <c r="B10191" s="3" t="s">
        <v>10191</v>
      </c>
      <c r="J10191" t="str">
        <f t="shared" si="159"/>
        <v>Nom_10190</v>
      </c>
    </row>
    <row r="10192" spans="1:10" x14ac:dyDescent="0.25">
      <c r="A10192" s="1">
        <v>10191</v>
      </c>
      <c r="B10192" s="3" t="s">
        <v>10192</v>
      </c>
      <c r="J10192" t="str">
        <f t="shared" si="159"/>
        <v>Nom_10191</v>
      </c>
    </row>
    <row r="10193" spans="1:10" x14ac:dyDescent="0.25">
      <c r="A10193" s="1">
        <v>10192</v>
      </c>
      <c r="B10193" s="3" t="s">
        <v>10193</v>
      </c>
      <c r="J10193" t="str">
        <f t="shared" si="159"/>
        <v>Nom_10192</v>
      </c>
    </row>
    <row r="10194" spans="1:10" x14ac:dyDescent="0.25">
      <c r="A10194" s="1">
        <v>10193</v>
      </c>
      <c r="B10194" s="3" t="s">
        <v>10194</v>
      </c>
      <c r="J10194" t="str">
        <f t="shared" si="159"/>
        <v>Nom_10193</v>
      </c>
    </row>
    <row r="10195" spans="1:10" x14ac:dyDescent="0.25">
      <c r="A10195" s="1">
        <v>10194</v>
      </c>
      <c r="B10195" s="3" t="s">
        <v>10195</v>
      </c>
      <c r="J10195" t="str">
        <f t="shared" si="159"/>
        <v>Nom_10194</v>
      </c>
    </row>
    <row r="10196" spans="1:10" x14ac:dyDescent="0.25">
      <c r="A10196" s="1">
        <v>10195</v>
      </c>
      <c r="B10196" s="3" t="s">
        <v>10196</v>
      </c>
      <c r="J10196" t="str">
        <f t="shared" si="159"/>
        <v>Nom_10195</v>
      </c>
    </row>
    <row r="10197" spans="1:10" x14ac:dyDescent="0.25">
      <c r="A10197" s="1">
        <v>10196</v>
      </c>
      <c r="B10197" s="3" t="s">
        <v>10197</v>
      </c>
      <c r="J10197" t="str">
        <f t="shared" si="159"/>
        <v>Nom_10196</v>
      </c>
    </row>
    <row r="10198" spans="1:10" x14ac:dyDescent="0.25">
      <c r="A10198" s="1">
        <v>10197</v>
      </c>
      <c r="B10198" s="3" t="s">
        <v>10198</v>
      </c>
      <c r="J10198" t="str">
        <f t="shared" si="159"/>
        <v>Nom_10197</v>
      </c>
    </row>
    <row r="10199" spans="1:10" x14ac:dyDescent="0.25">
      <c r="A10199" s="1">
        <v>10198</v>
      </c>
      <c r="B10199" s="3" t="s">
        <v>10199</v>
      </c>
      <c r="J10199" t="str">
        <f t="shared" si="159"/>
        <v>Nom_10198</v>
      </c>
    </row>
    <row r="10200" spans="1:10" x14ac:dyDescent="0.25">
      <c r="A10200" s="1">
        <v>10199</v>
      </c>
      <c r="B10200" s="3" t="s">
        <v>10200</v>
      </c>
      <c r="J10200" t="str">
        <f t="shared" si="159"/>
        <v>Nom_10199</v>
      </c>
    </row>
    <row r="10201" spans="1:10" x14ac:dyDescent="0.25">
      <c r="A10201" s="1">
        <v>10200</v>
      </c>
      <c r="B10201" s="3" t="s">
        <v>10201</v>
      </c>
      <c r="J10201" t="str">
        <f t="shared" si="159"/>
        <v>Nom_10200</v>
      </c>
    </row>
    <row r="10202" spans="1:10" x14ac:dyDescent="0.25">
      <c r="A10202" s="1">
        <v>10201</v>
      </c>
      <c r="B10202" s="3" t="s">
        <v>10202</v>
      </c>
      <c r="J10202" t="str">
        <f t="shared" si="159"/>
        <v>Nom_10201</v>
      </c>
    </row>
    <row r="10203" spans="1:10" x14ac:dyDescent="0.25">
      <c r="A10203" s="1">
        <v>10202</v>
      </c>
      <c r="B10203" s="3" t="s">
        <v>10203</v>
      </c>
      <c r="J10203" t="str">
        <f t="shared" si="159"/>
        <v>Nom_10202</v>
      </c>
    </row>
    <row r="10204" spans="1:10" x14ac:dyDescent="0.25">
      <c r="A10204" s="1">
        <v>10203</v>
      </c>
      <c r="B10204" s="3" t="s">
        <v>10204</v>
      </c>
      <c r="J10204" t="str">
        <f t="shared" si="159"/>
        <v>Nom_10203</v>
      </c>
    </row>
    <row r="10205" spans="1:10" x14ac:dyDescent="0.25">
      <c r="A10205" s="1">
        <v>10204</v>
      </c>
      <c r="B10205" s="3" t="s">
        <v>10205</v>
      </c>
      <c r="J10205" t="str">
        <f t="shared" si="159"/>
        <v>Nom_10204</v>
      </c>
    </row>
    <row r="10206" spans="1:10" x14ac:dyDescent="0.25">
      <c r="A10206" s="1">
        <v>10205</v>
      </c>
      <c r="B10206" s="3" t="s">
        <v>10206</v>
      </c>
      <c r="J10206" t="str">
        <f t="shared" si="159"/>
        <v>Nom_10205</v>
      </c>
    </row>
    <row r="10207" spans="1:10" x14ac:dyDescent="0.25">
      <c r="A10207" s="1">
        <v>10206</v>
      </c>
      <c r="B10207" s="3" t="s">
        <v>10207</v>
      </c>
      <c r="J10207" t="str">
        <f t="shared" si="159"/>
        <v>Nom_10206</v>
      </c>
    </row>
    <row r="10208" spans="1:10" x14ac:dyDescent="0.25">
      <c r="A10208" s="1">
        <v>10207</v>
      </c>
      <c r="B10208" s="3" t="s">
        <v>10208</v>
      </c>
      <c r="J10208" t="str">
        <f t="shared" si="159"/>
        <v>Nom_10207</v>
      </c>
    </row>
    <row r="10209" spans="1:10" x14ac:dyDescent="0.25">
      <c r="A10209" s="1">
        <v>10208</v>
      </c>
      <c r="B10209" s="3" t="s">
        <v>10209</v>
      </c>
      <c r="J10209" t="str">
        <f t="shared" si="159"/>
        <v>Nom_10208</v>
      </c>
    </row>
    <row r="10210" spans="1:10" x14ac:dyDescent="0.25">
      <c r="A10210" s="1">
        <v>10209</v>
      </c>
      <c r="B10210" s="3" t="s">
        <v>10210</v>
      </c>
      <c r="J10210" t="str">
        <f t="shared" si="159"/>
        <v>Nom_10209</v>
      </c>
    </row>
    <row r="10211" spans="1:10" x14ac:dyDescent="0.25">
      <c r="A10211" s="1">
        <v>10210</v>
      </c>
      <c r="B10211" s="3" t="s">
        <v>10211</v>
      </c>
      <c r="J10211" t="str">
        <f t="shared" si="159"/>
        <v>Nom_10210</v>
      </c>
    </row>
    <row r="10212" spans="1:10" x14ac:dyDescent="0.25">
      <c r="A10212" s="1">
        <v>10211</v>
      </c>
      <c r="B10212" s="3" t="s">
        <v>10212</v>
      </c>
      <c r="J10212" t="str">
        <f t="shared" si="159"/>
        <v>Nom_10211</v>
      </c>
    </row>
    <row r="10213" spans="1:10" x14ac:dyDescent="0.25">
      <c r="A10213" s="1">
        <v>10212</v>
      </c>
      <c r="B10213" s="3" t="s">
        <v>10213</v>
      </c>
      <c r="J10213" t="str">
        <f t="shared" si="159"/>
        <v>Nom_10212</v>
      </c>
    </row>
    <row r="10214" spans="1:10" x14ac:dyDescent="0.25">
      <c r="A10214" s="1">
        <v>10213</v>
      </c>
      <c r="B10214" s="3" t="s">
        <v>10214</v>
      </c>
      <c r="J10214" t="str">
        <f t="shared" si="159"/>
        <v>Nom_10213</v>
      </c>
    </row>
    <row r="10215" spans="1:10" x14ac:dyDescent="0.25">
      <c r="A10215" s="1">
        <v>10214</v>
      </c>
      <c r="B10215" s="3" t="s">
        <v>10215</v>
      </c>
      <c r="J10215" t="str">
        <f t="shared" si="159"/>
        <v>Nom_10214</v>
      </c>
    </row>
    <row r="10216" spans="1:10" x14ac:dyDescent="0.25">
      <c r="A10216" s="1">
        <v>10215</v>
      </c>
      <c r="B10216" s="3" t="s">
        <v>10216</v>
      </c>
      <c r="J10216" t="str">
        <f t="shared" si="159"/>
        <v>Nom_10215</v>
      </c>
    </row>
    <row r="10217" spans="1:10" x14ac:dyDescent="0.25">
      <c r="A10217" s="1">
        <v>10216</v>
      </c>
      <c r="B10217" s="3" t="s">
        <v>10217</v>
      </c>
      <c r="J10217" t="str">
        <f t="shared" si="159"/>
        <v>Nom_10216</v>
      </c>
    </row>
    <row r="10218" spans="1:10" x14ac:dyDescent="0.25">
      <c r="A10218" s="1">
        <v>10217</v>
      </c>
      <c r="B10218" s="3" t="s">
        <v>10218</v>
      </c>
      <c r="J10218" t="str">
        <f t="shared" si="159"/>
        <v>Nom_10217</v>
      </c>
    </row>
    <row r="10219" spans="1:10" x14ac:dyDescent="0.25">
      <c r="A10219" s="1">
        <v>10218</v>
      </c>
      <c r="B10219" s="3" t="s">
        <v>10219</v>
      </c>
      <c r="J10219" t="str">
        <f t="shared" si="159"/>
        <v>Nom_10218</v>
      </c>
    </row>
    <row r="10220" spans="1:10" x14ac:dyDescent="0.25">
      <c r="A10220" s="1">
        <v>10219</v>
      </c>
      <c r="B10220" s="3" t="s">
        <v>10220</v>
      </c>
      <c r="J10220" t="str">
        <f t="shared" si="159"/>
        <v>Nom_10219</v>
      </c>
    </row>
    <row r="10221" spans="1:10" x14ac:dyDescent="0.25">
      <c r="A10221" s="1">
        <v>10220</v>
      </c>
      <c r="B10221" s="3" t="s">
        <v>10221</v>
      </c>
      <c r="J10221" t="str">
        <f t="shared" si="159"/>
        <v>Nom_10220</v>
      </c>
    </row>
    <row r="10222" spans="1:10" x14ac:dyDescent="0.25">
      <c r="A10222" s="1">
        <v>10221</v>
      </c>
      <c r="B10222" s="3" t="s">
        <v>10222</v>
      </c>
      <c r="J10222" t="str">
        <f t="shared" si="159"/>
        <v>Nom_10221</v>
      </c>
    </row>
    <row r="10223" spans="1:10" x14ac:dyDescent="0.25">
      <c r="A10223" s="1">
        <v>10222</v>
      </c>
      <c r="B10223" s="3" t="s">
        <v>10223</v>
      </c>
      <c r="J10223" t="str">
        <f t="shared" si="159"/>
        <v>Nom_10222</v>
      </c>
    </row>
    <row r="10224" spans="1:10" x14ac:dyDescent="0.25">
      <c r="A10224" s="1">
        <v>10223</v>
      </c>
      <c r="B10224" s="3" t="s">
        <v>10224</v>
      </c>
      <c r="J10224" t="str">
        <f t="shared" si="159"/>
        <v>Nom_10223</v>
      </c>
    </row>
    <row r="10225" spans="1:10" x14ac:dyDescent="0.25">
      <c r="A10225" s="1">
        <v>10224</v>
      </c>
      <c r="B10225" s="3" t="s">
        <v>10225</v>
      </c>
      <c r="J10225" t="str">
        <f t="shared" si="159"/>
        <v>Nom_10224</v>
      </c>
    </row>
    <row r="10226" spans="1:10" x14ac:dyDescent="0.25">
      <c r="A10226" s="1">
        <v>10225</v>
      </c>
      <c r="B10226" s="3" t="s">
        <v>10226</v>
      </c>
      <c r="J10226" t="str">
        <f t="shared" si="159"/>
        <v>Nom_10225</v>
      </c>
    </row>
    <row r="10227" spans="1:10" x14ac:dyDescent="0.25">
      <c r="A10227" s="1">
        <v>10226</v>
      </c>
      <c r="B10227" s="3" t="s">
        <v>10227</v>
      </c>
      <c r="J10227" t="str">
        <f t="shared" si="159"/>
        <v>Nom_10226</v>
      </c>
    </row>
    <row r="10228" spans="1:10" x14ac:dyDescent="0.25">
      <c r="A10228" s="1">
        <v>10227</v>
      </c>
      <c r="B10228" s="3" t="s">
        <v>10228</v>
      </c>
      <c r="J10228" t="str">
        <f t="shared" si="159"/>
        <v>Nom_10227</v>
      </c>
    </row>
    <row r="10229" spans="1:10" x14ac:dyDescent="0.25">
      <c r="A10229" s="1">
        <v>10228</v>
      </c>
      <c r="B10229" s="3" t="s">
        <v>10229</v>
      </c>
      <c r="J10229" t="str">
        <f t="shared" si="159"/>
        <v>Nom_10228</v>
      </c>
    </row>
    <row r="10230" spans="1:10" x14ac:dyDescent="0.25">
      <c r="A10230" s="1">
        <v>10229</v>
      </c>
      <c r="B10230" s="3" t="s">
        <v>10230</v>
      </c>
      <c r="J10230" t="str">
        <f t="shared" si="159"/>
        <v>Nom_10229</v>
      </c>
    </row>
    <row r="10231" spans="1:10" x14ac:dyDescent="0.25">
      <c r="A10231" s="1">
        <v>10230</v>
      </c>
      <c r="B10231" s="3" t="s">
        <v>10231</v>
      </c>
      <c r="J10231" t="str">
        <f t="shared" si="159"/>
        <v>Nom_10230</v>
      </c>
    </row>
    <row r="10232" spans="1:10" x14ac:dyDescent="0.25">
      <c r="A10232" s="1">
        <v>10231</v>
      </c>
      <c r="B10232" s="3" t="s">
        <v>10232</v>
      </c>
      <c r="J10232" t="str">
        <f t="shared" si="159"/>
        <v>Nom_10231</v>
      </c>
    </row>
    <row r="10233" spans="1:10" x14ac:dyDescent="0.25">
      <c r="A10233" s="1">
        <v>10232</v>
      </c>
      <c r="B10233" s="3" t="s">
        <v>10233</v>
      </c>
      <c r="J10233" t="str">
        <f t="shared" si="159"/>
        <v>Nom_10232</v>
      </c>
    </row>
    <row r="10234" spans="1:10" x14ac:dyDescent="0.25">
      <c r="A10234" s="1">
        <v>10233</v>
      </c>
      <c r="B10234" s="3" t="s">
        <v>10234</v>
      </c>
      <c r="J10234" t="str">
        <f t="shared" si="159"/>
        <v>Nom_10233</v>
      </c>
    </row>
    <row r="10235" spans="1:10" x14ac:dyDescent="0.25">
      <c r="A10235" s="1">
        <v>10234</v>
      </c>
      <c r="B10235" s="3" t="s">
        <v>10235</v>
      </c>
      <c r="J10235" t="str">
        <f t="shared" si="159"/>
        <v>Nom_10234</v>
      </c>
    </row>
    <row r="10236" spans="1:10" x14ac:dyDescent="0.25">
      <c r="A10236" s="1">
        <v>10235</v>
      </c>
      <c r="B10236" s="3" t="s">
        <v>10236</v>
      </c>
      <c r="J10236" t="str">
        <f t="shared" si="159"/>
        <v>Nom_10235</v>
      </c>
    </row>
    <row r="10237" spans="1:10" x14ac:dyDescent="0.25">
      <c r="A10237" s="1">
        <v>10236</v>
      </c>
      <c r="B10237" s="3" t="s">
        <v>10237</v>
      </c>
      <c r="J10237" t="str">
        <f t="shared" si="159"/>
        <v>Nom_10236</v>
      </c>
    </row>
    <row r="10238" spans="1:10" x14ac:dyDescent="0.25">
      <c r="A10238" s="1">
        <v>10237</v>
      </c>
      <c r="B10238" s="3" t="s">
        <v>10238</v>
      </c>
      <c r="J10238" t="str">
        <f t="shared" si="159"/>
        <v>Nom_10237</v>
      </c>
    </row>
  </sheetData>
  <mergeCells count="2">
    <mergeCell ref="E3:I4"/>
    <mergeCell ref="E5:I8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Dessins</dc:creator>
  <cp:lastModifiedBy>h2so4</cp:lastModifiedBy>
  <dcterms:created xsi:type="dcterms:W3CDTF">2021-02-04T10:53:39Z</dcterms:created>
  <dcterms:modified xsi:type="dcterms:W3CDTF">2021-02-04T11:30:41Z</dcterms:modified>
</cp:coreProperties>
</file>