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hreadedComments/threadedComment1.xml" ContentType="application/vnd.ms-excel.threaded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244BD187-0259-487F-BB86-65CA8C4AA12F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données" sheetId="1" r:id="rId1"/>
  </sheets>
  <definedNames>
    <definedName name="chart1">données!#REF!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  <c r="E3" i="1" s="1"/>
  <c r="E4" i="1" s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F2" i="1"/>
  <c r="F3" i="1" s="1"/>
  <c r="F4" i="1" s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G2" i="1"/>
  <c r="G3" i="1"/>
  <c r="G4" i="1"/>
  <c r="G5" i="1" s="1"/>
  <c r="G6" i="1" s="1"/>
  <c r="G7" i="1" s="1"/>
  <c r="G8" i="1" s="1"/>
  <c r="G9" i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F20" i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E41" i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837" i="1" s="1"/>
  <c r="E838" i="1" s="1"/>
  <c r="E839" i="1" s="1"/>
  <c r="E840" i="1" s="1"/>
  <c r="E841" i="1" s="1"/>
  <c r="E842" i="1" s="1"/>
  <c r="E843" i="1" s="1"/>
  <c r="E844" i="1" s="1"/>
  <c r="E845" i="1" s="1"/>
  <c r="E846" i="1" s="1"/>
  <c r="E847" i="1" s="1"/>
  <c r="E848" i="1" s="1"/>
  <c r="E849" i="1" s="1"/>
  <c r="E850" i="1" s="1"/>
  <c r="E851" i="1" s="1"/>
  <c r="E852" i="1" s="1"/>
  <c r="E853" i="1" s="1"/>
  <c r="E854" i="1" s="1"/>
  <c r="E855" i="1" s="1"/>
  <c r="E856" i="1" s="1"/>
  <c r="E857" i="1" s="1"/>
  <c r="E858" i="1" s="1"/>
  <c r="E859" i="1" s="1"/>
  <c r="E860" i="1" s="1"/>
  <c r="E861" i="1" s="1"/>
  <c r="E862" i="1" s="1"/>
  <c r="E863" i="1" s="1"/>
  <c r="E864" i="1" s="1"/>
  <c r="E865" i="1" s="1"/>
  <c r="E866" i="1" s="1"/>
  <c r="E867" i="1" s="1"/>
  <c r="E868" i="1" s="1"/>
  <c r="E869" i="1" s="1"/>
  <c r="E870" i="1" s="1"/>
  <c r="E871" i="1" s="1"/>
  <c r="E872" i="1" s="1"/>
  <c r="E873" i="1" s="1"/>
  <c r="E874" i="1" s="1"/>
  <c r="E875" i="1" s="1"/>
  <c r="E876" i="1" s="1"/>
  <c r="E877" i="1" s="1"/>
  <c r="E878" i="1" s="1"/>
  <c r="E879" i="1" s="1"/>
  <c r="E880" i="1" s="1"/>
  <c r="E881" i="1" s="1"/>
  <c r="E882" i="1" s="1"/>
  <c r="E883" i="1" s="1"/>
  <c r="E884" i="1" s="1"/>
  <c r="E885" i="1" s="1"/>
  <c r="E886" i="1" s="1"/>
  <c r="E887" i="1" s="1"/>
  <c r="E888" i="1" s="1"/>
  <c r="E889" i="1" s="1"/>
  <c r="E890" i="1" s="1"/>
  <c r="E891" i="1" s="1"/>
  <c r="E892" i="1" s="1"/>
  <c r="E893" i="1" s="1"/>
  <c r="E894" i="1" s="1"/>
  <c r="E895" i="1" s="1"/>
  <c r="E896" i="1" s="1"/>
  <c r="E897" i="1" s="1"/>
  <c r="E898" i="1" s="1"/>
  <c r="E899" i="1" s="1"/>
  <c r="E900" i="1" s="1"/>
  <c r="E901" i="1" s="1"/>
  <c r="E902" i="1" s="1"/>
  <c r="E903" i="1" s="1"/>
  <c r="E904" i="1" s="1"/>
  <c r="E905" i="1" s="1"/>
  <c r="E906" i="1" s="1"/>
  <c r="E907" i="1" s="1"/>
  <c r="E908" i="1" s="1"/>
  <c r="E909" i="1" s="1"/>
  <c r="E910" i="1" s="1"/>
  <c r="E911" i="1" s="1"/>
  <c r="E912" i="1" s="1"/>
  <c r="E913" i="1" s="1"/>
  <c r="E914" i="1" s="1"/>
  <c r="E915" i="1" s="1"/>
  <c r="E916" i="1" s="1"/>
  <c r="E917" i="1" s="1"/>
  <c r="E918" i="1" s="1"/>
  <c r="E919" i="1" s="1"/>
  <c r="E920" i="1" s="1"/>
  <c r="E921" i="1" s="1"/>
  <c r="E922" i="1" s="1"/>
  <c r="E923" i="1" s="1"/>
  <c r="E924" i="1" s="1"/>
  <c r="E925" i="1" s="1"/>
  <c r="E926" i="1" s="1"/>
  <c r="E927" i="1" s="1"/>
  <c r="E928" i="1" s="1"/>
  <c r="E929" i="1" s="1"/>
  <c r="E930" i="1" s="1"/>
  <c r="E931" i="1" s="1"/>
  <c r="E932" i="1" s="1"/>
  <c r="E933" i="1" s="1"/>
  <c r="E934" i="1" s="1"/>
  <c r="E935" i="1" s="1"/>
  <c r="E936" i="1" s="1"/>
  <c r="E937" i="1" s="1"/>
  <c r="E938" i="1" s="1"/>
  <c r="E939" i="1" s="1"/>
  <c r="E940" i="1" s="1"/>
  <c r="E941" i="1" s="1"/>
  <c r="E942" i="1" s="1"/>
  <c r="E943" i="1" s="1"/>
  <c r="E944" i="1" s="1"/>
  <c r="E945" i="1" s="1"/>
  <c r="E946" i="1" s="1"/>
  <c r="E947" i="1" s="1"/>
  <c r="E948" i="1" s="1"/>
  <c r="E949" i="1" s="1"/>
  <c r="E950" i="1" s="1"/>
  <c r="E951" i="1" s="1"/>
  <c r="E952" i="1" s="1"/>
  <c r="E953" i="1" s="1"/>
  <c r="E954" i="1" s="1"/>
  <c r="E955" i="1" s="1"/>
  <c r="E956" i="1" s="1"/>
  <c r="E957" i="1" s="1"/>
  <c r="E958" i="1" s="1"/>
  <c r="E959" i="1" s="1"/>
  <c r="E960" i="1" s="1"/>
  <c r="E961" i="1" s="1"/>
  <c r="E962" i="1" s="1"/>
  <c r="E963" i="1" s="1"/>
  <c r="E964" i="1" s="1"/>
  <c r="E965" i="1" s="1"/>
  <c r="E966" i="1" s="1"/>
  <c r="E967" i="1" s="1"/>
  <c r="E968" i="1" s="1"/>
  <c r="E969" i="1" s="1"/>
  <c r="E970" i="1" s="1"/>
  <c r="E971" i="1" s="1"/>
  <c r="E972" i="1" s="1"/>
  <c r="E973" i="1" s="1"/>
  <c r="E974" i="1" s="1"/>
  <c r="E975" i="1" s="1"/>
  <c r="E976" i="1" s="1"/>
  <c r="E977" i="1" s="1"/>
  <c r="E978" i="1" s="1"/>
  <c r="E979" i="1" s="1"/>
  <c r="E980" i="1" s="1"/>
  <c r="E981" i="1" s="1"/>
  <c r="E982" i="1" s="1"/>
  <c r="E983" i="1" s="1"/>
  <c r="E984" i="1" s="1"/>
  <c r="E985" i="1" s="1"/>
  <c r="E986" i="1" s="1"/>
  <c r="E987" i="1" s="1"/>
  <c r="E988" i="1" s="1"/>
  <c r="E989" i="1" s="1"/>
  <c r="E990" i="1" s="1"/>
  <c r="E991" i="1" s="1"/>
  <c r="E992" i="1" s="1"/>
  <c r="E993" i="1" s="1"/>
  <c r="E994" i="1" s="1"/>
  <c r="E995" i="1" s="1"/>
  <c r="E996" i="1" s="1"/>
  <c r="E997" i="1" s="1"/>
  <c r="E998" i="1" s="1"/>
  <c r="E999" i="1" s="1"/>
  <c r="E1000" i="1" s="1"/>
  <c r="E1001" i="1" s="1"/>
  <c r="E1002" i="1" s="1"/>
  <c r="E1003" i="1" s="1"/>
  <c r="E1004" i="1" s="1"/>
  <c r="E1005" i="1" s="1"/>
  <c r="E1006" i="1" s="1"/>
  <c r="E1007" i="1" s="1"/>
  <c r="E1008" i="1" s="1"/>
  <c r="E1009" i="1" s="1"/>
  <c r="F60" i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F94" i="1" s="1"/>
  <c r="F95" i="1" s="1"/>
  <c r="F96" i="1" s="1"/>
  <c r="F97" i="1" s="1"/>
  <c r="F98" i="1" s="1"/>
  <c r="F99" i="1" s="1"/>
  <c r="F100" i="1" s="1"/>
  <c r="F101" i="1" s="1"/>
  <c r="F102" i="1" s="1"/>
  <c r="F103" i="1" s="1"/>
  <c r="F104" i="1" s="1"/>
  <c r="F105" i="1" s="1"/>
  <c r="F106" i="1" s="1"/>
  <c r="F107" i="1" s="1"/>
  <c r="F108" i="1" s="1"/>
  <c r="F109" i="1" s="1"/>
  <c r="F110" i="1" s="1"/>
  <c r="F111" i="1" s="1"/>
  <c r="F112" i="1" s="1"/>
  <c r="F113" i="1" s="1"/>
  <c r="F114" i="1" s="1"/>
  <c r="F115" i="1" s="1"/>
  <c r="F116" i="1" s="1"/>
  <c r="F117" i="1" s="1"/>
  <c r="F118" i="1" s="1"/>
  <c r="F119" i="1" s="1"/>
  <c r="F120" i="1" s="1"/>
  <c r="F121" i="1" s="1"/>
  <c r="F122" i="1" s="1"/>
  <c r="F123" i="1" s="1"/>
  <c r="F124" i="1" s="1"/>
  <c r="F125" i="1" s="1"/>
  <c r="F126" i="1" s="1"/>
  <c r="F127" i="1" s="1"/>
  <c r="F128" i="1" s="1"/>
  <c r="F129" i="1" s="1"/>
  <c r="F130" i="1" s="1"/>
  <c r="F131" i="1" s="1"/>
  <c r="F132" i="1" s="1"/>
  <c r="F133" i="1" s="1"/>
  <c r="F134" i="1" s="1"/>
  <c r="F135" i="1" s="1"/>
  <c r="F136" i="1" s="1"/>
  <c r="F137" i="1" s="1"/>
  <c r="F138" i="1" s="1"/>
  <c r="F139" i="1" s="1"/>
  <c r="F140" i="1" s="1"/>
  <c r="F141" i="1" s="1"/>
  <c r="F142" i="1" s="1"/>
  <c r="F143" i="1" s="1"/>
  <c r="F144" i="1" s="1"/>
  <c r="F145" i="1" s="1"/>
  <c r="F146" i="1" s="1"/>
  <c r="F147" i="1" s="1"/>
  <c r="F148" i="1" s="1"/>
  <c r="F149" i="1" s="1"/>
  <c r="F150" i="1" s="1"/>
  <c r="F151" i="1" s="1"/>
  <c r="F152" i="1" s="1"/>
  <c r="F153" i="1" s="1"/>
  <c r="F154" i="1" s="1"/>
  <c r="F155" i="1" s="1"/>
  <c r="F156" i="1" s="1"/>
  <c r="F157" i="1" s="1"/>
  <c r="F158" i="1" s="1"/>
  <c r="F159" i="1" s="1"/>
  <c r="F160" i="1" s="1"/>
  <c r="F161" i="1" s="1"/>
  <c r="F162" i="1" s="1"/>
  <c r="F163" i="1" s="1"/>
  <c r="F164" i="1" s="1"/>
  <c r="F165" i="1" s="1"/>
  <c r="F166" i="1" s="1"/>
  <c r="F167" i="1" s="1"/>
  <c r="F168" i="1" s="1"/>
  <c r="F169" i="1" s="1"/>
  <c r="F170" i="1" s="1"/>
  <c r="F171" i="1" s="1"/>
  <c r="F172" i="1" s="1"/>
  <c r="F173" i="1" s="1"/>
  <c r="F174" i="1" s="1"/>
  <c r="F175" i="1" s="1"/>
  <c r="F176" i="1" s="1"/>
  <c r="F177" i="1" s="1"/>
  <c r="F178" i="1" s="1"/>
  <c r="F179" i="1" s="1"/>
  <c r="F180" i="1" s="1"/>
  <c r="F181" i="1" s="1"/>
  <c r="F182" i="1" s="1"/>
  <c r="F183" i="1" s="1"/>
  <c r="F184" i="1" s="1"/>
  <c r="F185" i="1" s="1"/>
  <c r="F186" i="1" s="1"/>
  <c r="F187" i="1" s="1"/>
  <c r="F188" i="1" s="1"/>
  <c r="F189" i="1" s="1"/>
  <c r="F190" i="1" s="1"/>
  <c r="F191" i="1" s="1"/>
  <c r="F192" i="1" s="1"/>
  <c r="F193" i="1" s="1"/>
  <c r="F194" i="1" s="1"/>
  <c r="F195" i="1" s="1"/>
  <c r="F196" i="1" s="1"/>
  <c r="F197" i="1" s="1"/>
  <c r="F198" i="1" s="1"/>
  <c r="F199" i="1" s="1"/>
  <c r="F200" i="1" s="1"/>
  <c r="F201" i="1" s="1"/>
  <c r="F202" i="1" s="1"/>
  <c r="F203" i="1" s="1"/>
  <c r="F204" i="1" s="1"/>
  <c r="F205" i="1" s="1"/>
  <c r="F206" i="1" s="1"/>
  <c r="F207" i="1" s="1"/>
  <c r="F208" i="1" s="1"/>
  <c r="F209" i="1" s="1"/>
  <c r="F210" i="1" s="1"/>
  <c r="F211" i="1" s="1"/>
  <c r="F212" i="1" s="1"/>
  <c r="F213" i="1" s="1"/>
  <c r="F214" i="1" s="1"/>
  <c r="F215" i="1" s="1"/>
  <c r="F216" i="1" s="1"/>
  <c r="F217" i="1" s="1"/>
  <c r="F218" i="1" s="1"/>
  <c r="F219" i="1" s="1"/>
  <c r="F220" i="1" s="1"/>
  <c r="F221" i="1" s="1"/>
  <c r="F222" i="1" s="1"/>
  <c r="F223" i="1" s="1"/>
  <c r="F224" i="1" s="1"/>
  <c r="F225" i="1" s="1"/>
  <c r="F226" i="1" s="1"/>
  <c r="F227" i="1" s="1"/>
  <c r="F228" i="1" s="1"/>
  <c r="F229" i="1" s="1"/>
  <c r="F230" i="1" s="1"/>
  <c r="F231" i="1" s="1"/>
  <c r="F232" i="1" s="1"/>
  <c r="F233" i="1" s="1"/>
  <c r="F234" i="1" s="1"/>
  <c r="F235" i="1" s="1"/>
  <c r="F236" i="1" s="1"/>
  <c r="F237" i="1" s="1"/>
  <c r="F238" i="1" s="1"/>
  <c r="F239" i="1" s="1"/>
  <c r="F240" i="1" s="1"/>
  <c r="F241" i="1" s="1"/>
  <c r="F242" i="1" s="1"/>
  <c r="F243" i="1" s="1"/>
  <c r="F244" i="1" s="1"/>
  <c r="F245" i="1" s="1"/>
  <c r="F246" i="1" s="1"/>
  <c r="F247" i="1" s="1"/>
  <c r="F248" i="1" s="1"/>
  <c r="F249" i="1" s="1"/>
  <c r="F250" i="1" s="1"/>
  <c r="F251" i="1" s="1"/>
  <c r="F252" i="1" s="1"/>
  <c r="F253" i="1" s="1"/>
  <c r="F254" i="1" s="1"/>
  <c r="F255" i="1" s="1"/>
  <c r="F256" i="1" s="1"/>
  <c r="F257" i="1" s="1"/>
  <c r="F258" i="1" s="1"/>
  <c r="F259" i="1" s="1"/>
  <c r="F260" i="1" s="1"/>
  <c r="F261" i="1" s="1"/>
  <c r="F262" i="1" s="1"/>
  <c r="F263" i="1" s="1"/>
  <c r="F264" i="1" s="1"/>
  <c r="F265" i="1" s="1"/>
  <c r="F266" i="1" s="1"/>
  <c r="F267" i="1" s="1"/>
  <c r="F268" i="1" s="1"/>
  <c r="F269" i="1" s="1"/>
  <c r="F270" i="1" s="1"/>
  <c r="F271" i="1" s="1"/>
  <c r="F272" i="1" s="1"/>
  <c r="F273" i="1" s="1"/>
  <c r="F274" i="1" s="1"/>
  <c r="F275" i="1" s="1"/>
  <c r="F276" i="1" s="1"/>
  <c r="F277" i="1" s="1"/>
  <c r="F278" i="1" s="1"/>
  <c r="F279" i="1" s="1"/>
  <c r="F280" i="1" s="1"/>
  <c r="F281" i="1" s="1"/>
  <c r="F282" i="1" s="1"/>
  <c r="F283" i="1" s="1"/>
  <c r="F284" i="1" s="1"/>
  <c r="F285" i="1" s="1"/>
  <c r="F286" i="1" s="1"/>
  <c r="F287" i="1" s="1"/>
  <c r="F288" i="1" s="1"/>
  <c r="F289" i="1" s="1"/>
  <c r="F290" i="1" s="1"/>
  <c r="F291" i="1" s="1"/>
  <c r="F292" i="1" s="1"/>
  <c r="F293" i="1" s="1"/>
  <c r="F294" i="1" s="1"/>
  <c r="F295" i="1" s="1"/>
  <c r="F296" i="1" s="1"/>
  <c r="F297" i="1" s="1"/>
  <c r="F298" i="1" s="1"/>
  <c r="F299" i="1" s="1"/>
  <c r="F300" i="1" s="1"/>
  <c r="F301" i="1" s="1"/>
  <c r="F302" i="1" s="1"/>
  <c r="F303" i="1" s="1"/>
  <c r="F304" i="1" s="1"/>
  <c r="F305" i="1" s="1"/>
  <c r="F306" i="1" s="1"/>
  <c r="F307" i="1" s="1"/>
  <c r="F308" i="1" s="1"/>
  <c r="F309" i="1" s="1"/>
  <c r="F310" i="1" s="1"/>
  <c r="F311" i="1" s="1"/>
  <c r="F312" i="1" s="1"/>
  <c r="F313" i="1" s="1"/>
  <c r="F314" i="1" s="1"/>
  <c r="F315" i="1" s="1"/>
  <c r="F316" i="1" s="1"/>
  <c r="F317" i="1" s="1"/>
  <c r="F318" i="1" s="1"/>
  <c r="F319" i="1" s="1"/>
  <c r="F320" i="1" s="1"/>
  <c r="F321" i="1" s="1"/>
  <c r="F322" i="1" s="1"/>
  <c r="F323" i="1" s="1"/>
  <c r="F324" i="1" s="1"/>
  <c r="F325" i="1" s="1"/>
  <c r="F326" i="1" s="1"/>
  <c r="F327" i="1" s="1"/>
  <c r="F328" i="1" s="1"/>
  <c r="F329" i="1" s="1"/>
  <c r="F330" i="1" s="1"/>
  <c r="F331" i="1" s="1"/>
  <c r="F332" i="1" s="1"/>
  <c r="F333" i="1" s="1"/>
  <c r="F334" i="1" s="1"/>
  <c r="F335" i="1" s="1"/>
  <c r="F336" i="1" s="1"/>
  <c r="F337" i="1" s="1"/>
  <c r="F338" i="1" s="1"/>
  <c r="F339" i="1" s="1"/>
  <c r="F340" i="1" s="1"/>
  <c r="F341" i="1" s="1"/>
  <c r="F342" i="1" s="1"/>
  <c r="F343" i="1" s="1"/>
  <c r="F344" i="1" s="1"/>
  <c r="F345" i="1" s="1"/>
  <c r="F346" i="1" s="1"/>
  <c r="F347" i="1" s="1"/>
  <c r="F348" i="1" s="1"/>
  <c r="F349" i="1" s="1"/>
  <c r="F350" i="1" s="1"/>
  <c r="F351" i="1" s="1"/>
  <c r="F352" i="1" s="1"/>
  <c r="F353" i="1" s="1"/>
  <c r="F354" i="1" s="1"/>
  <c r="F355" i="1" s="1"/>
  <c r="F356" i="1" s="1"/>
  <c r="F357" i="1" s="1"/>
  <c r="F358" i="1" s="1"/>
  <c r="F359" i="1" s="1"/>
  <c r="F360" i="1" s="1"/>
  <c r="F361" i="1" s="1"/>
  <c r="F362" i="1" s="1"/>
  <c r="F363" i="1" s="1"/>
  <c r="F364" i="1" s="1"/>
  <c r="F365" i="1" s="1"/>
  <c r="F366" i="1" s="1"/>
  <c r="F367" i="1" s="1"/>
  <c r="F368" i="1" s="1"/>
  <c r="F369" i="1" s="1"/>
  <c r="F370" i="1" s="1"/>
  <c r="F371" i="1" s="1"/>
  <c r="F372" i="1" s="1"/>
  <c r="F373" i="1" s="1"/>
  <c r="F374" i="1" s="1"/>
  <c r="F375" i="1" s="1"/>
  <c r="F376" i="1" s="1"/>
  <c r="F377" i="1" s="1"/>
  <c r="F378" i="1" s="1"/>
  <c r="F379" i="1" s="1"/>
  <c r="F380" i="1" s="1"/>
  <c r="F381" i="1" s="1"/>
  <c r="F382" i="1" s="1"/>
  <c r="F383" i="1" s="1"/>
  <c r="F384" i="1" s="1"/>
  <c r="F385" i="1" s="1"/>
  <c r="F386" i="1" s="1"/>
  <c r="F387" i="1" s="1"/>
  <c r="F388" i="1" s="1"/>
  <c r="F389" i="1" s="1"/>
  <c r="F390" i="1" s="1"/>
  <c r="F391" i="1" s="1"/>
  <c r="F392" i="1" s="1"/>
  <c r="F393" i="1" s="1"/>
  <c r="F394" i="1" s="1"/>
  <c r="F395" i="1" s="1"/>
  <c r="F396" i="1" s="1"/>
  <c r="F397" i="1" s="1"/>
  <c r="F398" i="1" s="1"/>
  <c r="F399" i="1" s="1"/>
  <c r="F400" i="1" s="1"/>
  <c r="F401" i="1" s="1"/>
  <c r="F402" i="1" s="1"/>
  <c r="F403" i="1" s="1"/>
  <c r="F404" i="1" s="1"/>
  <c r="F405" i="1" s="1"/>
  <c r="F406" i="1" s="1"/>
  <c r="F407" i="1" s="1"/>
  <c r="F408" i="1" s="1"/>
  <c r="F409" i="1" s="1"/>
  <c r="F410" i="1" s="1"/>
  <c r="F411" i="1" s="1"/>
  <c r="F412" i="1" s="1"/>
  <c r="F413" i="1" s="1"/>
  <c r="F414" i="1" s="1"/>
  <c r="F415" i="1" s="1"/>
  <c r="F416" i="1" s="1"/>
  <c r="F417" i="1" s="1"/>
  <c r="F418" i="1" s="1"/>
  <c r="F419" i="1" s="1"/>
  <c r="F420" i="1" s="1"/>
  <c r="F421" i="1" s="1"/>
  <c r="F422" i="1" s="1"/>
  <c r="F423" i="1" s="1"/>
  <c r="F424" i="1" s="1"/>
  <c r="F425" i="1" s="1"/>
  <c r="F426" i="1" s="1"/>
  <c r="F427" i="1" s="1"/>
  <c r="F428" i="1" s="1"/>
  <c r="F429" i="1" s="1"/>
  <c r="F430" i="1" s="1"/>
  <c r="F431" i="1" s="1"/>
  <c r="F432" i="1" s="1"/>
  <c r="F433" i="1" s="1"/>
  <c r="F434" i="1" s="1"/>
  <c r="F435" i="1" s="1"/>
  <c r="F436" i="1" s="1"/>
  <c r="F437" i="1" s="1"/>
  <c r="F438" i="1" s="1"/>
  <c r="F439" i="1" s="1"/>
  <c r="F440" i="1" s="1"/>
  <c r="F441" i="1" s="1"/>
  <c r="F442" i="1" s="1"/>
  <c r="F443" i="1" s="1"/>
  <c r="F444" i="1" s="1"/>
  <c r="F445" i="1" s="1"/>
  <c r="F446" i="1" s="1"/>
  <c r="F447" i="1" s="1"/>
  <c r="F448" i="1" s="1"/>
  <c r="F449" i="1" s="1"/>
  <c r="F450" i="1" s="1"/>
  <c r="F451" i="1" s="1"/>
  <c r="F452" i="1" s="1"/>
  <c r="F453" i="1" s="1"/>
  <c r="F454" i="1" s="1"/>
  <c r="F455" i="1" s="1"/>
  <c r="F456" i="1" s="1"/>
  <c r="F457" i="1" s="1"/>
  <c r="F458" i="1" s="1"/>
  <c r="F459" i="1" s="1"/>
  <c r="F460" i="1" s="1"/>
  <c r="F461" i="1" s="1"/>
  <c r="F462" i="1" s="1"/>
  <c r="F463" i="1" s="1"/>
  <c r="F464" i="1" s="1"/>
  <c r="F465" i="1" s="1"/>
  <c r="F466" i="1" s="1"/>
  <c r="F467" i="1" s="1"/>
  <c r="F468" i="1" s="1"/>
  <c r="F469" i="1" s="1"/>
  <c r="F470" i="1" s="1"/>
  <c r="F471" i="1" s="1"/>
  <c r="F472" i="1" s="1"/>
  <c r="F473" i="1" s="1"/>
  <c r="F474" i="1" s="1"/>
  <c r="F475" i="1" s="1"/>
  <c r="F476" i="1" s="1"/>
  <c r="F477" i="1" s="1"/>
  <c r="F478" i="1" s="1"/>
  <c r="F479" i="1" s="1"/>
  <c r="F480" i="1" s="1"/>
  <c r="F481" i="1" s="1"/>
  <c r="F482" i="1" s="1"/>
  <c r="F483" i="1" s="1"/>
  <c r="F484" i="1" s="1"/>
  <c r="F485" i="1" s="1"/>
  <c r="F486" i="1" s="1"/>
  <c r="F487" i="1" s="1"/>
  <c r="F488" i="1" s="1"/>
  <c r="F489" i="1" s="1"/>
  <c r="F490" i="1" s="1"/>
  <c r="F491" i="1" s="1"/>
  <c r="F492" i="1" s="1"/>
  <c r="F493" i="1" s="1"/>
  <c r="F494" i="1" s="1"/>
  <c r="F495" i="1" s="1"/>
  <c r="F496" i="1" s="1"/>
  <c r="F497" i="1" s="1"/>
  <c r="F498" i="1" s="1"/>
  <c r="F499" i="1" s="1"/>
  <c r="F500" i="1" s="1"/>
  <c r="F501" i="1" s="1"/>
  <c r="F502" i="1" s="1"/>
  <c r="F503" i="1" s="1"/>
  <c r="F504" i="1" s="1"/>
  <c r="F505" i="1" s="1"/>
  <c r="F506" i="1" s="1"/>
  <c r="F507" i="1" s="1"/>
  <c r="F508" i="1" s="1"/>
  <c r="F509" i="1" s="1"/>
  <c r="F510" i="1" s="1"/>
  <c r="F511" i="1" s="1"/>
  <c r="F512" i="1" s="1"/>
  <c r="F513" i="1" s="1"/>
  <c r="F514" i="1" s="1"/>
  <c r="F515" i="1" s="1"/>
  <c r="F516" i="1" s="1"/>
  <c r="F517" i="1" s="1"/>
  <c r="F518" i="1" s="1"/>
  <c r="F519" i="1" s="1"/>
  <c r="F520" i="1" s="1"/>
  <c r="F521" i="1" s="1"/>
  <c r="F522" i="1" s="1"/>
  <c r="F523" i="1" s="1"/>
  <c r="F524" i="1" s="1"/>
  <c r="F525" i="1" s="1"/>
  <c r="F526" i="1" s="1"/>
  <c r="F527" i="1" s="1"/>
  <c r="F528" i="1" s="1"/>
  <c r="F529" i="1" s="1"/>
  <c r="F530" i="1" s="1"/>
  <c r="F531" i="1" s="1"/>
  <c r="F532" i="1" s="1"/>
  <c r="F533" i="1" s="1"/>
  <c r="F534" i="1" s="1"/>
  <c r="F535" i="1" s="1"/>
  <c r="F536" i="1" s="1"/>
  <c r="F537" i="1" s="1"/>
  <c r="F538" i="1" s="1"/>
  <c r="F539" i="1" s="1"/>
  <c r="F540" i="1" s="1"/>
  <c r="F541" i="1" s="1"/>
  <c r="F542" i="1" s="1"/>
  <c r="F543" i="1" s="1"/>
  <c r="F544" i="1" s="1"/>
  <c r="F545" i="1" s="1"/>
  <c r="F546" i="1" s="1"/>
  <c r="F547" i="1" s="1"/>
  <c r="F548" i="1" s="1"/>
  <c r="F549" i="1" s="1"/>
  <c r="F550" i="1" s="1"/>
  <c r="F551" i="1" s="1"/>
  <c r="F552" i="1" s="1"/>
  <c r="F553" i="1" s="1"/>
  <c r="F554" i="1" s="1"/>
  <c r="F555" i="1" s="1"/>
  <c r="F556" i="1" s="1"/>
  <c r="F557" i="1" s="1"/>
  <c r="F558" i="1" s="1"/>
  <c r="F559" i="1" s="1"/>
  <c r="F560" i="1" s="1"/>
  <c r="F561" i="1" s="1"/>
  <c r="F562" i="1" s="1"/>
  <c r="F563" i="1" s="1"/>
  <c r="F564" i="1" s="1"/>
  <c r="F565" i="1" s="1"/>
  <c r="F566" i="1" s="1"/>
  <c r="F567" i="1" s="1"/>
  <c r="F568" i="1" s="1"/>
  <c r="F569" i="1" s="1"/>
  <c r="F570" i="1" s="1"/>
  <c r="F571" i="1" s="1"/>
  <c r="F572" i="1" s="1"/>
  <c r="F573" i="1" s="1"/>
  <c r="F574" i="1" s="1"/>
  <c r="F575" i="1" s="1"/>
  <c r="F576" i="1" s="1"/>
  <c r="F577" i="1" s="1"/>
  <c r="F578" i="1" s="1"/>
  <c r="F579" i="1" s="1"/>
  <c r="F580" i="1" s="1"/>
  <c r="F581" i="1" s="1"/>
  <c r="F582" i="1" s="1"/>
  <c r="F583" i="1" s="1"/>
  <c r="F584" i="1" s="1"/>
  <c r="F585" i="1" s="1"/>
  <c r="F586" i="1" s="1"/>
  <c r="F587" i="1" s="1"/>
  <c r="F588" i="1" s="1"/>
  <c r="F589" i="1" s="1"/>
  <c r="F590" i="1" s="1"/>
  <c r="F591" i="1" s="1"/>
  <c r="F592" i="1" s="1"/>
  <c r="F593" i="1" s="1"/>
  <c r="F594" i="1" s="1"/>
  <c r="F595" i="1" s="1"/>
  <c r="F596" i="1" s="1"/>
  <c r="F597" i="1" s="1"/>
  <c r="F598" i="1" s="1"/>
  <c r="F599" i="1" s="1"/>
  <c r="F600" i="1" s="1"/>
  <c r="F601" i="1" s="1"/>
  <c r="F602" i="1" s="1"/>
  <c r="F603" i="1" s="1"/>
  <c r="F604" i="1" s="1"/>
  <c r="F605" i="1" s="1"/>
  <c r="F606" i="1" s="1"/>
  <c r="F607" i="1" s="1"/>
  <c r="F608" i="1" s="1"/>
  <c r="F609" i="1" s="1"/>
  <c r="F610" i="1" s="1"/>
  <c r="F611" i="1" s="1"/>
  <c r="F612" i="1" s="1"/>
  <c r="F613" i="1" s="1"/>
  <c r="F614" i="1" s="1"/>
  <c r="F615" i="1" s="1"/>
  <c r="F616" i="1" s="1"/>
  <c r="F617" i="1" s="1"/>
  <c r="F618" i="1" s="1"/>
  <c r="F619" i="1" s="1"/>
  <c r="F620" i="1" s="1"/>
  <c r="F621" i="1" s="1"/>
  <c r="F622" i="1" s="1"/>
  <c r="F623" i="1" s="1"/>
  <c r="F624" i="1" s="1"/>
  <c r="F625" i="1" s="1"/>
  <c r="F626" i="1" s="1"/>
  <c r="F627" i="1" s="1"/>
  <c r="F628" i="1" s="1"/>
  <c r="F629" i="1" s="1"/>
  <c r="F630" i="1" s="1"/>
  <c r="F631" i="1" s="1"/>
  <c r="F632" i="1" s="1"/>
  <c r="F633" i="1" s="1"/>
  <c r="F634" i="1" s="1"/>
  <c r="F635" i="1" s="1"/>
  <c r="F636" i="1" s="1"/>
  <c r="F637" i="1" s="1"/>
  <c r="F638" i="1" s="1"/>
  <c r="F639" i="1" s="1"/>
  <c r="F640" i="1" s="1"/>
  <c r="F641" i="1" s="1"/>
  <c r="F642" i="1" s="1"/>
  <c r="F643" i="1" s="1"/>
  <c r="F644" i="1" s="1"/>
  <c r="F645" i="1" s="1"/>
  <c r="F646" i="1" s="1"/>
  <c r="F647" i="1" s="1"/>
  <c r="F648" i="1" s="1"/>
  <c r="F649" i="1" s="1"/>
  <c r="F650" i="1" s="1"/>
  <c r="F651" i="1" s="1"/>
  <c r="F652" i="1" s="1"/>
  <c r="F653" i="1" s="1"/>
  <c r="F654" i="1" s="1"/>
  <c r="F655" i="1" s="1"/>
  <c r="F656" i="1" s="1"/>
  <c r="F657" i="1" s="1"/>
  <c r="F658" i="1" s="1"/>
  <c r="F659" i="1" s="1"/>
  <c r="F660" i="1" s="1"/>
  <c r="F661" i="1" s="1"/>
  <c r="F662" i="1" s="1"/>
  <c r="F663" i="1" s="1"/>
  <c r="F664" i="1" s="1"/>
  <c r="F665" i="1" s="1"/>
  <c r="F666" i="1" s="1"/>
  <c r="F667" i="1" s="1"/>
  <c r="F668" i="1" s="1"/>
  <c r="F669" i="1" s="1"/>
  <c r="F670" i="1" s="1"/>
  <c r="F671" i="1" s="1"/>
  <c r="F672" i="1" s="1"/>
  <c r="F673" i="1" s="1"/>
  <c r="F674" i="1" s="1"/>
  <c r="F675" i="1" s="1"/>
  <c r="F676" i="1" s="1"/>
  <c r="F677" i="1" s="1"/>
  <c r="F678" i="1" s="1"/>
  <c r="F679" i="1" s="1"/>
  <c r="F680" i="1" s="1"/>
  <c r="F681" i="1" s="1"/>
  <c r="F682" i="1" s="1"/>
  <c r="F683" i="1" s="1"/>
  <c r="F684" i="1" s="1"/>
  <c r="F685" i="1" s="1"/>
  <c r="F686" i="1" s="1"/>
  <c r="F687" i="1" s="1"/>
  <c r="F688" i="1" s="1"/>
  <c r="F689" i="1" s="1"/>
  <c r="F690" i="1" s="1"/>
  <c r="F691" i="1" s="1"/>
  <c r="F692" i="1" s="1"/>
  <c r="F693" i="1" s="1"/>
  <c r="F694" i="1" s="1"/>
  <c r="F695" i="1" s="1"/>
  <c r="F696" i="1" s="1"/>
  <c r="F697" i="1" s="1"/>
  <c r="F698" i="1" s="1"/>
  <c r="F699" i="1" s="1"/>
  <c r="F700" i="1" s="1"/>
  <c r="F701" i="1" s="1"/>
  <c r="F702" i="1" s="1"/>
  <c r="F703" i="1" s="1"/>
  <c r="F704" i="1" s="1"/>
  <c r="F705" i="1" s="1"/>
  <c r="F706" i="1" s="1"/>
  <c r="F707" i="1" s="1"/>
  <c r="F708" i="1" s="1"/>
  <c r="F709" i="1" s="1"/>
  <c r="F710" i="1" s="1"/>
  <c r="F711" i="1" s="1"/>
  <c r="F712" i="1" s="1"/>
  <c r="F713" i="1" s="1"/>
  <c r="F714" i="1" s="1"/>
  <c r="F715" i="1" s="1"/>
  <c r="F716" i="1" s="1"/>
  <c r="F717" i="1" s="1"/>
  <c r="F718" i="1" s="1"/>
  <c r="F719" i="1" s="1"/>
  <c r="F720" i="1" s="1"/>
  <c r="F721" i="1" s="1"/>
  <c r="F722" i="1" s="1"/>
  <c r="F723" i="1" s="1"/>
  <c r="F724" i="1" s="1"/>
  <c r="F725" i="1" s="1"/>
  <c r="F726" i="1" s="1"/>
  <c r="F727" i="1" s="1"/>
  <c r="F728" i="1" s="1"/>
  <c r="F729" i="1" s="1"/>
  <c r="F730" i="1" s="1"/>
  <c r="F731" i="1" s="1"/>
  <c r="F732" i="1" s="1"/>
  <c r="F733" i="1" s="1"/>
  <c r="F734" i="1" s="1"/>
  <c r="F735" i="1" s="1"/>
  <c r="F736" i="1" s="1"/>
  <c r="F737" i="1" s="1"/>
  <c r="F738" i="1" s="1"/>
  <c r="F739" i="1" s="1"/>
  <c r="F740" i="1" s="1"/>
  <c r="F741" i="1" s="1"/>
  <c r="F742" i="1" s="1"/>
  <c r="F743" i="1" s="1"/>
  <c r="F744" i="1" s="1"/>
  <c r="F745" i="1" s="1"/>
  <c r="F746" i="1" s="1"/>
  <c r="F747" i="1" s="1"/>
  <c r="F748" i="1" s="1"/>
  <c r="F749" i="1" s="1"/>
  <c r="F750" i="1" s="1"/>
  <c r="F751" i="1" s="1"/>
  <c r="F752" i="1" s="1"/>
  <c r="F753" i="1" s="1"/>
  <c r="F754" i="1" s="1"/>
  <c r="F755" i="1" s="1"/>
  <c r="F756" i="1" s="1"/>
  <c r="F757" i="1" s="1"/>
  <c r="F758" i="1" s="1"/>
  <c r="F759" i="1" s="1"/>
  <c r="F760" i="1" s="1"/>
  <c r="F761" i="1" s="1"/>
  <c r="F762" i="1" s="1"/>
  <c r="F763" i="1" s="1"/>
  <c r="F764" i="1" s="1"/>
  <c r="F765" i="1" s="1"/>
  <c r="F766" i="1" s="1"/>
  <c r="F767" i="1" s="1"/>
  <c r="F768" i="1" s="1"/>
  <c r="F769" i="1" s="1"/>
  <c r="F770" i="1" s="1"/>
  <c r="F771" i="1" s="1"/>
  <c r="F772" i="1" s="1"/>
  <c r="F773" i="1" s="1"/>
  <c r="F774" i="1" s="1"/>
  <c r="F775" i="1" s="1"/>
  <c r="F776" i="1" s="1"/>
  <c r="F777" i="1" s="1"/>
  <c r="F778" i="1" s="1"/>
  <c r="F779" i="1" s="1"/>
  <c r="F780" i="1" s="1"/>
  <c r="F781" i="1" s="1"/>
  <c r="F782" i="1" s="1"/>
  <c r="F783" i="1" s="1"/>
  <c r="F784" i="1" s="1"/>
  <c r="F785" i="1" s="1"/>
  <c r="F786" i="1" s="1"/>
  <c r="F787" i="1" s="1"/>
  <c r="F788" i="1" s="1"/>
  <c r="F789" i="1" s="1"/>
  <c r="F790" i="1" s="1"/>
  <c r="F791" i="1" s="1"/>
  <c r="F792" i="1" s="1"/>
  <c r="F793" i="1" s="1"/>
  <c r="F794" i="1" s="1"/>
  <c r="F795" i="1" s="1"/>
  <c r="F796" i="1" s="1"/>
  <c r="F797" i="1" s="1"/>
  <c r="F798" i="1" s="1"/>
  <c r="F799" i="1" s="1"/>
  <c r="F800" i="1" s="1"/>
  <c r="F801" i="1" s="1"/>
  <c r="F802" i="1" s="1"/>
  <c r="F803" i="1" s="1"/>
  <c r="F804" i="1" s="1"/>
  <c r="F805" i="1" s="1"/>
  <c r="F806" i="1" s="1"/>
  <c r="F807" i="1" s="1"/>
  <c r="F808" i="1" s="1"/>
  <c r="F809" i="1" s="1"/>
  <c r="F810" i="1" s="1"/>
  <c r="F811" i="1" s="1"/>
  <c r="F812" i="1" s="1"/>
  <c r="F813" i="1" s="1"/>
  <c r="F814" i="1" s="1"/>
  <c r="F815" i="1" s="1"/>
  <c r="F816" i="1" s="1"/>
  <c r="F817" i="1" s="1"/>
  <c r="F818" i="1" s="1"/>
  <c r="F819" i="1" s="1"/>
  <c r="F820" i="1" s="1"/>
  <c r="F821" i="1" s="1"/>
  <c r="F822" i="1" s="1"/>
  <c r="F823" i="1" s="1"/>
  <c r="F824" i="1" s="1"/>
  <c r="F825" i="1" s="1"/>
  <c r="F826" i="1" s="1"/>
  <c r="F827" i="1" s="1"/>
  <c r="F828" i="1" s="1"/>
  <c r="F829" i="1" s="1"/>
  <c r="F830" i="1" s="1"/>
  <c r="F831" i="1" s="1"/>
  <c r="F832" i="1" s="1"/>
  <c r="F833" i="1" s="1"/>
  <c r="F834" i="1" s="1"/>
  <c r="F835" i="1" s="1"/>
  <c r="F836" i="1" s="1"/>
  <c r="F837" i="1" s="1"/>
  <c r="F838" i="1" s="1"/>
  <c r="F839" i="1" s="1"/>
  <c r="F840" i="1" s="1"/>
  <c r="F841" i="1" s="1"/>
  <c r="F842" i="1" s="1"/>
  <c r="F843" i="1" s="1"/>
  <c r="F844" i="1" s="1"/>
  <c r="F845" i="1" s="1"/>
  <c r="F846" i="1" s="1"/>
  <c r="F847" i="1" s="1"/>
  <c r="F848" i="1" s="1"/>
  <c r="F849" i="1" s="1"/>
  <c r="F850" i="1" s="1"/>
  <c r="F851" i="1" s="1"/>
  <c r="F852" i="1" s="1"/>
  <c r="F853" i="1" s="1"/>
  <c r="F854" i="1" s="1"/>
  <c r="F855" i="1" s="1"/>
  <c r="F856" i="1" s="1"/>
  <c r="F857" i="1" s="1"/>
  <c r="F858" i="1" s="1"/>
  <c r="F859" i="1" s="1"/>
  <c r="F860" i="1" s="1"/>
  <c r="F861" i="1" s="1"/>
  <c r="F862" i="1" s="1"/>
  <c r="F863" i="1" s="1"/>
  <c r="F864" i="1" s="1"/>
  <c r="F865" i="1" s="1"/>
  <c r="F866" i="1" s="1"/>
  <c r="F867" i="1" s="1"/>
  <c r="F868" i="1" s="1"/>
  <c r="F869" i="1" s="1"/>
  <c r="F870" i="1" s="1"/>
  <c r="F871" i="1" s="1"/>
  <c r="F872" i="1" s="1"/>
  <c r="F873" i="1" s="1"/>
  <c r="F874" i="1" s="1"/>
  <c r="F875" i="1" s="1"/>
  <c r="F876" i="1" s="1"/>
  <c r="F877" i="1" s="1"/>
  <c r="F878" i="1" s="1"/>
  <c r="F879" i="1" s="1"/>
  <c r="F880" i="1" s="1"/>
  <c r="F881" i="1" s="1"/>
  <c r="F882" i="1" s="1"/>
  <c r="F883" i="1" s="1"/>
  <c r="F884" i="1" s="1"/>
  <c r="F885" i="1" s="1"/>
  <c r="F886" i="1" s="1"/>
  <c r="F887" i="1" s="1"/>
  <c r="F888" i="1" s="1"/>
  <c r="F889" i="1" s="1"/>
  <c r="F890" i="1" s="1"/>
  <c r="F891" i="1" s="1"/>
  <c r="F892" i="1" s="1"/>
  <c r="F893" i="1" s="1"/>
  <c r="F894" i="1" s="1"/>
  <c r="F895" i="1" s="1"/>
  <c r="F896" i="1" s="1"/>
  <c r="F897" i="1" s="1"/>
  <c r="F898" i="1" s="1"/>
  <c r="F899" i="1" s="1"/>
  <c r="F900" i="1" s="1"/>
  <c r="F901" i="1" s="1"/>
  <c r="F902" i="1" s="1"/>
  <c r="F903" i="1" s="1"/>
  <c r="F904" i="1" s="1"/>
  <c r="F905" i="1" s="1"/>
  <c r="F906" i="1" s="1"/>
  <c r="F907" i="1" s="1"/>
  <c r="F908" i="1" s="1"/>
  <c r="F909" i="1" s="1"/>
  <c r="F910" i="1" s="1"/>
  <c r="F911" i="1" s="1"/>
  <c r="F912" i="1" s="1"/>
  <c r="F913" i="1" s="1"/>
  <c r="F914" i="1" s="1"/>
  <c r="F915" i="1" s="1"/>
  <c r="F916" i="1" s="1"/>
  <c r="F917" i="1" s="1"/>
  <c r="F918" i="1" s="1"/>
  <c r="F919" i="1" s="1"/>
  <c r="F920" i="1" s="1"/>
  <c r="F921" i="1" s="1"/>
  <c r="F922" i="1" s="1"/>
  <c r="F923" i="1" s="1"/>
  <c r="F924" i="1" s="1"/>
  <c r="F925" i="1" s="1"/>
  <c r="F926" i="1" s="1"/>
  <c r="F927" i="1" s="1"/>
  <c r="F928" i="1" s="1"/>
  <c r="F929" i="1" s="1"/>
  <c r="F930" i="1" s="1"/>
  <c r="F931" i="1" s="1"/>
  <c r="F932" i="1" s="1"/>
  <c r="F933" i="1" s="1"/>
  <c r="F934" i="1" s="1"/>
  <c r="F935" i="1" s="1"/>
  <c r="F936" i="1" s="1"/>
  <c r="F937" i="1" s="1"/>
  <c r="F938" i="1" s="1"/>
  <c r="F939" i="1" s="1"/>
  <c r="F940" i="1" s="1"/>
  <c r="F941" i="1" s="1"/>
  <c r="F942" i="1" s="1"/>
  <c r="F943" i="1" s="1"/>
  <c r="F944" i="1" s="1"/>
  <c r="F945" i="1" s="1"/>
  <c r="F946" i="1" s="1"/>
  <c r="F947" i="1" s="1"/>
  <c r="F948" i="1" s="1"/>
  <c r="F949" i="1" s="1"/>
  <c r="F950" i="1" s="1"/>
  <c r="F951" i="1" s="1"/>
  <c r="F952" i="1" s="1"/>
  <c r="F953" i="1" s="1"/>
  <c r="F954" i="1" s="1"/>
  <c r="F955" i="1" s="1"/>
  <c r="F956" i="1" s="1"/>
  <c r="F957" i="1" s="1"/>
  <c r="F958" i="1" s="1"/>
  <c r="F959" i="1" s="1"/>
  <c r="F960" i="1" s="1"/>
  <c r="F961" i="1" s="1"/>
  <c r="F962" i="1" s="1"/>
  <c r="F963" i="1" s="1"/>
  <c r="F964" i="1" s="1"/>
  <c r="F965" i="1" s="1"/>
  <c r="F966" i="1" s="1"/>
  <c r="F967" i="1" s="1"/>
  <c r="F968" i="1" s="1"/>
  <c r="F969" i="1" s="1"/>
  <c r="F970" i="1" s="1"/>
  <c r="F971" i="1" s="1"/>
  <c r="F972" i="1" s="1"/>
  <c r="F973" i="1" s="1"/>
  <c r="F974" i="1" s="1"/>
  <c r="F975" i="1" s="1"/>
  <c r="F976" i="1" s="1"/>
  <c r="F977" i="1" s="1"/>
  <c r="F978" i="1" s="1"/>
  <c r="F979" i="1" s="1"/>
  <c r="F980" i="1" s="1"/>
  <c r="F981" i="1" s="1"/>
  <c r="F982" i="1" s="1"/>
  <c r="F983" i="1" s="1"/>
  <c r="F984" i="1" s="1"/>
  <c r="F985" i="1" s="1"/>
  <c r="F986" i="1" s="1"/>
  <c r="F987" i="1" s="1"/>
  <c r="F988" i="1" s="1"/>
  <c r="F989" i="1" s="1"/>
  <c r="F990" i="1" s="1"/>
  <c r="F991" i="1" s="1"/>
  <c r="F992" i="1" s="1"/>
  <c r="F993" i="1" s="1"/>
  <c r="F994" i="1" s="1"/>
  <c r="F995" i="1" s="1"/>
  <c r="F996" i="1" s="1"/>
  <c r="F997" i="1" s="1"/>
  <c r="F998" i="1" s="1"/>
  <c r="F999" i="1" s="1"/>
  <c r="F1000" i="1" s="1"/>
  <c r="F1001" i="1" s="1"/>
  <c r="F1002" i="1" s="1"/>
  <c r="F1003" i="1" s="1"/>
  <c r="F1004" i="1" s="1"/>
  <c r="F1005" i="1" s="1"/>
  <c r="F1006" i="1" s="1"/>
  <c r="F1007" i="1" s="1"/>
  <c r="F1008" i="1" s="1"/>
  <c r="F1009" i="1" s="1"/>
  <c r="G93" i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  <c r="G404" i="1" s="1"/>
  <c r="G405" i="1" s="1"/>
  <c r="G406" i="1" s="1"/>
  <c r="G407" i="1" s="1"/>
  <c r="G408" i="1" s="1"/>
  <c r="G409" i="1" s="1"/>
  <c r="G410" i="1" s="1"/>
  <c r="G411" i="1" s="1"/>
  <c r="G412" i="1" s="1"/>
  <c r="G413" i="1" s="1"/>
  <c r="G414" i="1" s="1"/>
  <c r="G415" i="1" s="1"/>
  <c r="G416" i="1" s="1"/>
  <c r="G417" i="1" s="1"/>
  <c r="G418" i="1" s="1"/>
  <c r="G419" i="1" s="1"/>
  <c r="G420" i="1" s="1"/>
  <c r="G421" i="1" s="1"/>
  <c r="G422" i="1" s="1"/>
  <c r="G423" i="1" s="1"/>
  <c r="G424" i="1" s="1"/>
  <c r="G425" i="1" s="1"/>
  <c r="G426" i="1" s="1"/>
  <c r="G427" i="1" s="1"/>
  <c r="G428" i="1" s="1"/>
  <c r="G429" i="1" s="1"/>
  <c r="G430" i="1" s="1"/>
  <c r="G431" i="1" s="1"/>
  <c r="G432" i="1" s="1"/>
  <c r="G433" i="1" s="1"/>
  <c r="G434" i="1" s="1"/>
  <c r="G435" i="1" s="1"/>
  <c r="G436" i="1" s="1"/>
  <c r="G437" i="1" s="1"/>
  <c r="G438" i="1" s="1"/>
  <c r="G439" i="1" s="1"/>
  <c r="G440" i="1" s="1"/>
  <c r="G441" i="1" s="1"/>
  <c r="G442" i="1" s="1"/>
  <c r="G443" i="1" s="1"/>
  <c r="G444" i="1" s="1"/>
  <c r="G445" i="1" s="1"/>
  <c r="G446" i="1" s="1"/>
  <c r="G447" i="1" s="1"/>
  <c r="G448" i="1" s="1"/>
  <c r="G449" i="1" s="1"/>
  <c r="G450" i="1" s="1"/>
  <c r="G451" i="1" s="1"/>
  <c r="G452" i="1" s="1"/>
  <c r="G453" i="1" s="1"/>
  <c r="G454" i="1" s="1"/>
  <c r="G455" i="1" s="1"/>
  <c r="G456" i="1" s="1"/>
  <c r="G457" i="1" s="1"/>
  <c r="G458" i="1" s="1"/>
  <c r="G459" i="1" s="1"/>
  <c r="G460" i="1" s="1"/>
  <c r="G461" i="1" s="1"/>
  <c r="G462" i="1" s="1"/>
  <c r="G463" i="1" s="1"/>
  <c r="G464" i="1" s="1"/>
  <c r="G465" i="1" s="1"/>
  <c r="G466" i="1" s="1"/>
  <c r="G467" i="1" s="1"/>
  <c r="G468" i="1" s="1"/>
  <c r="G469" i="1" s="1"/>
  <c r="G470" i="1" s="1"/>
  <c r="G471" i="1" s="1"/>
  <c r="G472" i="1" s="1"/>
  <c r="G473" i="1" s="1"/>
  <c r="G474" i="1" s="1"/>
  <c r="G475" i="1" s="1"/>
  <c r="G476" i="1" s="1"/>
  <c r="G477" i="1" s="1"/>
  <c r="G478" i="1" s="1"/>
  <c r="G479" i="1" s="1"/>
  <c r="G480" i="1" s="1"/>
  <c r="G481" i="1" s="1"/>
  <c r="G482" i="1" s="1"/>
  <c r="G483" i="1" s="1"/>
  <c r="G484" i="1" s="1"/>
  <c r="G485" i="1" s="1"/>
  <c r="G486" i="1" s="1"/>
  <c r="G487" i="1" s="1"/>
  <c r="G488" i="1" s="1"/>
  <c r="G489" i="1" s="1"/>
  <c r="G490" i="1" s="1"/>
  <c r="G491" i="1" s="1"/>
  <c r="G492" i="1" s="1"/>
  <c r="G493" i="1" s="1"/>
  <c r="G494" i="1" s="1"/>
  <c r="G495" i="1" s="1"/>
  <c r="G496" i="1" s="1"/>
  <c r="G497" i="1" s="1"/>
  <c r="G498" i="1" s="1"/>
  <c r="G499" i="1" s="1"/>
  <c r="G500" i="1" s="1"/>
  <c r="G501" i="1" s="1"/>
  <c r="G502" i="1" s="1"/>
  <c r="G503" i="1" s="1"/>
  <c r="G504" i="1" s="1"/>
  <c r="G505" i="1" s="1"/>
  <c r="G506" i="1" s="1"/>
  <c r="G507" i="1" s="1"/>
  <c r="G508" i="1" s="1"/>
  <c r="G509" i="1" s="1"/>
  <c r="G510" i="1" s="1"/>
  <c r="G511" i="1" s="1"/>
  <c r="G512" i="1" s="1"/>
  <c r="G513" i="1" s="1"/>
  <c r="G514" i="1" s="1"/>
  <c r="G515" i="1" s="1"/>
  <c r="G516" i="1" s="1"/>
  <c r="G517" i="1" s="1"/>
  <c r="G518" i="1" s="1"/>
  <c r="G519" i="1" s="1"/>
  <c r="G520" i="1" s="1"/>
  <c r="G521" i="1" s="1"/>
  <c r="G522" i="1" s="1"/>
  <c r="G523" i="1" s="1"/>
  <c r="G524" i="1" s="1"/>
  <c r="G525" i="1" s="1"/>
  <c r="G526" i="1" s="1"/>
  <c r="G527" i="1" s="1"/>
  <c r="G528" i="1" s="1"/>
  <c r="G529" i="1" s="1"/>
  <c r="G530" i="1" s="1"/>
  <c r="G531" i="1" s="1"/>
  <c r="G532" i="1" s="1"/>
  <c r="G533" i="1" s="1"/>
  <c r="G534" i="1" s="1"/>
  <c r="G535" i="1" s="1"/>
  <c r="G536" i="1" s="1"/>
  <c r="G537" i="1" s="1"/>
  <c r="G538" i="1" s="1"/>
  <c r="G539" i="1" s="1"/>
  <c r="G540" i="1" s="1"/>
  <c r="G541" i="1" s="1"/>
  <c r="G542" i="1" s="1"/>
  <c r="G543" i="1" s="1"/>
  <c r="G544" i="1" s="1"/>
  <c r="G545" i="1" s="1"/>
  <c r="G546" i="1" s="1"/>
  <c r="G547" i="1" s="1"/>
  <c r="G548" i="1" s="1"/>
  <c r="G549" i="1" s="1"/>
  <c r="G550" i="1" s="1"/>
  <c r="G551" i="1" s="1"/>
  <c r="G552" i="1" s="1"/>
  <c r="G553" i="1" s="1"/>
  <c r="G554" i="1" s="1"/>
  <c r="G555" i="1" s="1"/>
  <c r="G556" i="1" s="1"/>
  <c r="G557" i="1" s="1"/>
  <c r="G558" i="1" s="1"/>
  <c r="G559" i="1" s="1"/>
  <c r="G560" i="1" s="1"/>
  <c r="G561" i="1" s="1"/>
  <c r="G562" i="1" s="1"/>
  <c r="G563" i="1" s="1"/>
  <c r="G564" i="1" s="1"/>
  <c r="G565" i="1" s="1"/>
  <c r="G566" i="1" s="1"/>
  <c r="G567" i="1" s="1"/>
  <c r="G568" i="1" s="1"/>
  <c r="G569" i="1" s="1"/>
  <c r="G570" i="1" s="1"/>
  <c r="G571" i="1" s="1"/>
  <c r="G572" i="1" s="1"/>
  <c r="G573" i="1" s="1"/>
  <c r="G574" i="1" s="1"/>
  <c r="G575" i="1" s="1"/>
  <c r="G576" i="1" s="1"/>
  <c r="G577" i="1" s="1"/>
  <c r="G578" i="1" s="1"/>
  <c r="G579" i="1" s="1"/>
  <c r="G580" i="1" s="1"/>
  <c r="G581" i="1" s="1"/>
  <c r="G582" i="1" s="1"/>
  <c r="G583" i="1" s="1"/>
  <c r="G584" i="1" s="1"/>
  <c r="G585" i="1" s="1"/>
  <c r="G586" i="1" s="1"/>
  <c r="G587" i="1" s="1"/>
  <c r="G588" i="1" s="1"/>
  <c r="G589" i="1" s="1"/>
  <c r="G590" i="1" s="1"/>
  <c r="G591" i="1" s="1"/>
  <c r="G592" i="1" s="1"/>
  <c r="G593" i="1" s="1"/>
  <c r="G594" i="1" s="1"/>
  <c r="G595" i="1" s="1"/>
  <c r="G596" i="1" s="1"/>
  <c r="G597" i="1" s="1"/>
  <c r="G598" i="1" s="1"/>
  <c r="G599" i="1" s="1"/>
  <c r="G600" i="1" s="1"/>
  <c r="G601" i="1" s="1"/>
  <c r="G602" i="1" s="1"/>
  <c r="G603" i="1" s="1"/>
  <c r="G604" i="1" s="1"/>
  <c r="G605" i="1" s="1"/>
  <c r="G606" i="1" s="1"/>
  <c r="G607" i="1" s="1"/>
  <c r="G608" i="1" s="1"/>
  <c r="G609" i="1" s="1"/>
  <c r="G610" i="1" s="1"/>
  <c r="G611" i="1" s="1"/>
  <c r="G612" i="1" s="1"/>
  <c r="G613" i="1" s="1"/>
  <c r="G614" i="1" s="1"/>
  <c r="G615" i="1" s="1"/>
  <c r="G616" i="1" s="1"/>
  <c r="G617" i="1" s="1"/>
  <c r="G618" i="1" s="1"/>
  <c r="G619" i="1" s="1"/>
  <c r="G620" i="1" s="1"/>
  <c r="G621" i="1" s="1"/>
  <c r="G622" i="1" s="1"/>
  <c r="G623" i="1" s="1"/>
  <c r="G624" i="1" s="1"/>
  <c r="G625" i="1" s="1"/>
  <c r="G626" i="1" s="1"/>
  <c r="G627" i="1" s="1"/>
  <c r="G628" i="1" s="1"/>
  <c r="G629" i="1" s="1"/>
  <c r="G630" i="1" s="1"/>
  <c r="G631" i="1" s="1"/>
  <c r="G632" i="1" s="1"/>
  <c r="G633" i="1" s="1"/>
  <c r="G634" i="1" s="1"/>
  <c r="G635" i="1" s="1"/>
  <c r="G636" i="1" s="1"/>
  <c r="G637" i="1" s="1"/>
  <c r="G638" i="1" s="1"/>
  <c r="G639" i="1" s="1"/>
  <c r="G640" i="1" s="1"/>
  <c r="G641" i="1" s="1"/>
  <c r="G642" i="1" s="1"/>
  <c r="G643" i="1" s="1"/>
  <c r="G644" i="1" s="1"/>
  <c r="G645" i="1" s="1"/>
  <c r="G646" i="1" s="1"/>
  <c r="G647" i="1" s="1"/>
  <c r="G648" i="1" s="1"/>
  <c r="G649" i="1" s="1"/>
  <c r="G650" i="1" s="1"/>
  <c r="G651" i="1" s="1"/>
  <c r="G652" i="1" s="1"/>
  <c r="G653" i="1" s="1"/>
  <c r="G654" i="1" s="1"/>
  <c r="G655" i="1" s="1"/>
  <c r="G656" i="1" s="1"/>
  <c r="G657" i="1" s="1"/>
  <c r="G658" i="1" s="1"/>
  <c r="G659" i="1" s="1"/>
  <c r="G660" i="1" s="1"/>
  <c r="G661" i="1" s="1"/>
  <c r="G662" i="1" s="1"/>
  <c r="G663" i="1" s="1"/>
  <c r="G664" i="1" s="1"/>
  <c r="G665" i="1" s="1"/>
  <c r="G666" i="1" s="1"/>
  <c r="G667" i="1" s="1"/>
  <c r="G668" i="1" s="1"/>
  <c r="G669" i="1" s="1"/>
  <c r="G670" i="1" s="1"/>
  <c r="G671" i="1" s="1"/>
  <c r="G672" i="1" s="1"/>
  <c r="G673" i="1" s="1"/>
  <c r="G674" i="1" s="1"/>
  <c r="G675" i="1" s="1"/>
  <c r="G676" i="1" s="1"/>
  <c r="G677" i="1" s="1"/>
  <c r="G678" i="1" s="1"/>
  <c r="G679" i="1" s="1"/>
  <c r="G680" i="1" s="1"/>
  <c r="G681" i="1" s="1"/>
  <c r="G682" i="1" s="1"/>
  <c r="G683" i="1" s="1"/>
  <c r="G684" i="1" s="1"/>
  <c r="G685" i="1" s="1"/>
  <c r="G686" i="1" s="1"/>
  <c r="G687" i="1" s="1"/>
  <c r="G688" i="1" s="1"/>
  <c r="G689" i="1" s="1"/>
  <c r="G690" i="1" s="1"/>
  <c r="G691" i="1" s="1"/>
  <c r="G692" i="1" s="1"/>
  <c r="G693" i="1" s="1"/>
  <c r="G694" i="1" s="1"/>
  <c r="G695" i="1" s="1"/>
  <c r="G696" i="1" s="1"/>
  <c r="G697" i="1" s="1"/>
  <c r="G698" i="1" s="1"/>
  <c r="G699" i="1" s="1"/>
  <c r="G700" i="1" s="1"/>
  <c r="G701" i="1" s="1"/>
  <c r="G702" i="1" s="1"/>
  <c r="G703" i="1" s="1"/>
  <c r="G704" i="1" s="1"/>
  <c r="G705" i="1" s="1"/>
  <c r="G706" i="1" s="1"/>
  <c r="G707" i="1" s="1"/>
  <c r="G708" i="1" s="1"/>
  <c r="G709" i="1" s="1"/>
  <c r="G710" i="1" s="1"/>
  <c r="G711" i="1" s="1"/>
  <c r="G712" i="1" s="1"/>
  <c r="G713" i="1" s="1"/>
  <c r="G714" i="1" s="1"/>
  <c r="G715" i="1" s="1"/>
  <c r="G716" i="1" s="1"/>
  <c r="G717" i="1" s="1"/>
  <c r="G718" i="1" s="1"/>
  <c r="G719" i="1" s="1"/>
  <c r="G720" i="1" s="1"/>
  <c r="G721" i="1" s="1"/>
  <c r="G722" i="1" s="1"/>
  <c r="G723" i="1" s="1"/>
  <c r="G724" i="1" s="1"/>
  <c r="G725" i="1" s="1"/>
  <c r="G726" i="1" s="1"/>
  <c r="G727" i="1" s="1"/>
  <c r="G728" i="1" s="1"/>
  <c r="G729" i="1" s="1"/>
  <c r="G730" i="1" s="1"/>
  <c r="G731" i="1" s="1"/>
  <c r="G732" i="1" s="1"/>
  <c r="G733" i="1" s="1"/>
  <c r="G734" i="1" s="1"/>
  <c r="G735" i="1" s="1"/>
  <c r="G736" i="1" s="1"/>
  <c r="G737" i="1" s="1"/>
  <c r="G738" i="1" s="1"/>
  <c r="G739" i="1" s="1"/>
  <c r="G740" i="1" s="1"/>
  <c r="G741" i="1" s="1"/>
  <c r="G742" i="1" s="1"/>
  <c r="G743" i="1" s="1"/>
  <c r="G744" i="1" s="1"/>
  <c r="G745" i="1" s="1"/>
  <c r="G746" i="1" s="1"/>
  <c r="G747" i="1" s="1"/>
  <c r="G748" i="1" s="1"/>
  <c r="G749" i="1" s="1"/>
  <c r="G750" i="1" s="1"/>
  <c r="G751" i="1" s="1"/>
  <c r="G752" i="1" s="1"/>
  <c r="G753" i="1" s="1"/>
  <c r="G754" i="1" s="1"/>
  <c r="G755" i="1" s="1"/>
  <c r="G756" i="1" s="1"/>
  <c r="G757" i="1" s="1"/>
  <c r="G758" i="1" s="1"/>
  <c r="G759" i="1" s="1"/>
  <c r="G760" i="1" s="1"/>
  <c r="G761" i="1" s="1"/>
  <c r="G762" i="1" s="1"/>
  <c r="G763" i="1" s="1"/>
  <c r="G764" i="1" s="1"/>
  <c r="G765" i="1" s="1"/>
  <c r="G766" i="1" s="1"/>
  <c r="G767" i="1" s="1"/>
  <c r="G768" i="1" s="1"/>
  <c r="G769" i="1" s="1"/>
  <c r="G770" i="1" s="1"/>
  <c r="G771" i="1" s="1"/>
  <c r="G772" i="1" s="1"/>
  <c r="G773" i="1" s="1"/>
  <c r="G774" i="1" s="1"/>
  <c r="G775" i="1" s="1"/>
  <c r="G776" i="1" s="1"/>
  <c r="G777" i="1" s="1"/>
  <c r="G778" i="1" s="1"/>
  <c r="G779" i="1" s="1"/>
  <c r="G780" i="1" s="1"/>
  <c r="G781" i="1" s="1"/>
  <c r="G782" i="1" s="1"/>
  <c r="G783" i="1" s="1"/>
  <c r="G784" i="1" s="1"/>
  <c r="G785" i="1" s="1"/>
  <c r="G786" i="1" s="1"/>
  <c r="G787" i="1" s="1"/>
  <c r="G788" i="1" s="1"/>
  <c r="G789" i="1" s="1"/>
  <c r="G790" i="1" s="1"/>
  <c r="G791" i="1" s="1"/>
  <c r="G792" i="1" s="1"/>
  <c r="G793" i="1" s="1"/>
  <c r="G794" i="1" s="1"/>
  <c r="G795" i="1" s="1"/>
  <c r="G796" i="1" s="1"/>
  <c r="G797" i="1" s="1"/>
  <c r="G798" i="1" s="1"/>
  <c r="G799" i="1" s="1"/>
  <c r="G800" i="1" s="1"/>
  <c r="G801" i="1" s="1"/>
  <c r="G802" i="1" s="1"/>
  <c r="G803" i="1" s="1"/>
  <c r="G804" i="1" s="1"/>
  <c r="G805" i="1" s="1"/>
  <c r="G806" i="1" s="1"/>
  <c r="G807" i="1" s="1"/>
  <c r="G808" i="1" s="1"/>
  <c r="G809" i="1" s="1"/>
  <c r="G810" i="1" s="1"/>
  <c r="G811" i="1" s="1"/>
  <c r="G812" i="1" s="1"/>
  <c r="G813" i="1" s="1"/>
  <c r="G814" i="1" s="1"/>
  <c r="G815" i="1" s="1"/>
  <c r="G816" i="1" s="1"/>
  <c r="G817" i="1" s="1"/>
  <c r="G818" i="1" s="1"/>
  <c r="G819" i="1" s="1"/>
  <c r="G820" i="1" s="1"/>
  <c r="G821" i="1" s="1"/>
  <c r="G822" i="1" s="1"/>
  <c r="G823" i="1" s="1"/>
  <c r="G824" i="1" s="1"/>
  <c r="G825" i="1" s="1"/>
  <c r="G826" i="1" s="1"/>
  <c r="G827" i="1" s="1"/>
  <c r="G828" i="1" s="1"/>
  <c r="G829" i="1" s="1"/>
  <c r="G830" i="1" s="1"/>
  <c r="G831" i="1" s="1"/>
  <c r="G832" i="1" s="1"/>
  <c r="G833" i="1" s="1"/>
  <c r="G834" i="1" s="1"/>
  <c r="G835" i="1" s="1"/>
  <c r="G836" i="1" s="1"/>
  <c r="G837" i="1" s="1"/>
  <c r="G838" i="1" s="1"/>
  <c r="G839" i="1" s="1"/>
  <c r="G840" i="1" s="1"/>
  <c r="G841" i="1" s="1"/>
  <c r="G842" i="1" s="1"/>
  <c r="G843" i="1" s="1"/>
  <c r="G844" i="1" s="1"/>
  <c r="G845" i="1" s="1"/>
  <c r="G846" i="1" s="1"/>
  <c r="G847" i="1" s="1"/>
  <c r="G848" i="1" s="1"/>
  <c r="G849" i="1" s="1"/>
  <c r="G850" i="1" s="1"/>
  <c r="G851" i="1" s="1"/>
  <c r="G852" i="1" s="1"/>
  <c r="G853" i="1" s="1"/>
  <c r="G854" i="1" s="1"/>
  <c r="G855" i="1" s="1"/>
  <c r="G856" i="1" s="1"/>
  <c r="G857" i="1" s="1"/>
  <c r="G858" i="1" s="1"/>
  <c r="G859" i="1" s="1"/>
  <c r="G860" i="1" s="1"/>
  <c r="G861" i="1" s="1"/>
  <c r="G862" i="1" s="1"/>
  <c r="G863" i="1" s="1"/>
  <c r="G864" i="1" s="1"/>
  <c r="G865" i="1" s="1"/>
  <c r="G866" i="1" s="1"/>
  <c r="G867" i="1" s="1"/>
  <c r="G868" i="1" s="1"/>
  <c r="G869" i="1" s="1"/>
  <c r="G870" i="1" s="1"/>
  <c r="G871" i="1" s="1"/>
  <c r="G872" i="1" s="1"/>
  <c r="G873" i="1" s="1"/>
  <c r="G874" i="1" s="1"/>
  <c r="G875" i="1" s="1"/>
  <c r="G876" i="1" s="1"/>
  <c r="G877" i="1" s="1"/>
  <c r="G878" i="1" s="1"/>
  <c r="G879" i="1" s="1"/>
  <c r="G880" i="1" s="1"/>
  <c r="G881" i="1" s="1"/>
  <c r="G882" i="1" s="1"/>
  <c r="G883" i="1" s="1"/>
  <c r="G884" i="1" s="1"/>
  <c r="G885" i="1" s="1"/>
  <c r="G886" i="1" s="1"/>
  <c r="G887" i="1" s="1"/>
  <c r="G888" i="1" s="1"/>
  <c r="G889" i="1" s="1"/>
  <c r="G890" i="1" s="1"/>
  <c r="G891" i="1" s="1"/>
  <c r="G892" i="1" s="1"/>
  <c r="G893" i="1" s="1"/>
  <c r="G894" i="1" s="1"/>
  <c r="G895" i="1" s="1"/>
  <c r="G896" i="1" s="1"/>
  <c r="G897" i="1" s="1"/>
  <c r="G898" i="1" s="1"/>
  <c r="G899" i="1" s="1"/>
  <c r="G900" i="1" s="1"/>
  <c r="G901" i="1" s="1"/>
  <c r="G902" i="1" s="1"/>
  <c r="G903" i="1" s="1"/>
  <c r="G904" i="1" s="1"/>
  <c r="G905" i="1" s="1"/>
  <c r="G906" i="1" s="1"/>
  <c r="G907" i="1" s="1"/>
  <c r="G908" i="1" s="1"/>
  <c r="G909" i="1" s="1"/>
  <c r="G910" i="1" s="1"/>
  <c r="G911" i="1" s="1"/>
  <c r="G912" i="1" s="1"/>
  <c r="G913" i="1" s="1"/>
  <c r="G914" i="1" s="1"/>
  <c r="G915" i="1" s="1"/>
  <c r="G916" i="1" s="1"/>
  <c r="G917" i="1" s="1"/>
  <c r="G918" i="1" s="1"/>
  <c r="G919" i="1" s="1"/>
  <c r="G920" i="1" s="1"/>
  <c r="G921" i="1" s="1"/>
  <c r="G922" i="1" s="1"/>
  <c r="G923" i="1" s="1"/>
  <c r="G924" i="1" s="1"/>
  <c r="G925" i="1" s="1"/>
  <c r="G926" i="1" s="1"/>
  <c r="G927" i="1" s="1"/>
  <c r="G928" i="1" s="1"/>
  <c r="G929" i="1" s="1"/>
  <c r="G930" i="1" s="1"/>
  <c r="G931" i="1" s="1"/>
  <c r="G932" i="1" s="1"/>
  <c r="G933" i="1" s="1"/>
  <c r="G934" i="1" s="1"/>
  <c r="G935" i="1" s="1"/>
  <c r="G936" i="1" s="1"/>
  <c r="G937" i="1" s="1"/>
  <c r="G938" i="1" s="1"/>
  <c r="G939" i="1" s="1"/>
  <c r="G940" i="1" s="1"/>
  <c r="G941" i="1" s="1"/>
  <c r="G942" i="1" s="1"/>
  <c r="G943" i="1" s="1"/>
  <c r="G944" i="1" s="1"/>
  <c r="G945" i="1" s="1"/>
  <c r="G946" i="1" s="1"/>
  <c r="G947" i="1" s="1"/>
  <c r="G948" i="1" s="1"/>
  <c r="G949" i="1" s="1"/>
  <c r="G950" i="1" s="1"/>
  <c r="G951" i="1" s="1"/>
  <c r="G952" i="1" s="1"/>
  <c r="G953" i="1" s="1"/>
  <c r="G954" i="1" s="1"/>
  <c r="G955" i="1" s="1"/>
  <c r="G956" i="1" s="1"/>
  <c r="G957" i="1" s="1"/>
  <c r="G958" i="1" s="1"/>
  <c r="G959" i="1" s="1"/>
  <c r="G960" i="1" s="1"/>
  <c r="G961" i="1" s="1"/>
  <c r="G962" i="1" s="1"/>
  <c r="G963" i="1" s="1"/>
  <c r="G964" i="1" s="1"/>
  <c r="G965" i="1" s="1"/>
  <c r="G966" i="1" s="1"/>
  <c r="G967" i="1" s="1"/>
  <c r="G968" i="1" s="1"/>
  <c r="G969" i="1" s="1"/>
  <c r="G970" i="1" s="1"/>
  <c r="G971" i="1" s="1"/>
  <c r="G972" i="1" s="1"/>
  <c r="G973" i="1" s="1"/>
  <c r="G974" i="1" s="1"/>
  <c r="G975" i="1" s="1"/>
  <c r="G976" i="1" s="1"/>
  <c r="G977" i="1" s="1"/>
  <c r="G978" i="1" s="1"/>
  <c r="G979" i="1" s="1"/>
  <c r="G980" i="1" s="1"/>
  <c r="G981" i="1" s="1"/>
  <c r="G982" i="1" s="1"/>
  <c r="G983" i="1" s="1"/>
  <c r="G984" i="1" s="1"/>
  <c r="G985" i="1" s="1"/>
  <c r="G986" i="1" s="1"/>
  <c r="G987" i="1" s="1"/>
  <c r="G988" i="1" s="1"/>
  <c r="G989" i="1" s="1"/>
  <c r="G990" i="1" s="1"/>
  <c r="G991" i="1" s="1"/>
  <c r="G992" i="1" s="1"/>
  <c r="G993" i="1" s="1"/>
  <c r="G994" i="1" s="1"/>
  <c r="G995" i="1" s="1"/>
  <c r="G996" i="1" s="1"/>
  <c r="G997" i="1" s="1"/>
  <c r="G998" i="1" s="1"/>
  <c r="G999" i="1" s="1"/>
  <c r="G1000" i="1" s="1"/>
  <c r="G1001" i="1" s="1"/>
  <c r="G1002" i="1" s="1"/>
  <c r="G1003" i="1" s="1"/>
  <c r="G1004" i="1" s="1"/>
  <c r="G1005" i="1" s="1"/>
  <c r="G1006" i="1" s="1"/>
  <c r="G1007" i="1" s="1"/>
  <c r="G1008" i="1" s="1"/>
  <c r="G1009" i="1" s="1"/>
  <c r="G1010" i="1" l="1"/>
  <c r="G1011" i="1" s="1"/>
  <c r="G1012" i="1" s="1"/>
  <c r="G1013" i="1" s="1"/>
  <c r="G1014" i="1" s="1"/>
  <c r="G1015" i="1" s="1"/>
  <c r="G1016" i="1" s="1"/>
  <c r="G1017" i="1" s="1"/>
  <c r="G1018" i="1" s="1"/>
  <c r="G1019" i="1" s="1"/>
  <c r="G1020" i="1" s="1"/>
  <c r="G1021" i="1" s="1"/>
  <c r="G1022" i="1" s="1"/>
  <c r="G1023" i="1" s="1"/>
  <c r="G1024" i="1" s="1"/>
  <c r="G1025" i="1" s="1"/>
  <c r="G1026" i="1" s="1"/>
  <c r="G1027" i="1" s="1"/>
  <c r="G1028" i="1" s="1"/>
  <c r="G1029" i="1" s="1"/>
  <c r="G1030" i="1" s="1"/>
  <c r="G1031" i="1" s="1"/>
  <c r="G1032" i="1" s="1"/>
  <c r="G1033" i="1" s="1"/>
  <c r="G1034" i="1" s="1"/>
  <c r="G1035" i="1" s="1"/>
  <c r="G1036" i="1" s="1"/>
  <c r="G1037" i="1" s="1"/>
  <c r="G1038" i="1" s="1"/>
  <c r="G1039" i="1" s="1"/>
  <c r="G1040" i="1" s="1"/>
  <c r="G1041" i="1" s="1"/>
  <c r="G1042" i="1" s="1"/>
  <c r="G1043" i="1" s="1"/>
  <c r="G1044" i="1" s="1"/>
  <c r="G1045" i="1" s="1"/>
  <c r="G1046" i="1" s="1"/>
  <c r="G1047" i="1" s="1"/>
  <c r="G1048" i="1" s="1"/>
  <c r="G1049" i="1" s="1"/>
  <c r="G1050" i="1" s="1"/>
  <c r="G1051" i="1" s="1"/>
  <c r="G1052" i="1" s="1"/>
  <c r="G1053" i="1" s="1"/>
  <c r="G1054" i="1" s="1"/>
  <c r="G1055" i="1" s="1"/>
  <c r="G1056" i="1" s="1"/>
  <c r="G1057" i="1" s="1"/>
  <c r="G1058" i="1" s="1"/>
  <c r="G1059" i="1" s="1"/>
  <c r="G1060" i="1" s="1"/>
  <c r="G1061" i="1" s="1"/>
  <c r="G1062" i="1" s="1"/>
  <c r="G1063" i="1" s="1"/>
  <c r="G1064" i="1" s="1"/>
  <c r="G1065" i="1" s="1"/>
  <c r="G1066" i="1" s="1"/>
  <c r="G1067" i="1" s="1"/>
  <c r="G1068" i="1" s="1"/>
  <c r="G1069" i="1" s="1"/>
  <c r="G1070" i="1" s="1"/>
  <c r="G1071" i="1" s="1"/>
  <c r="G1072" i="1" s="1"/>
  <c r="G1073" i="1" s="1"/>
  <c r="G1074" i="1" s="1"/>
  <c r="G1075" i="1" s="1"/>
  <c r="G1076" i="1" s="1"/>
  <c r="G1077" i="1" s="1"/>
  <c r="G1078" i="1" s="1"/>
  <c r="G1079" i="1" s="1"/>
  <c r="G1080" i="1" s="1"/>
  <c r="G1081" i="1" s="1"/>
  <c r="G1082" i="1" s="1"/>
  <c r="G1083" i="1" s="1"/>
  <c r="G1084" i="1" s="1"/>
  <c r="G1085" i="1" s="1"/>
  <c r="G1086" i="1" s="1"/>
  <c r="G1087" i="1" s="1"/>
  <c r="G1088" i="1" s="1"/>
  <c r="G1089" i="1" s="1"/>
  <c r="G1090" i="1" s="1"/>
  <c r="G1091" i="1" s="1"/>
  <c r="G1092" i="1" s="1"/>
  <c r="G1093" i="1" s="1"/>
  <c r="G1094" i="1" s="1"/>
  <c r="G1095" i="1" s="1"/>
  <c r="G1096" i="1" s="1"/>
  <c r="G1097" i="1" s="1"/>
  <c r="G1098" i="1" s="1"/>
  <c r="G1099" i="1" s="1"/>
  <c r="G1100" i="1" s="1"/>
  <c r="G1101" i="1" s="1"/>
  <c r="G1102" i="1" s="1"/>
  <c r="G1103" i="1" s="1"/>
  <c r="G1104" i="1" s="1"/>
  <c r="G1105" i="1" s="1"/>
  <c r="G1106" i="1" s="1"/>
  <c r="G1107" i="1" s="1"/>
  <c r="G1108" i="1" s="1"/>
  <c r="G1109" i="1" s="1"/>
  <c r="G1110" i="1" s="1"/>
  <c r="G1111" i="1" s="1"/>
  <c r="G1112" i="1" s="1"/>
  <c r="G1113" i="1" s="1"/>
  <c r="G1114" i="1" s="1"/>
  <c r="G1115" i="1" s="1"/>
  <c r="G1116" i="1" s="1"/>
  <c r="G1117" i="1" s="1"/>
  <c r="G1118" i="1" s="1"/>
  <c r="G1119" i="1" s="1"/>
  <c r="G1120" i="1" s="1"/>
  <c r="F1010" i="1"/>
  <c r="F1011" i="1" s="1"/>
  <c r="F1012" i="1" s="1"/>
  <c r="F1013" i="1" s="1"/>
  <c r="F1014" i="1" s="1"/>
  <c r="F1015" i="1" s="1"/>
  <c r="F1016" i="1" s="1"/>
  <c r="F1017" i="1" s="1"/>
  <c r="F1018" i="1" s="1"/>
  <c r="F1019" i="1" s="1"/>
  <c r="F1020" i="1" s="1"/>
  <c r="F1021" i="1" s="1"/>
  <c r="F1022" i="1" s="1"/>
  <c r="F1023" i="1" s="1"/>
  <c r="F1024" i="1" s="1"/>
  <c r="F1025" i="1" s="1"/>
  <c r="F1026" i="1" s="1"/>
  <c r="F1027" i="1" s="1"/>
  <c r="F1028" i="1" s="1"/>
  <c r="F1029" i="1" s="1"/>
  <c r="F1030" i="1" s="1"/>
  <c r="F1031" i="1" s="1"/>
  <c r="F1032" i="1" s="1"/>
  <c r="F1033" i="1" s="1"/>
  <c r="F1034" i="1" s="1"/>
  <c r="F1035" i="1" s="1"/>
  <c r="F1036" i="1" s="1"/>
  <c r="F1037" i="1" s="1"/>
  <c r="F1038" i="1" s="1"/>
  <c r="F1039" i="1" s="1"/>
  <c r="F1040" i="1" s="1"/>
  <c r="F1041" i="1" s="1"/>
  <c r="F1042" i="1" s="1"/>
  <c r="F1043" i="1" s="1"/>
  <c r="F1044" i="1" s="1"/>
  <c r="F1045" i="1" s="1"/>
  <c r="F1046" i="1" s="1"/>
  <c r="F1047" i="1" s="1"/>
  <c r="F1048" i="1" s="1"/>
  <c r="F1049" i="1" s="1"/>
  <c r="F1050" i="1" s="1"/>
  <c r="F1051" i="1" s="1"/>
  <c r="F1052" i="1" s="1"/>
  <c r="F1053" i="1" s="1"/>
  <c r="F1054" i="1" s="1"/>
  <c r="F1055" i="1" s="1"/>
  <c r="F1056" i="1" s="1"/>
  <c r="F1057" i="1" s="1"/>
  <c r="F1058" i="1" s="1"/>
  <c r="F1059" i="1" s="1"/>
  <c r="F1060" i="1" s="1"/>
  <c r="F1061" i="1" s="1"/>
  <c r="F1062" i="1" s="1"/>
  <c r="F1063" i="1" s="1"/>
  <c r="F1064" i="1" s="1"/>
  <c r="F1065" i="1" s="1"/>
  <c r="F1066" i="1" s="1"/>
  <c r="F1067" i="1" s="1"/>
  <c r="F1068" i="1" s="1"/>
  <c r="F1069" i="1" s="1"/>
  <c r="F1070" i="1" s="1"/>
  <c r="F1071" i="1" s="1"/>
  <c r="F1072" i="1" s="1"/>
  <c r="F1073" i="1" s="1"/>
  <c r="F1074" i="1" s="1"/>
  <c r="F1075" i="1" s="1"/>
  <c r="F1076" i="1" s="1"/>
  <c r="F1077" i="1" s="1"/>
  <c r="F1078" i="1" s="1"/>
  <c r="F1079" i="1" s="1"/>
  <c r="F1080" i="1" s="1"/>
  <c r="F1081" i="1" s="1"/>
  <c r="F1082" i="1" s="1"/>
  <c r="F1083" i="1" s="1"/>
  <c r="F1084" i="1" s="1"/>
  <c r="F1085" i="1" s="1"/>
  <c r="F1086" i="1" s="1"/>
  <c r="F1087" i="1" s="1"/>
  <c r="F1088" i="1" s="1"/>
  <c r="F1089" i="1" s="1"/>
  <c r="F1090" i="1" s="1"/>
  <c r="F1091" i="1" s="1"/>
  <c r="F1092" i="1" s="1"/>
  <c r="F1093" i="1" s="1"/>
  <c r="F1094" i="1" s="1"/>
  <c r="F1095" i="1" s="1"/>
  <c r="F1096" i="1" s="1"/>
  <c r="F1097" i="1" s="1"/>
  <c r="F1098" i="1" s="1"/>
  <c r="F1099" i="1" s="1"/>
  <c r="F1100" i="1" s="1"/>
  <c r="F1101" i="1" s="1"/>
  <c r="F1102" i="1" s="1"/>
  <c r="F1103" i="1" s="1"/>
  <c r="F1104" i="1" s="1"/>
  <c r="F1105" i="1" s="1"/>
  <c r="F1106" i="1" s="1"/>
  <c r="F1107" i="1" s="1"/>
  <c r="F1108" i="1" s="1"/>
  <c r="F1109" i="1" s="1"/>
  <c r="F1110" i="1" s="1"/>
  <c r="F1111" i="1" s="1"/>
  <c r="F1112" i="1" s="1"/>
  <c r="F1113" i="1" s="1"/>
  <c r="F1114" i="1" s="1"/>
  <c r="F1115" i="1" s="1"/>
  <c r="F1116" i="1" s="1"/>
  <c r="F1117" i="1" s="1"/>
  <c r="F1118" i="1" s="1"/>
  <c r="F1119" i="1" s="1"/>
  <c r="F1120" i="1" s="1"/>
  <c r="E1010" i="1"/>
  <c r="E1011" i="1" s="1"/>
  <c r="E1012" i="1" s="1"/>
  <c r="E1013" i="1" s="1"/>
  <c r="E1014" i="1" s="1"/>
  <c r="E1015" i="1" s="1"/>
  <c r="E1016" i="1" s="1"/>
  <c r="E1017" i="1" s="1"/>
  <c r="E1018" i="1" s="1"/>
  <c r="E1019" i="1" s="1"/>
  <c r="E1020" i="1" s="1"/>
  <c r="E1021" i="1" s="1"/>
  <c r="E1022" i="1" s="1"/>
  <c r="E1023" i="1" s="1"/>
  <c r="E1024" i="1" s="1"/>
  <c r="E1025" i="1" s="1"/>
  <c r="E1026" i="1" s="1"/>
  <c r="E1027" i="1" s="1"/>
  <c r="E1028" i="1" s="1"/>
  <c r="E1029" i="1" s="1"/>
  <c r="E1030" i="1" s="1"/>
  <c r="E1031" i="1" s="1"/>
  <c r="E1032" i="1" s="1"/>
  <c r="E1033" i="1" s="1"/>
  <c r="E1034" i="1" s="1"/>
  <c r="E1035" i="1" s="1"/>
  <c r="E1036" i="1" s="1"/>
  <c r="E1037" i="1" s="1"/>
  <c r="E1038" i="1" s="1"/>
  <c r="E1039" i="1" s="1"/>
  <c r="E1040" i="1" s="1"/>
  <c r="E1041" i="1" s="1"/>
  <c r="E1042" i="1" s="1"/>
  <c r="E1043" i="1" s="1"/>
  <c r="E1044" i="1" s="1"/>
  <c r="E1045" i="1" s="1"/>
  <c r="E1046" i="1" s="1"/>
  <c r="E1047" i="1" s="1"/>
  <c r="E1048" i="1" s="1"/>
  <c r="E1049" i="1" s="1"/>
  <c r="E1050" i="1" s="1"/>
  <c r="E1051" i="1" s="1"/>
  <c r="E1052" i="1" s="1"/>
  <c r="E1053" i="1" s="1"/>
  <c r="E1054" i="1" s="1"/>
  <c r="E1055" i="1" s="1"/>
  <c r="E1056" i="1" s="1"/>
  <c r="E1057" i="1" s="1"/>
  <c r="E1058" i="1" s="1"/>
  <c r="E1059" i="1" s="1"/>
  <c r="E1060" i="1" s="1"/>
  <c r="E1061" i="1" s="1"/>
  <c r="E1062" i="1" s="1"/>
  <c r="E1063" i="1" s="1"/>
  <c r="E1064" i="1" s="1"/>
  <c r="E1065" i="1" s="1"/>
  <c r="E1066" i="1" s="1"/>
  <c r="E1067" i="1" s="1"/>
  <c r="E1068" i="1" s="1"/>
  <c r="E1069" i="1" s="1"/>
  <c r="E1070" i="1" s="1"/>
  <c r="E1071" i="1" s="1"/>
  <c r="E1072" i="1" s="1"/>
  <c r="E1073" i="1" s="1"/>
  <c r="E1074" i="1" s="1"/>
  <c r="E1075" i="1" s="1"/>
  <c r="E1076" i="1" s="1"/>
  <c r="E1077" i="1" s="1"/>
  <c r="E1078" i="1" s="1"/>
  <c r="E1079" i="1" s="1"/>
  <c r="E1080" i="1" s="1"/>
  <c r="E1081" i="1" s="1"/>
  <c r="E1082" i="1" s="1"/>
  <c r="E1083" i="1" s="1"/>
  <c r="E1084" i="1" s="1"/>
  <c r="E1085" i="1" s="1"/>
  <c r="E1086" i="1" s="1"/>
  <c r="E1087" i="1" s="1"/>
  <c r="E1088" i="1" s="1"/>
  <c r="E1089" i="1" s="1"/>
  <c r="E1090" i="1" s="1"/>
  <c r="E1091" i="1" s="1"/>
  <c r="E1092" i="1" s="1"/>
  <c r="E1093" i="1" s="1"/>
  <c r="E1094" i="1" s="1"/>
  <c r="E1095" i="1" s="1"/>
  <c r="E1096" i="1" s="1"/>
  <c r="E1097" i="1" s="1"/>
  <c r="E1098" i="1" s="1"/>
  <c r="E1099" i="1" s="1"/>
  <c r="E1100" i="1" s="1"/>
  <c r="E1101" i="1" s="1"/>
  <c r="E1102" i="1" s="1"/>
  <c r="E1103" i="1" s="1"/>
  <c r="E1104" i="1" s="1"/>
  <c r="E1105" i="1" s="1"/>
  <c r="E1106" i="1" s="1"/>
  <c r="E1107" i="1" s="1"/>
  <c r="E1108" i="1" s="1"/>
  <c r="E1109" i="1" s="1"/>
  <c r="E1110" i="1" s="1"/>
  <c r="E1111" i="1" s="1"/>
  <c r="E1112" i="1" s="1"/>
  <c r="E1113" i="1" s="1"/>
  <c r="E1114" i="1" s="1"/>
  <c r="E1115" i="1" s="1"/>
  <c r="E1116" i="1" s="1"/>
  <c r="E1117" i="1" s="1"/>
  <c r="E1118" i="1" s="1"/>
  <c r="E1119" i="1" s="1"/>
  <c r="E1120" i="1" s="1"/>
  <c r="A1010" i="1" l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tc={4A635DA2-B40B-4E3C-8BDD-D030B248CD34}</author>
    <author>tc={F3C09A50-84E3-491B-AFA0-7B9D0C0A2D77}</author>
  </authors>
  <commentList>
    <comment ref="H1" authorId="0" shapeId="0" xr:uid="{4A635DA2-B40B-4E3C-8BDD-D030B248CD34}">
      <text>
        <t>[Threaded comment]
Your version of Excel allows you to read this threaded comment; however, any edits to it will get removed if the file is opened in a newer version of Excel. Learn more: https://go.microsoft.com/fwlink/?linkid=870924
Comment:
    nombre de tirages</t>
      </text>
    </comment>
    <comment ref="J1" authorId="1" shapeId="0" xr:uid="{F3C09A50-84E3-491B-AFA0-7B9D0C0A2D77}">
      <text>
        <t>[Threaded comment]
Your version of Excel allows you to read this threaded comment; however, any edits to it will get removed if the file is opened in a newer version of Excel. Learn more: https://go.microsoft.com/fwlink/?linkid=870924
Comment:
    valeur max de l'intervalle pour le tirage</t>
      </text>
    </comment>
  </commentList>
</comments>
</file>

<file path=xl/sharedStrings.xml><?xml version="1.0" encoding="utf-8"?>
<sst xmlns="http://schemas.openxmlformats.org/spreadsheetml/2006/main" count="9" uniqueCount="9">
  <si>
    <t>1er</t>
  </si>
  <si>
    <t>2eme</t>
  </si>
  <si>
    <t>3eme</t>
  </si>
  <si>
    <t>tirage</t>
  </si>
  <si>
    <t>valeurlimite</t>
  </si>
  <si>
    <t>N°tirage</t>
  </si>
  <si>
    <t>%cumul 1</t>
  </si>
  <si>
    <t>%cumul 2</t>
  </si>
  <si>
    <t>%cumul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</si>
</sst>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8"/>
      <name val="Calibri"/>
      <family val="2"/>
      <scheme val="minor"/>
    </font>
    <font>
      <b/>
      <i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2" borderId="1" applyNumberFormat="0" applyAlignment="0" applyProtection="0"/>
    <xf numFmtId="0" fontId="3" fillId="0" borderId="0" applyNumberFormat="0" applyFill="0" applyBorder="0" applyAlignment="0" applyProtection="0"/>
  </cellStyleXfs>
  <cellXfs count="4">
    <xf numFmtId="0" fontId="0" fillId="0" borderId="0" xfId="0"/>
    <xf numFmtId="10" fontId="0" fillId="0" borderId="0" xfId="1" applyNumberFormat="1" applyFont="1"/>
    <xf numFmtId="0" fontId="2" fillId="2" borderId="1" xfId="2"/>
    <xf numFmtId="0" fontId="5" fillId="2" borderId="1" xfId="3" applyFont="1" applyFill="1" applyBorder="1"/>
  </cellXfs>
  <cellStyles count="4">
    <cellStyle name="Explanatory Text" xfId="3" builtinId="53"/>
    <cellStyle name="Input" xfId="2" builtinId="20"/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données!$E$1</c:f>
              <c:strCache>
                <c:ptCount val="1"/>
                <c:pt idx="0">
                  <c:v>%cumul 1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données!$A$2:$A$1120</c:f>
              <c:numCache>
                <c:formatCode>General</c:formatCode>
                <c:ptCount val="111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  <c:pt idx="120">
                  <c:v>121</c:v>
                </c:pt>
                <c:pt idx="121">
                  <c:v>122</c:v>
                </c:pt>
                <c:pt idx="122">
                  <c:v>123</c:v>
                </c:pt>
                <c:pt idx="123">
                  <c:v>124</c:v>
                </c:pt>
                <c:pt idx="124">
                  <c:v>125</c:v>
                </c:pt>
                <c:pt idx="125">
                  <c:v>126</c:v>
                </c:pt>
                <c:pt idx="126">
                  <c:v>127</c:v>
                </c:pt>
                <c:pt idx="127">
                  <c:v>128</c:v>
                </c:pt>
                <c:pt idx="128">
                  <c:v>129</c:v>
                </c:pt>
                <c:pt idx="129">
                  <c:v>130</c:v>
                </c:pt>
                <c:pt idx="130">
                  <c:v>131</c:v>
                </c:pt>
                <c:pt idx="131">
                  <c:v>132</c:v>
                </c:pt>
                <c:pt idx="132">
                  <c:v>133</c:v>
                </c:pt>
                <c:pt idx="133">
                  <c:v>134</c:v>
                </c:pt>
                <c:pt idx="134">
                  <c:v>135</c:v>
                </c:pt>
                <c:pt idx="135">
                  <c:v>136</c:v>
                </c:pt>
                <c:pt idx="136">
                  <c:v>137</c:v>
                </c:pt>
                <c:pt idx="137">
                  <c:v>138</c:v>
                </c:pt>
                <c:pt idx="138">
                  <c:v>139</c:v>
                </c:pt>
                <c:pt idx="139">
                  <c:v>140</c:v>
                </c:pt>
                <c:pt idx="140">
                  <c:v>141</c:v>
                </c:pt>
                <c:pt idx="141">
                  <c:v>142</c:v>
                </c:pt>
                <c:pt idx="142">
                  <c:v>143</c:v>
                </c:pt>
                <c:pt idx="143">
                  <c:v>144</c:v>
                </c:pt>
                <c:pt idx="144">
                  <c:v>145</c:v>
                </c:pt>
                <c:pt idx="145">
                  <c:v>146</c:v>
                </c:pt>
                <c:pt idx="146">
                  <c:v>147</c:v>
                </c:pt>
                <c:pt idx="147">
                  <c:v>148</c:v>
                </c:pt>
                <c:pt idx="148">
                  <c:v>149</c:v>
                </c:pt>
                <c:pt idx="149">
                  <c:v>150</c:v>
                </c:pt>
                <c:pt idx="150">
                  <c:v>151</c:v>
                </c:pt>
                <c:pt idx="151">
                  <c:v>152</c:v>
                </c:pt>
                <c:pt idx="152">
                  <c:v>153</c:v>
                </c:pt>
                <c:pt idx="153">
                  <c:v>154</c:v>
                </c:pt>
                <c:pt idx="154">
                  <c:v>155</c:v>
                </c:pt>
                <c:pt idx="155">
                  <c:v>156</c:v>
                </c:pt>
                <c:pt idx="156">
                  <c:v>157</c:v>
                </c:pt>
                <c:pt idx="157">
                  <c:v>158</c:v>
                </c:pt>
                <c:pt idx="158">
                  <c:v>159</c:v>
                </c:pt>
                <c:pt idx="159">
                  <c:v>160</c:v>
                </c:pt>
                <c:pt idx="160">
                  <c:v>161</c:v>
                </c:pt>
                <c:pt idx="161">
                  <c:v>162</c:v>
                </c:pt>
                <c:pt idx="162">
                  <c:v>163</c:v>
                </c:pt>
                <c:pt idx="163">
                  <c:v>164</c:v>
                </c:pt>
                <c:pt idx="164">
                  <c:v>165</c:v>
                </c:pt>
                <c:pt idx="165">
                  <c:v>166</c:v>
                </c:pt>
                <c:pt idx="166">
                  <c:v>167</c:v>
                </c:pt>
                <c:pt idx="167">
                  <c:v>168</c:v>
                </c:pt>
                <c:pt idx="168">
                  <c:v>169</c:v>
                </c:pt>
                <c:pt idx="169">
                  <c:v>170</c:v>
                </c:pt>
                <c:pt idx="170">
                  <c:v>171</c:v>
                </c:pt>
                <c:pt idx="171">
                  <c:v>172</c:v>
                </c:pt>
                <c:pt idx="172">
                  <c:v>173</c:v>
                </c:pt>
                <c:pt idx="173">
                  <c:v>174</c:v>
                </c:pt>
                <c:pt idx="174">
                  <c:v>175</c:v>
                </c:pt>
                <c:pt idx="175">
                  <c:v>176</c:v>
                </c:pt>
                <c:pt idx="176">
                  <c:v>177</c:v>
                </c:pt>
                <c:pt idx="177">
                  <c:v>178</c:v>
                </c:pt>
                <c:pt idx="178">
                  <c:v>179</c:v>
                </c:pt>
                <c:pt idx="179">
                  <c:v>180</c:v>
                </c:pt>
                <c:pt idx="180">
                  <c:v>181</c:v>
                </c:pt>
                <c:pt idx="181">
                  <c:v>182</c:v>
                </c:pt>
                <c:pt idx="182">
                  <c:v>183</c:v>
                </c:pt>
                <c:pt idx="183">
                  <c:v>184</c:v>
                </c:pt>
                <c:pt idx="184">
                  <c:v>185</c:v>
                </c:pt>
                <c:pt idx="185">
                  <c:v>186</c:v>
                </c:pt>
                <c:pt idx="186">
                  <c:v>187</c:v>
                </c:pt>
                <c:pt idx="187">
                  <c:v>188</c:v>
                </c:pt>
                <c:pt idx="188">
                  <c:v>189</c:v>
                </c:pt>
                <c:pt idx="189">
                  <c:v>190</c:v>
                </c:pt>
                <c:pt idx="190">
                  <c:v>191</c:v>
                </c:pt>
                <c:pt idx="191">
                  <c:v>192</c:v>
                </c:pt>
                <c:pt idx="192">
                  <c:v>193</c:v>
                </c:pt>
                <c:pt idx="193">
                  <c:v>194</c:v>
                </c:pt>
                <c:pt idx="194">
                  <c:v>195</c:v>
                </c:pt>
                <c:pt idx="195">
                  <c:v>196</c:v>
                </c:pt>
                <c:pt idx="196">
                  <c:v>197</c:v>
                </c:pt>
                <c:pt idx="197">
                  <c:v>198</c:v>
                </c:pt>
                <c:pt idx="198">
                  <c:v>199</c:v>
                </c:pt>
                <c:pt idx="199">
                  <c:v>200</c:v>
                </c:pt>
                <c:pt idx="200">
                  <c:v>201</c:v>
                </c:pt>
                <c:pt idx="201">
                  <c:v>202</c:v>
                </c:pt>
                <c:pt idx="202">
                  <c:v>203</c:v>
                </c:pt>
                <c:pt idx="203">
                  <c:v>204</c:v>
                </c:pt>
                <c:pt idx="204">
                  <c:v>205</c:v>
                </c:pt>
                <c:pt idx="205">
                  <c:v>206</c:v>
                </c:pt>
                <c:pt idx="206">
                  <c:v>207</c:v>
                </c:pt>
                <c:pt idx="207">
                  <c:v>208</c:v>
                </c:pt>
                <c:pt idx="208">
                  <c:v>209</c:v>
                </c:pt>
                <c:pt idx="209">
                  <c:v>210</c:v>
                </c:pt>
                <c:pt idx="210">
                  <c:v>211</c:v>
                </c:pt>
                <c:pt idx="211">
                  <c:v>212</c:v>
                </c:pt>
                <c:pt idx="212">
                  <c:v>213</c:v>
                </c:pt>
                <c:pt idx="213">
                  <c:v>214</c:v>
                </c:pt>
                <c:pt idx="214">
                  <c:v>215</c:v>
                </c:pt>
                <c:pt idx="215">
                  <c:v>216</c:v>
                </c:pt>
                <c:pt idx="216">
                  <c:v>217</c:v>
                </c:pt>
                <c:pt idx="217">
                  <c:v>218</c:v>
                </c:pt>
                <c:pt idx="218">
                  <c:v>219</c:v>
                </c:pt>
                <c:pt idx="219">
                  <c:v>220</c:v>
                </c:pt>
                <c:pt idx="220">
                  <c:v>221</c:v>
                </c:pt>
                <c:pt idx="221">
                  <c:v>222</c:v>
                </c:pt>
                <c:pt idx="222">
                  <c:v>223</c:v>
                </c:pt>
                <c:pt idx="223">
                  <c:v>224</c:v>
                </c:pt>
                <c:pt idx="224">
                  <c:v>225</c:v>
                </c:pt>
                <c:pt idx="225">
                  <c:v>226</c:v>
                </c:pt>
                <c:pt idx="226">
                  <c:v>227</c:v>
                </c:pt>
                <c:pt idx="227">
                  <c:v>228</c:v>
                </c:pt>
                <c:pt idx="228">
                  <c:v>229</c:v>
                </c:pt>
                <c:pt idx="229">
                  <c:v>230</c:v>
                </c:pt>
                <c:pt idx="230">
                  <c:v>231</c:v>
                </c:pt>
                <c:pt idx="231">
                  <c:v>232</c:v>
                </c:pt>
                <c:pt idx="232">
                  <c:v>233</c:v>
                </c:pt>
                <c:pt idx="233">
                  <c:v>234</c:v>
                </c:pt>
                <c:pt idx="234">
                  <c:v>235</c:v>
                </c:pt>
                <c:pt idx="235">
                  <c:v>236</c:v>
                </c:pt>
                <c:pt idx="236">
                  <c:v>237</c:v>
                </c:pt>
                <c:pt idx="237">
                  <c:v>238</c:v>
                </c:pt>
                <c:pt idx="238">
                  <c:v>239</c:v>
                </c:pt>
                <c:pt idx="239">
                  <c:v>240</c:v>
                </c:pt>
                <c:pt idx="240">
                  <c:v>241</c:v>
                </c:pt>
                <c:pt idx="241">
                  <c:v>242</c:v>
                </c:pt>
                <c:pt idx="242">
                  <c:v>243</c:v>
                </c:pt>
                <c:pt idx="243">
                  <c:v>244</c:v>
                </c:pt>
                <c:pt idx="244">
                  <c:v>245</c:v>
                </c:pt>
                <c:pt idx="245">
                  <c:v>246</c:v>
                </c:pt>
                <c:pt idx="246">
                  <c:v>247</c:v>
                </c:pt>
                <c:pt idx="247">
                  <c:v>248</c:v>
                </c:pt>
                <c:pt idx="248">
                  <c:v>249</c:v>
                </c:pt>
                <c:pt idx="249">
                  <c:v>250</c:v>
                </c:pt>
                <c:pt idx="250">
                  <c:v>251</c:v>
                </c:pt>
                <c:pt idx="251">
                  <c:v>252</c:v>
                </c:pt>
                <c:pt idx="252">
                  <c:v>253</c:v>
                </c:pt>
                <c:pt idx="253">
                  <c:v>254</c:v>
                </c:pt>
                <c:pt idx="254">
                  <c:v>255</c:v>
                </c:pt>
                <c:pt idx="255">
                  <c:v>256</c:v>
                </c:pt>
                <c:pt idx="256">
                  <c:v>257</c:v>
                </c:pt>
                <c:pt idx="257">
                  <c:v>258</c:v>
                </c:pt>
                <c:pt idx="258">
                  <c:v>259</c:v>
                </c:pt>
                <c:pt idx="259">
                  <c:v>260</c:v>
                </c:pt>
                <c:pt idx="260">
                  <c:v>261</c:v>
                </c:pt>
                <c:pt idx="261">
                  <c:v>262</c:v>
                </c:pt>
                <c:pt idx="262">
                  <c:v>263</c:v>
                </c:pt>
                <c:pt idx="263">
                  <c:v>264</c:v>
                </c:pt>
                <c:pt idx="264">
                  <c:v>265</c:v>
                </c:pt>
                <c:pt idx="265">
                  <c:v>266</c:v>
                </c:pt>
                <c:pt idx="266">
                  <c:v>267</c:v>
                </c:pt>
                <c:pt idx="267">
                  <c:v>268</c:v>
                </c:pt>
                <c:pt idx="268">
                  <c:v>269</c:v>
                </c:pt>
                <c:pt idx="269">
                  <c:v>270</c:v>
                </c:pt>
                <c:pt idx="270">
                  <c:v>271</c:v>
                </c:pt>
                <c:pt idx="271">
                  <c:v>272</c:v>
                </c:pt>
                <c:pt idx="272">
                  <c:v>273</c:v>
                </c:pt>
                <c:pt idx="273">
                  <c:v>274</c:v>
                </c:pt>
                <c:pt idx="274">
                  <c:v>275</c:v>
                </c:pt>
                <c:pt idx="275">
                  <c:v>276</c:v>
                </c:pt>
                <c:pt idx="276">
                  <c:v>277</c:v>
                </c:pt>
                <c:pt idx="277">
                  <c:v>278</c:v>
                </c:pt>
                <c:pt idx="278">
                  <c:v>279</c:v>
                </c:pt>
                <c:pt idx="279">
                  <c:v>280</c:v>
                </c:pt>
                <c:pt idx="280">
                  <c:v>281</c:v>
                </c:pt>
                <c:pt idx="281">
                  <c:v>282</c:v>
                </c:pt>
                <c:pt idx="282">
                  <c:v>283</c:v>
                </c:pt>
                <c:pt idx="283">
                  <c:v>284</c:v>
                </c:pt>
                <c:pt idx="284">
                  <c:v>285</c:v>
                </c:pt>
                <c:pt idx="285">
                  <c:v>286</c:v>
                </c:pt>
                <c:pt idx="286">
                  <c:v>287</c:v>
                </c:pt>
                <c:pt idx="287">
                  <c:v>288</c:v>
                </c:pt>
                <c:pt idx="288">
                  <c:v>289</c:v>
                </c:pt>
                <c:pt idx="289">
                  <c:v>290</c:v>
                </c:pt>
                <c:pt idx="290">
                  <c:v>291</c:v>
                </c:pt>
                <c:pt idx="291">
                  <c:v>292</c:v>
                </c:pt>
                <c:pt idx="292">
                  <c:v>293</c:v>
                </c:pt>
                <c:pt idx="293">
                  <c:v>294</c:v>
                </c:pt>
                <c:pt idx="294">
                  <c:v>295</c:v>
                </c:pt>
                <c:pt idx="295">
                  <c:v>296</c:v>
                </c:pt>
                <c:pt idx="296">
                  <c:v>297</c:v>
                </c:pt>
                <c:pt idx="297">
                  <c:v>298</c:v>
                </c:pt>
                <c:pt idx="298">
                  <c:v>299</c:v>
                </c:pt>
                <c:pt idx="299">
                  <c:v>300</c:v>
                </c:pt>
                <c:pt idx="300">
                  <c:v>301</c:v>
                </c:pt>
                <c:pt idx="301">
                  <c:v>302</c:v>
                </c:pt>
                <c:pt idx="302">
                  <c:v>303</c:v>
                </c:pt>
                <c:pt idx="303">
                  <c:v>304</c:v>
                </c:pt>
                <c:pt idx="304">
                  <c:v>305</c:v>
                </c:pt>
                <c:pt idx="305">
                  <c:v>306</c:v>
                </c:pt>
                <c:pt idx="306">
                  <c:v>307</c:v>
                </c:pt>
                <c:pt idx="307">
                  <c:v>308</c:v>
                </c:pt>
                <c:pt idx="308">
                  <c:v>309</c:v>
                </c:pt>
                <c:pt idx="309">
                  <c:v>310</c:v>
                </c:pt>
                <c:pt idx="310">
                  <c:v>311</c:v>
                </c:pt>
                <c:pt idx="311">
                  <c:v>312</c:v>
                </c:pt>
                <c:pt idx="312">
                  <c:v>313</c:v>
                </c:pt>
                <c:pt idx="313">
                  <c:v>314</c:v>
                </c:pt>
                <c:pt idx="314">
                  <c:v>315</c:v>
                </c:pt>
                <c:pt idx="315">
                  <c:v>316</c:v>
                </c:pt>
                <c:pt idx="316">
                  <c:v>317</c:v>
                </c:pt>
                <c:pt idx="317">
                  <c:v>318</c:v>
                </c:pt>
                <c:pt idx="318">
                  <c:v>319</c:v>
                </c:pt>
                <c:pt idx="319">
                  <c:v>320</c:v>
                </c:pt>
                <c:pt idx="320">
                  <c:v>321</c:v>
                </c:pt>
                <c:pt idx="321">
                  <c:v>322</c:v>
                </c:pt>
                <c:pt idx="322">
                  <c:v>323</c:v>
                </c:pt>
                <c:pt idx="323">
                  <c:v>324</c:v>
                </c:pt>
                <c:pt idx="324">
                  <c:v>325</c:v>
                </c:pt>
                <c:pt idx="325">
                  <c:v>326</c:v>
                </c:pt>
                <c:pt idx="326">
                  <c:v>327</c:v>
                </c:pt>
                <c:pt idx="327">
                  <c:v>328</c:v>
                </c:pt>
                <c:pt idx="328">
                  <c:v>329</c:v>
                </c:pt>
                <c:pt idx="329">
                  <c:v>330</c:v>
                </c:pt>
                <c:pt idx="330">
                  <c:v>331</c:v>
                </c:pt>
                <c:pt idx="331">
                  <c:v>332</c:v>
                </c:pt>
                <c:pt idx="332">
                  <c:v>333</c:v>
                </c:pt>
                <c:pt idx="333">
                  <c:v>334</c:v>
                </c:pt>
                <c:pt idx="334">
                  <c:v>335</c:v>
                </c:pt>
                <c:pt idx="335">
                  <c:v>336</c:v>
                </c:pt>
                <c:pt idx="336">
                  <c:v>337</c:v>
                </c:pt>
                <c:pt idx="337">
                  <c:v>338</c:v>
                </c:pt>
                <c:pt idx="338">
                  <c:v>339</c:v>
                </c:pt>
                <c:pt idx="339">
                  <c:v>340</c:v>
                </c:pt>
                <c:pt idx="340">
                  <c:v>341</c:v>
                </c:pt>
                <c:pt idx="341">
                  <c:v>342</c:v>
                </c:pt>
                <c:pt idx="342">
                  <c:v>343</c:v>
                </c:pt>
                <c:pt idx="343">
                  <c:v>344</c:v>
                </c:pt>
                <c:pt idx="344">
                  <c:v>345</c:v>
                </c:pt>
                <c:pt idx="345">
                  <c:v>346</c:v>
                </c:pt>
                <c:pt idx="346">
                  <c:v>347</c:v>
                </c:pt>
                <c:pt idx="347">
                  <c:v>348</c:v>
                </c:pt>
                <c:pt idx="348">
                  <c:v>349</c:v>
                </c:pt>
                <c:pt idx="349">
                  <c:v>350</c:v>
                </c:pt>
                <c:pt idx="350">
                  <c:v>351</c:v>
                </c:pt>
                <c:pt idx="351">
                  <c:v>352</c:v>
                </c:pt>
                <c:pt idx="352">
                  <c:v>353</c:v>
                </c:pt>
                <c:pt idx="353">
                  <c:v>354</c:v>
                </c:pt>
                <c:pt idx="354">
                  <c:v>355</c:v>
                </c:pt>
                <c:pt idx="355">
                  <c:v>356</c:v>
                </c:pt>
                <c:pt idx="356">
                  <c:v>357</c:v>
                </c:pt>
                <c:pt idx="357">
                  <c:v>358</c:v>
                </c:pt>
                <c:pt idx="358">
                  <c:v>359</c:v>
                </c:pt>
                <c:pt idx="359">
                  <c:v>360</c:v>
                </c:pt>
                <c:pt idx="360">
                  <c:v>361</c:v>
                </c:pt>
                <c:pt idx="361">
                  <c:v>362</c:v>
                </c:pt>
                <c:pt idx="362">
                  <c:v>363</c:v>
                </c:pt>
                <c:pt idx="363">
                  <c:v>364</c:v>
                </c:pt>
                <c:pt idx="364">
                  <c:v>365</c:v>
                </c:pt>
                <c:pt idx="365">
                  <c:v>366</c:v>
                </c:pt>
                <c:pt idx="366">
                  <c:v>367</c:v>
                </c:pt>
                <c:pt idx="367">
                  <c:v>368</c:v>
                </c:pt>
                <c:pt idx="368">
                  <c:v>369</c:v>
                </c:pt>
                <c:pt idx="369">
                  <c:v>370</c:v>
                </c:pt>
                <c:pt idx="370">
                  <c:v>371</c:v>
                </c:pt>
                <c:pt idx="371">
                  <c:v>372</c:v>
                </c:pt>
                <c:pt idx="372">
                  <c:v>373</c:v>
                </c:pt>
                <c:pt idx="373">
                  <c:v>374</c:v>
                </c:pt>
                <c:pt idx="374">
                  <c:v>375</c:v>
                </c:pt>
                <c:pt idx="375">
                  <c:v>376</c:v>
                </c:pt>
                <c:pt idx="376">
                  <c:v>377</c:v>
                </c:pt>
                <c:pt idx="377">
                  <c:v>378</c:v>
                </c:pt>
                <c:pt idx="378">
                  <c:v>379</c:v>
                </c:pt>
                <c:pt idx="379">
                  <c:v>380</c:v>
                </c:pt>
                <c:pt idx="380">
                  <c:v>381</c:v>
                </c:pt>
                <c:pt idx="381">
                  <c:v>382</c:v>
                </c:pt>
                <c:pt idx="382">
                  <c:v>383</c:v>
                </c:pt>
                <c:pt idx="383">
                  <c:v>384</c:v>
                </c:pt>
                <c:pt idx="384">
                  <c:v>385</c:v>
                </c:pt>
                <c:pt idx="385">
                  <c:v>386</c:v>
                </c:pt>
                <c:pt idx="386">
                  <c:v>387</c:v>
                </c:pt>
                <c:pt idx="387">
                  <c:v>388</c:v>
                </c:pt>
                <c:pt idx="388">
                  <c:v>389</c:v>
                </c:pt>
                <c:pt idx="389">
                  <c:v>390</c:v>
                </c:pt>
                <c:pt idx="390">
                  <c:v>391</c:v>
                </c:pt>
                <c:pt idx="391">
                  <c:v>392</c:v>
                </c:pt>
                <c:pt idx="392">
                  <c:v>393</c:v>
                </c:pt>
                <c:pt idx="393">
                  <c:v>394</c:v>
                </c:pt>
                <c:pt idx="394">
                  <c:v>395</c:v>
                </c:pt>
                <c:pt idx="395">
                  <c:v>396</c:v>
                </c:pt>
                <c:pt idx="396">
                  <c:v>397</c:v>
                </c:pt>
                <c:pt idx="397">
                  <c:v>398</c:v>
                </c:pt>
                <c:pt idx="398">
                  <c:v>399</c:v>
                </c:pt>
                <c:pt idx="399">
                  <c:v>400</c:v>
                </c:pt>
                <c:pt idx="400">
                  <c:v>401</c:v>
                </c:pt>
                <c:pt idx="401">
                  <c:v>402</c:v>
                </c:pt>
                <c:pt idx="402">
                  <c:v>403</c:v>
                </c:pt>
                <c:pt idx="403">
                  <c:v>404</c:v>
                </c:pt>
                <c:pt idx="404">
                  <c:v>405</c:v>
                </c:pt>
                <c:pt idx="405">
                  <c:v>406</c:v>
                </c:pt>
                <c:pt idx="406">
                  <c:v>407</c:v>
                </c:pt>
                <c:pt idx="407">
                  <c:v>408</c:v>
                </c:pt>
                <c:pt idx="408">
                  <c:v>409</c:v>
                </c:pt>
                <c:pt idx="409">
                  <c:v>410</c:v>
                </c:pt>
                <c:pt idx="410">
                  <c:v>411</c:v>
                </c:pt>
                <c:pt idx="411">
                  <c:v>412</c:v>
                </c:pt>
                <c:pt idx="412">
                  <c:v>413</c:v>
                </c:pt>
                <c:pt idx="413">
                  <c:v>414</c:v>
                </c:pt>
                <c:pt idx="414">
                  <c:v>415</c:v>
                </c:pt>
                <c:pt idx="415">
                  <c:v>416</c:v>
                </c:pt>
                <c:pt idx="416">
                  <c:v>417</c:v>
                </c:pt>
                <c:pt idx="417">
                  <c:v>418</c:v>
                </c:pt>
                <c:pt idx="418">
                  <c:v>419</c:v>
                </c:pt>
                <c:pt idx="419">
                  <c:v>420</c:v>
                </c:pt>
                <c:pt idx="420">
                  <c:v>421</c:v>
                </c:pt>
                <c:pt idx="421">
                  <c:v>422</c:v>
                </c:pt>
                <c:pt idx="422">
                  <c:v>423</c:v>
                </c:pt>
                <c:pt idx="423">
                  <c:v>424</c:v>
                </c:pt>
                <c:pt idx="424">
                  <c:v>425</c:v>
                </c:pt>
                <c:pt idx="425">
                  <c:v>426</c:v>
                </c:pt>
                <c:pt idx="426">
                  <c:v>427</c:v>
                </c:pt>
                <c:pt idx="427">
                  <c:v>428</c:v>
                </c:pt>
                <c:pt idx="428">
                  <c:v>429</c:v>
                </c:pt>
                <c:pt idx="429">
                  <c:v>430</c:v>
                </c:pt>
                <c:pt idx="430">
                  <c:v>431</c:v>
                </c:pt>
                <c:pt idx="431">
                  <c:v>432</c:v>
                </c:pt>
                <c:pt idx="432">
                  <c:v>433</c:v>
                </c:pt>
                <c:pt idx="433">
                  <c:v>434</c:v>
                </c:pt>
                <c:pt idx="434">
                  <c:v>435</c:v>
                </c:pt>
                <c:pt idx="435">
                  <c:v>436</c:v>
                </c:pt>
                <c:pt idx="436">
                  <c:v>437</c:v>
                </c:pt>
                <c:pt idx="437">
                  <c:v>438</c:v>
                </c:pt>
                <c:pt idx="438">
                  <c:v>439</c:v>
                </c:pt>
                <c:pt idx="439">
                  <c:v>440</c:v>
                </c:pt>
                <c:pt idx="440">
                  <c:v>441</c:v>
                </c:pt>
                <c:pt idx="441">
                  <c:v>442</c:v>
                </c:pt>
                <c:pt idx="442">
                  <c:v>443</c:v>
                </c:pt>
                <c:pt idx="443">
                  <c:v>444</c:v>
                </c:pt>
                <c:pt idx="444">
                  <c:v>445</c:v>
                </c:pt>
                <c:pt idx="445">
                  <c:v>446</c:v>
                </c:pt>
                <c:pt idx="446">
                  <c:v>447</c:v>
                </c:pt>
                <c:pt idx="447">
                  <c:v>448</c:v>
                </c:pt>
                <c:pt idx="448">
                  <c:v>449</c:v>
                </c:pt>
                <c:pt idx="449">
                  <c:v>450</c:v>
                </c:pt>
                <c:pt idx="450">
                  <c:v>451</c:v>
                </c:pt>
                <c:pt idx="451">
                  <c:v>452</c:v>
                </c:pt>
                <c:pt idx="452">
                  <c:v>453</c:v>
                </c:pt>
                <c:pt idx="453">
                  <c:v>454</c:v>
                </c:pt>
                <c:pt idx="454">
                  <c:v>455</c:v>
                </c:pt>
                <c:pt idx="455">
                  <c:v>456</c:v>
                </c:pt>
                <c:pt idx="456">
                  <c:v>457</c:v>
                </c:pt>
                <c:pt idx="457">
                  <c:v>458</c:v>
                </c:pt>
                <c:pt idx="458">
                  <c:v>459</c:v>
                </c:pt>
                <c:pt idx="459">
                  <c:v>460</c:v>
                </c:pt>
                <c:pt idx="460">
                  <c:v>461</c:v>
                </c:pt>
                <c:pt idx="461">
                  <c:v>462</c:v>
                </c:pt>
                <c:pt idx="462">
                  <c:v>463</c:v>
                </c:pt>
                <c:pt idx="463">
                  <c:v>464</c:v>
                </c:pt>
                <c:pt idx="464">
                  <c:v>465</c:v>
                </c:pt>
                <c:pt idx="465">
                  <c:v>466</c:v>
                </c:pt>
                <c:pt idx="466">
                  <c:v>467</c:v>
                </c:pt>
                <c:pt idx="467">
                  <c:v>468</c:v>
                </c:pt>
                <c:pt idx="468">
                  <c:v>469</c:v>
                </c:pt>
                <c:pt idx="469">
                  <c:v>470</c:v>
                </c:pt>
                <c:pt idx="470">
                  <c:v>471</c:v>
                </c:pt>
                <c:pt idx="471">
                  <c:v>472</c:v>
                </c:pt>
                <c:pt idx="472">
                  <c:v>473</c:v>
                </c:pt>
                <c:pt idx="473">
                  <c:v>474</c:v>
                </c:pt>
                <c:pt idx="474">
                  <c:v>475</c:v>
                </c:pt>
                <c:pt idx="475">
                  <c:v>476</c:v>
                </c:pt>
                <c:pt idx="476">
                  <c:v>477</c:v>
                </c:pt>
                <c:pt idx="477">
                  <c:v>478</c:v>
                </c:pt>
                <c:pt idx="478">
                  <c:v>479</c:v>
                </c:pt>
                <c:pt idx="479">
                  <c:v>480</c:v>
                </c:pt>
                <c:pt idx="480">
                  <c:v>481</c:v>
                </c:pt>
                <c:pt idx="481">
                  <c:v>482</c:v>
                </c:pt>
                <c:pt idx="482">
                  <c:v>483</c:v>
                </c:pt>
                <c:pt idx="483">
                  <c:v>484</c:v>
                </c:pt>
                <c:pt idx="484">
                  <c:v>485</c:v>
                </c:pt>
                <c:pt idx="485">
                  <c:v>486</c:v>
                </c:pt>
                <c:pt idx="486">
                  <c:v>487</c:v>
                </c:pt>
                <c:pt idx="487">
                  <c:v>488</c:v>
                </c:pt>
                <c:pt idx="488">
                  <c:v>489</c:v>
                </c:pt>
                <c:pt idx="489">
                  <c:v>490</c:v>
                </c:pt>
                <c:pt idx="490">
                  <c:v>491</c:v>
                </c:pt>
                <c:pt idx="491">
                  <c:v>492</c:v>
                </c:pt>
                <c:pt idx="492">
                  <c:v>493</c:v>
                </c:pt>
                <c:pt idx="493">
                  <c:v>494</c:v>
                </c:pt>
                <c:pt idx="494">
                  <c:v>495</c:v>
                </c:pt>
                <c:pt idx="495">
                  <c:v>496</c:v>
                </c:pt>
                <c:pt idx="496">
                  <c:v>497</c:v>
                </c:pt>
                <c:pt idx="497">
                  <c:v>498</c:v>
                </c:pt>
                <c:pt idx="498">
                  <c:v>499</c:v>
                </c:pt>
                <c:pt idx="499">
                  <c:v>500</c:v>
                </c:pt>
                <c:pt idx="500">
                  <c:v>501</c:v>
                </c:pt>
                <c:pt idx="501">
                  <c:v>502</c:v>
                </c:pt>
                <c:pt idx="502">
                  <c:v>503</c:v>
                </c:pt>
                <c:pt idx="503">
                  <c:v>504</c:v>
                </c:pt>
                <c:pt idx="504">
                  <c:v>505</c:v>
                </c:pt>
                <c:pt idx="505">
                  <c:v>506</c:v>
                </c:pt>
                <c:pt idx="506">
                  <c:v>507</c:v>
                </c:pt>
                <c:pt idx="507">
                  <c:v>508</c:v>
                </c:pt>
                <c:pt idx="508">
                  <c:v>509</c:v>
                </c:pt>
                <c:pt idx="509">
                  <c:v>510</c:v>
                </c:pt>
                <c:pt idx="510">
                  <c:v>511</c:v>
                </c:pt>
                <c:pt idx="511">
                  <c:v>512</c:v>
                </c:pt>
                <c:pt idx="512">
                  <c:v>513</c:v>
                </c:pt>
                <c:pt idx="513">
                  <c:v>514</c:v>
                </c:pt>
                <c:pt idx="514">
                  <c:v>515</c:v>
                </c:pt>
                <c:pt idx="515">
                  <c:v>516</c:v>
                </c:pt>
                <c:pt idx="516">
                  <c:v>517</c:v>
                </c:pt>
                <c:pt idx="517">
                  <c:v>518</c:v>
                </c:pt>
                <c:pt idx="518">
                  <c:v>519</c:v>
                </c:pt>
                <c:pt idx="519">
                  <c:v>520</c:v>
                </c:pt>
                <c:pt idx="520">
                  <c:v>521</c:v>
                </c:pt>
                <c:pt idx="521">
                  <c:v>522</c:v>
                </c:pt>
                <c:pt idx="522">
                  <c:v>523</c:v>
                </c:pt>
                <c:pt idx="523">
                  <c:v>524</c:v>
                </c:pt>
                <c:pt idx="524">
                  <c:v>525</c:v>
                </c:pt>
                <c:pt idx="525">
                  <c:v>526</c:v>
                </c:pt>
                <c:pt idx="526">
                  <c:v>527</c:v>
                </c:pt>
                <c:pt idx="527">
                  <c:v>528</c:v>
                </c:pt>
                <c:pt idx="528">
                  <c:v>529</c:v>
                </c:pt>
                <c:pt idx="529">
                  <c:v>530</c:v>
                </c:pt>
                <c:pt idx="530">
                  <c:v>531</c:v>
                </c:pt>
                <c:pt idx="531">
                  <c:v>532</c:v>
                </c:pt>
                <c:pt idx="532">
                  <c:v>533</c:v>
                </c:pt>
                <c:pt idx="533">
                  <c:v>534</c:v>
                </c:pt>
                <c:pt idx="534">
                  <c:v>535</c:v>
                </c:pt>
                <c:pt idx="535">
                  <c:v>536</c:v>
                </c:pt>
                <c:pt idx="536">
                  <c:v>537</c:v>
                </c:pt>
                <c:pt idx="537">
                  <c:v>538</c:v>
                </c:pt>
                <c:pt idx="538">
                  <c:v>539</c:v>
                </c:pt>
                <c:pt idx="539">
                  <c:v>540</c:v>
                </c:pt>
                <c:pt idx="540">
                  <c:v>541</c:v>
                </c:pt>
                <c:pt idx="541">
                  <c:v>542</c:v>
                </c:pt>
                <c:pt idx="542">
                  <c:v>543</c:v>
                </c:pt>
                <c:pt idx="543">
                  <c:v>544</c:v>
                </c:pt>
                <c:pt idx="544">
                  <c:v>545</c:v>
                </c:pt>
                <c:pt idx="545">
                  <c:v>546</c:v>
                </c:pt>
                <c:pt idx="546">
                  <c:v>547</c:v>
                </c:pt>
                <c:pt idx="547">
                  <c:v>548</c:v>
                </c:pt>
                <c:pt idx="548">
                  <c:v>549</c:v>
                </c:pt>
                <c:pt idx="549">
                  <c:v>550</c:v>
                </c:pt>
                <c:pt idx="550">
                  <c:v>551</c:v>
                </c:pt>
                <c:pt idx="551">
                  <c:v>552</c:v>
                </c:pt>
                <c:pt idx="552">
                  <c:v>553</c:v>
                </c:pt>
                <c:pt idx="553">
                  <c:v>554</c:v>
                </c:pt>
                <c:pt idx="554">
                  <c:v>555</c:v>
                </c:pt>
                <c:pt idx="555">
                  <c:v>556</c:v>
                </c:pt>
                <c:pt idx="556">
                  <c:v>557</c:v>
                </c:pt>
                <c:pt idx="557">
                  <c:v>558</c:v>
                </c:pt>
                <c:pt idx="558">
                  <c:v>559</c:v>
                </c:pt>
                <c:pt idx="559">
                  <c:v>560</c:v>
                </c:pt>
                <c:pt idx="560">
                  <c:v>561</c:v>
                </c:pt>
                <c:pt idx="561">
                  <c:v>562</c:v>
                </c:pt>
                <c:pt idx="562">
                  <c:v>563</c:v>
                </c:pt>
                <c:pt idx="563">
                  <c:v>564</c:v>
                </c:pt>
                <c:pt idx="564">
                  <c:v>565</c:v>
                </c:pt>
                <c:pt idx="565">
                  <c:v>566</c:v>
                </c:pt>
                <c:pt idx="566">
                  <c:v>567</c:v>
                </c:pt>
                <c:pt idx="567">
                  <c:v>568</c:v>
                </c:pt>
                <c:pt idx="568">
                  <c:v>569</c:v>
                </c:pt>
                <c:pt idx="569">
                  <c:v>570</c:v>
                </c:pt>
                <c:pt idx="570">
                  <c:v>571</c:v>
                </c:pt>
                <c:pt idx="571">
                  <c:v>572</c:v>
                </c:pt>
                <c:pt idx="572">
                  <c:v>573</c:v>
                </c:pt>
                <c:pt idx="573">
                  <c:v>574</c:v>
                </c:pt>
                <c:pt idx="574">
                  <c:v>575</c:v>
                </c:pt>
                <c:pt idx="575">
                  <c:v>576</c:v>
                </c:pt>
                <c:pt idx="576">
                  <c:v>577</c:v>
                </c:pt>
                <c:pt idx="577">
                  <c:v>578</c:v>
                </c:pt>
                <c:pt idx="578">
                  <c:v>579</c:v>
                </c:pt>
                <c:pt idx="579">
                  <c:v>580</c:v>
                </c:pt>
                <c:pt idx="580">
                  <c:v>581</c:v>
                </c:pt>
                <c:pt idx="581">
                  <c:v>582</c:v>
                </c:pt>
                <c:pt idx="582">
                  <c:v>583</c:v>
                </c:pt>
                <c:pt idx="583">
                  <c:v>584</c:v>
                </c:pt>
                <c:pt idx="584">
                  <c:v>585</c:v>
                </c:pt>
                <c:pt idx="585">
                  <c:v>586</c:v>
                </c:pt>
                <c:pt idx="586">
                  <c:v>587</c:v>
                </c:pt>
                <c:pt idx="587">
                  <c:v>588</c:v>
                </c:pt>
                <c:pt idx="588">
                  <c:v>589</c:v>
                </c:pt>
                <c:pt idx="589">
                  <c:v>590</c:v>
                </c:pt>
                <c:pt idx="590">
                  <c:v>591</c:v>
                </c:pt>
                <c:pt idx="591">
                  <c:v>592</c:v>
                </c:pt>
                <c:pt idx="592">
                  <c:v>593</c:v>
                </c:pt>
                <c:pt idx="593">
                  <c:v>594</c:v>
                </c:pt>
                <c:pt idx="594">
                  <c:v>595</c:v>
                </c:pt>
                <c:pt idx="595">
                  <c:v>596</c:v>
                </c:pt>
                <c:pt idx="596">
                  <c:v>597</c:v>
                </c:pt>
                <c:pt idx="597">
                  <c:v>598</c:v>
                </c:pt>
                <c:pt idx="598">
                  <c:v>599</c:v>
                </c:pt>
                <c:pt idx="599">
                  <c:v>600</c:v>
                </c:pt>
                <c:pt idx="600">
                  <c:v>601</c:v>
                </c:pt>
                <c:pt idx="601">
                  <c:v>602</c:v>
                </c:pt>
                <c:pt idx="602">
                  <c:v>603</c:v>
                </c:pt>
                <c:pt idx="603">
                  <c:v>604</c:v>
                </c:pt>
                <c:pt idx="604">
                  <c:v>605</c:v>
                </c:pt>
                <c:pt idx="605">
                  <c:v>606</c:v>
                </c:pt>
                <c:pt idx="606">
                  <c:v>607</c:v>
                </c:pt>
                <c:pt idx="607">
                  <c:v>608</c:v>
                </c:pt>
                <c:pt idx="608">
                  <c:v>609</c:v>
                </c:pt>
                <c:pt idx="609">
                  <c:v>610</c:v>
                </c:pt>
                <c:pt idx="610">
                  <c:v>611</c:v>
                </c:pt>
                <c:pt idx="611">
                  <c:v>612</c:v>
                </c:pt>
                <c:pt idx="612">
                  <c:v>613</c:v>
                </c:pt>
                <c:pt idx="613">
                  <c:v>614</c:v>
                </c:pt>
                <c:pt idx="614">
                  <c:v>615</c:v>
                </c:pt>
                <c:pt idx="615">
                  <c:v>616</c:v>
                </c:pt>
                <c:pt idx="616">
                  <c:v>617</c:v>
                </c:pt>
                <c:pt idx="617">
                  <c:v>618</c:v>
                </c:pt>
                <c:pt idx="618">
                  <c:v>619</c:v>
                </c:pt>
                <c:pt idx="619">
                  <c:v>620</c:v>
                </c:pt>
                <c:pt idx="620">
                  <c:v>621</c:v>
                </c:pt>
                <c:pt idx="621">
                  <c:v>622</c:v>
                </c:pt>
                <c:pt idx="622">
                  <c:v>623</c:v>
                </c:pt>
                <c:pt idx="623">
                  <c:v>624</c:v>
                </c:pt>
                <c:pt idx="624">
                  <c:v>625</c:v>
                </c:pt>
                <c:pt idx="625">
                  <c:v>626</c:v>
                </c:pt>
                <c:pt idx="626">
                  <c:v>627</c:v>
                </c:pt>
                <c:pt idx="627">
                  <c:v>628</c:v>
                </c:pt>
                <c:pt idx="628">
                  <c:v>629</c:v>
                </c:pt>
                <c:pt idx="629">
                  <c:v>630</c:v>
                </c:pt>
                <c:pt idx="630">
                  <c:v>631</c:v>
                </c:pt>
                <c:pt idx="631">
                  <c:v>632</c:v>
                </c:pt>
                <c:pt idx="632">
                  <c:v>633</c:v>
                </c:pt>
                <c:pt idx="633">
                  <c:v>634</c:v>
                </c:pt>
                <c:pt idx="634">
                  <c:v>635</c:v>
                </c:pt>
                <c:pt idx="635">
                  <c:v>636</c:v>
                </c:pt>
                <c:pt idx="636">
                  <c:v>637</c:v>
                </c:pt>
                <c:pt idx="637">
                  <c:v>638</c:v>
                </c:pt>
                <c:pt idx="638">
                  <c:v>639</c:v>
                </c:pt>
                <c:pt idx="639">
                  <c:v>640</c:v>
                </c:pt>
                <c:pt idx="640">
                  <c:v>641</c:v>
                </c:pt>
                <c:pt idx="641">
                  <c:v>642</c:v>
                </c:pt>
                <c:pt idx="642">
                  <c:v>643</c:v>
                </c:pt>
                <c:pt idx="643">
                  <c:v>644</c:v>
                </c:pt>
                <c:pt idx="644">
                  <c:v>645</c:v>
                </c:pt>
                <c:pt idx="645">
                  <c:v>646</c:v>
                </c:pt>
                <c:pt idx="646">
                  <c:v>647</c:v>
                </c:pt>
                <c:pt idx="647">
                  <c:v>648</c:v>
                </c:pt>
                <c:pt idx="648">
                  <c:v>649</c:v>
                </c:pt>
                <c:pt idx="649">
                  <c:v>650</c:v>
                </c:pt>
                <c:pt idx="650">
                  <c:v>651</c:v>
                </c:pt>
                <c:pt idx="651">
                  <c:v>652</c:v>
                </c:pt>
                <c:pt idx="652">
                  <c:v>653</c:v>
                </c:pt>
                <c:pt idx="653">
                  <c:v>654</c:v>
                </c:pt>
                <c:pt idx="654">
                  <c:v>655</c:v>
                </c:pt>
                <c:pt idx="655">
                  <c:v>656</c:v>
                </c:pt>
                <c:pt idx="656">
                  <c:v>657</c:v>
                </c:pt>
                <c:pt idx="657">
                  <c:v>658</c:v>
                </c:pt>
                <c:pt idx="658">
                  <c:v>659</c:v>
                </c:pt>
                <c:pt idx="659">
                  <c:v>660</c:v>
                </c:pt>
                <c:pt idx="660">
                  <c:v>661</c:v>
                </c:pt>
                <c:pt idx="661">
                  <c:v>662</c:v>
                </c:pt>
                <c:pt idx="662">
                  <c:v>663</c:v>
                </c:pt>
                <c:pt idx="663">
                  <c:v>664</c:v>
                </c:pt>
                <c:pt idx="664">
                  <c:v>665</c:v>
                </c:pt>
                <c:pt idx="665">
                  <c:v>666</c:v>
                </c:pt>
                <c:pt idx="666">
                  <c:v>667</c:v>
                </c:pt>
                <c:pt idx="667">
                  <c:v>668</c:v>
                </c:pt>
                <c:pt idx="668">
                  <c:v>669</c:v>
                </c:pt>
                <c:pt idx="669">
                  <c:v>670</c:v>
                </c:pt>
                <c:pt idx="670">
                  <c:v>671</c:v>
                </c:pt>
                <c:pt idx="671">
                  <c:v>672</c:v>
                </c:pt>
                <c:pt idx="672">
                  <c:v>673</c:v>
                </c:pt>
                <c:pt idx="673">
                  <c:v>674</c:v>
                </c:pt>
                <c:pt idx="674">
                  <c:v>675</c:v>
                </c:pt>
                <c:pt idx="675">
                  <c:v>676</c:v>
                </c:pt>
                <c:pt idx="676">
                  <c:v>677</c:v>
                </c:pt>
                <c:pt idx="677">
                  <c:v>678</c:v>
                </c:pt>
                <c:pt idx="678">
                  <c:v>679</c:v>
                </c:pt>
                <c:pt idx="679">
                  <c:v>680</c:v>
                </c:pt>
                <c:pt idx="680">
                  <c:v>681</c:v>
                </c:pt>
                <c:pt idx="681">
                  <c:v>682</c:v>
                </c:pt>
                <c:pt idx="682">
                  <c:v>683</c:v>
                </c:pt>
                <c:pt idx="683">
                  <c:v>684</c:v>
                </c:pt>
                <c:pt idx="684">
                  <c:v>685</c:v>
                </c:pt>
                <c:pt idx="685">
                  <c:v>686</c:v>
                </c:pt>
                <c:pt idx="686">
                  <c:v>687</c:v>
                </c:pt>
                <c:pt idx="687">
                  <c:v>688</c:v>
                </c:pt>
                <c:pt idx="688">
                  <c:v>689</c:v>
                </c:pt>
                <c:pt idx="689">
                  <c:v>690</c:v>
                </c:pt>
                <c:pt idx="690">
                  <c:v>691</c:v>
                </c:pt>
                <c:pt idx="691">
                  <c:v>692</c:v>
                </c:pt>
                <c:pt idx="692">
                  <c:v>693</c:v>
                </c:pt>
                <c:pt idx="693">
                  <c:v>694</c:v>
                </c:pt>
                <c:pt idx="694">
                  <c:v>695</c:v>
                </c:pt>
                <c:pt idx="695">
                  <c:v>696</c:v>
                </c:pt>
                <c:pt idx="696">
                  <c:v>697</c:v>
                </c:pt>
                <c:pt idx="697">
                  <c:v>698</c:v>
                </c:pt>
                <c:pt idx="698">
                  <c:v>699</c:v>
                </c:pt>
                <c:pt idx="699">
                  <c:v>700</c:v>
                </c:pt>
                <c:pt idx="700">
                  <c:v>701</c:v>
                </c:pt>
                <c:pt idx="701">
                  <c:v>702</c:v>
                </c:pt>
                <c:pt idx="702">
                  <c:v>703</c:v>
                </c:pt>
                <c:pt idx="703">
                  <c:v>704</c:v>
                </c:pt>
                <c:pt idx="704">
                  <c:v>705</c:v>
                </c:pt>
                <c:pt idx="705">
                  <c:v>706</c:v>
                </c:pt>
                <c:pt idx="706">
                  <c:v>707</c:v>
                </c:pt>
                <c:pt idx="707">
                  <c:v>708</c:v>
                </c:pt>
                <c:pt idx="708">
                  <c:v>709</c:v>
                </c:pt>
                <c:pt idx="709">
                  <c:v>710</c:v>
                </c:pt>
                <c:pt idx="710">
                  <c:v>711</c:v>
                </c:pt>
                <c:pt idx="711">
                  <c:v>712</c:v>
                </c:pt>
                <c:pt idx="712">
                  <c:v>713</c:v>
                </c:pt>
                <c:pt idx="713">
                  <c:v>714</c:v>
                </c:pt>
                <c:pt idx="714">
                  <c:v>715</c:v>
                </c:pt>
                <c:pt idx="715">
                  <c:v>716</c:v>
                </c:pt>
                <c:pt idx="716">
                  <c:v>717</c:v>
                </c:pt>
                <c:pt idx="717">
                  <c:v>718</c:v>
                </c:pt>
                <c:pt idx="718">
                  <c:v>719</c:v>
                </c:pt>
                <c:pt idx="719">
                  <c:v>720</c:v>
                </c:pt>
                <c:pt idx="720">
                  <c:v>721</c:v>
                </c:pt>
                <c:pt idx="721">
                  <c:v>722</c:v>
                </c:pt>
                <c:pt idx="722">
                  <c:v>723</c:v>
                </c:pt>
                <c:pt idx="723">
                  <c:v>724</c:v>
                </c:pt>
                <c:pt idx="724">
                  <c:v>725</c:v>
                </c:pt>
                <c:pt idx="725">
                  <c:v>726</c:v>
                </c:pt>
                <c:pt idx="726">
                  <c:v>727</c:v>
                </c:pt>
                <c:pt idx="727">
                  <c:v>728</c:v>
                </c:pt>
                <c:pt idx="728">
                  <c:v>729</c:v>
                </c:pt>
                <c:pt idx="729">
                  <c:v>730</c:v>
                </c:pt>
                <c:pt idx="730">
                  <c:v>731</c:v>
                </c:pt>
                <c:pt idx="731">
                  <c:v>732</c:v>
                </c:pt>
                <c:pt idx="732">
                  <c:v>733</c:v>
                </c:pt>
                <c:pt idx="733">
                  <c:v>734</c:v>
                </c:pt>
                <c:pt idx="734">
                  <c:v>735</c:v>
                </c:pt>
                <c:pt idx="735">
                  <c:v>736</c:v>
                </c:pt>
                <c:pt idx="736">
                  <c:v>737</c:v>
                </c:pt>
                <c:pt idx="737">
                  <c:v>738</c:v>
                </c:pt>
                <c:pt idx="738">
                  <c:v>739</c:v>
                </c:pt>
                <c:pt idx="739">
                  <c:v>740</c:v>
                </c:pt>
                <c:pt idx="740">
                  <c:v>741</c:v>
                </c:pt>
                <c:pt idx="741">
                  <c:v>742</c:v>
                </c:pt>
                <c:pt idx="742">
                  <c:v>743</c:v>
                </c:pt>
                <c:pt idx="743">
                  <c:v>744</c:v>
                </c:pt>
                <c:pt idx="744">
                  <c:v>745</c:v>
                </c:pt>
                <c:pt idx="745">
                  <c:v>746</c:v>
                </c:pt>
                <c:pt idx="746">
                  <c:v>747</c:v>
                </c:pt>
                <c:pt idx="747">
                  <c:v>748</c:v>
                </c:pt>
                <c:pt idx="748">
                  <c:v>749</c:v>
                </c:pt>
                <c:pt idx="749">
                  <c:v>750</c:v>
                </c:pt>
                <c:pt idx="750">
                  <c:v>751</c:v>
                </c:pt>
                <c:pt idx="751">
                  <c:v>752</c:v>
                </c:pt>
                <c:pt idx="752">
                  <c:v>753</c:v>
                </c:pt>
                <c:pt idx="753">
                  <c:v>754</c:v>
                </c:pt>
                <c:pt idx="754">
                  <c:v>755</c:v>
                </c:pt>
                <c:pt idx="755">
                  <c:v>756</c:v>
                </c:pt>
                <c:pt idx="756">
                  <c:v>757</c:v>
                </c:pt>
                <c:pt idx="757">
                  <c:v>758</c:v>
                </c:pt>
                <c:pt idx="758">
                  <c:v>759</c:v>
                </c:pt>
                <c:pt idx="759">
                  <c:v>760</c:v>
                </c:pt>
                <c:pt idx="760">
                  <c:v>761</c:v>
                </c:pt>
                <c:pt idx="761">
                  <c:v>762</c:v>
                </c:pt>
                <c:pt idx="762">
                  <c:v>763</c:v>
                </c:pt>
                <c:pt idx="763">
                  <c:v>764</c:v>
                </c:pt>
                <c:pt idx="764">
                  <c:v>765</c:v>
                </c:pt>
                <c:pt idx="765">
                  <c:v>766</c:v>
                </c:pt>
                <c:pt idx="766">
                  <c:v>767</c:v>
                </c:pt>
                <c:pt idx="767">
                  <c:v>768</c:v>
                </c:pt>
                <c:pt idx="768">
                  <c:v>769</c:v>
                </c:pt>
                <c:pt idx="769">
                  <c:v>770</c:v>
                </c:pt>
                <c:pt idx="770">
                  <c:v>771</c:v>
                </c:pt>
                <c:pt idx="771">
                  <c:v>772</c:v>
                </c:pt>
                <c:pt idx="772">
                  <c:v>773</c:v>
                </c:pt>
                <c:pt idx="773">
                  <c:v>774</c:v>
                </c:pt>
                <c:pt idx="774">
                  <c:v>775</c:v>
                </c:pt>
                <c:pt idx="775">
                  <c:v>776</c:v>
                </c:pt>
                <c:pt idx="776">
                  <c:v>777</c:v>
                </c:pt>
                <c:pt idx="777">
                  <c:v>778</c:v>
                </c:pt>
                <c:pt idx="778">
                  <c:v>779</c:v>
                </c:pt>
                <c:pt idx="779">
                  <c:v>780</c:v>
                </c:pt>
                <c:pt idx="780">
                  <c:v>781</c:v>
                </c:pt>
                <c:pt idx="781">
                  <c:v>782</c:v>
                </c:pt>
                <c:pt idx="782">
                  <c:v>783</c:v>
                </c:pt>
                <c:pt idx="783">
                  <c:v>784</c:v>
                </c:pt>
                <c:pt idx="784">
                  <c:v>785</c:v>
                </c:pt>
                <c:pt idx="785">
                  <c:v>786</c:v>
                </c:pt>
                <c:pt idx="786">
                  <c:v>787</c:v>
                </c:pt>
                <c:pt idx="787">
                  <c:v>788</c:v>
                </c:pt>
                <c:pt idx="788">
                  <c:v>789</c:v>
                </c:pt>
                <c:pt idx="789">
                  <c:v>790</c:v>
                </c:pt>
                <c:pt idx="790">
                  <c:v>791</c:v>
                </c:pt>
                <c:pt idx="791">
                  <c:v>792</c:v>
                </c:pt>
                <c:pt idx="792">
                  <c:v>793</c:v>
                </c:pt>
                <c:pt idx="793">
                  <c:v>794</c:v>
                </c:pt>
                <c:pt idx="794">
                  <c:v>795</c:v>
                </c:pt>
                <c:pt idx="795">
                  <c:v>796</c:v>
                </c:pt>
                <c:pt idx="796">
                  <c:v>797</c:v>
                </c:pt>
                <c:pt idx="797">
                  <c:v>798</c:v>
                </c:pt>
                <c:pt idx="798">
                  <c:v>799</c:v>
                </c:pt>
                <c:pt idx="799">
                  <c:v>800</c:v>
                </c:pt>
                <c:pt idx="800">
                  <c:v>801</c:v>
                </c:pt>
                <c:pt idx="801">
                  <c:v>802</c:v>
                </c:pt>
                <c:pt idx="802">
                  <c:v>803</c:v>
                </c:pt>
                <c:pt idx="803">
                  <c:v>804</c:v>
                </c:pt>
                <c:pt idx="804">
                  <c:v>805</c:v>
                </c:pt>
                <c:pt idx="805">
                  <c:v>806</c:v>
                </c:pt>
                <c:pt idx="806">
                  <c:v>807</c:v>
                </c:pt>
                <c:pt idx="807">
                  <c:v>808</c:v>
                </c:pt>
                <c:pt idx="808">
                  <c:v>809</c:v>
                </c:pt>
                <c:pt idx="809">
                  <c:v>810</c:v>
                </c:pt>
                <c:pt idx="810">
                  <c:v>811</c:v>
                </c:pt>
                <c:pt idx="811">
                  <c:v>812</c:v>
                </c:pt>
                <c:pt idx="812">
                  <c:v>813</c:v>
                </c:pt>
                <c:pt idx="813">
                  <c:v>814</c:v>
                </c:pt>
                <c:pt idx="814">
                  <c:v>815</c:v>
                </c:pt>
                <c:pt idx="815">
                  <c:v>816</c:v>
                </c:pt>
                <c:pt idx="816">
                  <c:v>817</c:v>
                </c:pt>
                <c:pt idx="817">
                  <c:v>818</c:v>
                </c:pt>
                <c:pt idx="818">
                  <c:v>819</c:v>
                </c:pt>
                <c:pt idx="819">
                  <c:v>820</c:v>
                </c:pt>
                <c:pt idx="820">
                  <c:v>821</c:v>
                </c:pt>
                <c:pt idx="821">
                  <c:v>822</c:v>
                </c:pt>
                <c:pt idx="822">
                  <c:v>823</c:v>
                </c:pt>
                <c:pt idx="823">
                  <c:v>824</c:v>
                </c:pt>
                <c:pt idx="824">
                  <c:v>825</c:v>
                </c:pt>
                <c:pt idx="825">
                  <c:v>826</c:v>
                </c:pt>
                <c:pt idx="826">
                  <c:v>827</c:v>
                </c:pt>
                <c:pt idx="827">
                  <c:v>828</c:v>
                </c:pt>
                <c:pt idx="828">
                  <c:v>829</c:v>
                </c:pt>
                <c:pt idx="829">
                  <c:v>830</c:v>
                </c:pt>
                <c:pt idx="830">
                  <c:v>831</c:v>
                </c:pt>
                <c:pt idx="831">
                  <c:v>832</c:v>
                </c:pt>
                <c:pt idx="832">
                  <c:v>833</c:v>
                </c:pt>
                <c:pt idx="833">
                  <c:v>834</c:v>
                </c:pt>
                <c:pt idx="834">
                  <c:v>835</c:v>
                </c:pt>
                <c:pt idx="835">
                  <c:v>836</c:v>
                </c:pt>
                <c:pt idx="836">
                  <c:v>837</c:v>
                </c:pt>
                <c:pt idx="837">
                  <c:v>838</c:v>
                </c:pt>
                <c:pt idx="838">
                  <c:v>839</c:v>
                </c:pt>
                <c:pt idx="839">
                  <c:v>840</c:v>
                </c:pt>
                <c:pt idx="840">
                  <c:v>841</c:v>
                </c:pt>
                <c:pt idx="841">
                  <c:v>842</c:v>
                </c:pt>
                <c:pt idx="842">
                  <c:v>843</c:v>
                </c:pt>
                <c:pt idx="843">
                  <c:v>844</c:v>
                </c:pt>
                <c:pt idx="844">
                  <c:v>845</c:v>
                </c:pt>
                <c:pt idx="845">
                  <c:v>846</c:v>
                </c:pt>
                <c:pt idx="846">
                  <c:v>847</c:v>
                </c:pt>
                <c:pt idx="847">
                  <c:v>848</c:v>
                </c:pt>
                <c:pt idx="848">
                  <c:v>849</c:v>
                </c:pt>
                <c:pt idx="849">
                  <c:v>850</c:v>
                </c:pt>
                <c:pt idx="850">
                  <c:v>851</c:v>
                </c:pt>
                <c:pt idx="851">
                  <c:v>852</c:v>
                </c:pt>
                <c:pt idx="852">
                  <c:v>853</c:v>
                </c:pt>
                <c:pt idx="853">
                  <c:v>854</c:v>
                </c:pt>
                <c:pt idx="854">
                  <c:v>855</c:v>
                </c:pt>
                <c:pt idx="855">
                  <c:v>856</c:v>
                </c:pt>
                <c:pt idx="856">
                  <c:v>857</c:v>
                </c:pt>
                <c:pt idx="857">
                  <c:v>858</c:v>
                </c:pt>
                <c:pt idx="858">
                  <c:v>859</c:v>
                </c:pt>
                <c:pt idx="859">
                  <c:v>860</c:v>
                </c:pt>
                <c:pt idx="860">
                  <c:v>861</c:v>
                </c:pt>
                <c:pt idx="861">
                  <c:v>862</c:v>
                </c:pt>
                <c:pt idx="862">
                  <c:v>863</c:v>
                </c:pt>
                <c:pt idx="863">
                  <c:v>864</c:v>
                </c:pt>
                <c:pt idx="864">
                  <c:v>865</c:v>
                </c:pt>
                <c:pt idx="865">
                  <c:v>866</c:v>
                </c:pt>
                <c:pt idx="866">
                  <c:v>867</c:v>
                </c:pt>
                <c:pt idx="867">
                  <c:v>868</c:v>
                </c:pt>
                <c:pt idx="868">
                  <c:v>869</c:v>
                </c:pt>
                <c:pt idx="869">
                  <c:v>870</c:v>
                </c:pt>
                <c:pt idx="870">
                  <c:v>871</c:v>
                </c:pt>
                <c:pt idx="871">
                  <c:v>872</c:v>
                </c:pt>
                <c:pt idx="872">
                  <c:v>873</c:v>
                </c:pt>
                <c:pt idx="873">
                  <c:v>874</c:v>
                </c:pt>
                <c:pt idx="874">
                  <c:v>875</c:v>
                </c:pt>
                <c:pt idx="875">
                  <c:v>876</c:v>
                </c:pt>
                <c:pt idx="876">
                  <c:v>877</c:v>
                </c:pt>
                <c:pt idx="877">
                  <c:v>878</c:v>
                </c:pt>
                <c:pt idx="878">
                  <c:v>879</c:v>
                </c:pt>
                <c:pt idx="879">
                  <c:v>880</c:v>
                </c:pt>
                <c:pt idx="880">
                  <c:v>881</c:v>
                </c:pt>
                <c:pt idx="881">
                  <c:v>882</c:v>
                </c:pt>
                <c:pt idx="882">
                  <c:v>883</c:v>
                </c:pt>
                <c:pt idx="883">
                  <c:v>884</c:v>
                </c:pt>
                <c:pt idx="884">
                  <c:v>885</c:v>
                </c:pt>
                <c:pt idx="885">
                  <c:v>886</c:v>
                </c:pt>
                <c:pt idx="886">
                  <c:v>887</c:v>
                </c:pt>
                <c:pt idx="887">
                  <c:v>888</c:v>
                </c:pt>
                <c:pt idx="888">
                  <c:v>889</c:v>
                </c:pt>
                <c:pt idx="889">
                  <c:v>890</c:v>
                </c:pt>
                <c:pt idx="890">
                  <c:v>891</c:v>
                </c:pt>
                <c:pt idx="891">
                  <c:v>892</c:v>
                </c:pt>
                <c:pt idx="892">
                  <c:v>893</c:v>
                </c:pt>
                <c:pt idx="893">
                  <c:v>894</c:v>
                </c:pt>
                <c:pt idx="894">
                  <c:v>895</c:v>
                </c:pt>
                <c:pt idx="895">
                  <c:v>896</c:v>
                </c:pt>
                <c:pt idx="896">
                  <c:v>897</c:v>
                </c:pt>
                <c:pt idx="897">
                  <c:v>898</c:v>
                </c:pt>
                <c:pt idx="898">
                  <c:v>899</c:v>
                </c:pt>
                <c:pt idx="899">
                  <c:v>900</c:v>
                </c:pt>
                <c:pt idx="900">
                  <c:v>901</c:v>
                </c:pt>
                <c:pt idx="901">
                  <c:v>902</c:v>
                </c:pt>
                <c:pt idx="902">
                  <c:v>903</c:v>
                </c:pt>
                <c:pt idx="903">
                  <c:v>904</c:v>
                </c:pt>
                <c:pt idx="904">
                  <c:v>905</c:v>
                </c:pt>
                <c:pt idx="905">
                  <c:v>906</c:v>
                </c:pt>
                <c:pt idx="906">
                  <c:v>907</c:v>
                </c:pt>
                <c:pt idx="907">
                  <c:v>908</c:v>
                </c:pt>
                <c:pt idx="908">
                  <c:v>909</c:v>
                </c:pt>
                <c:pt idx="909">
                  <c:v>910</c:v>
                </c:pt>
                <c:pt idx="910">
                  <c:v>911</c:v>
                </c:pt>
                <c:pt idx="911">
                  <c:v>912</c:v>
                </c:pt>
                <c:pt idx="912">
                  <c:v>913</c:v>
                </c:pt>
                <c:pt idx="913">
                  <c:v>914</c:v>
                </c:pt>
                <c:pt idx="914">
                  <c:v>915</c:v>
                </c:pt>
                <c:pt idx="915">
                  <c:v>916</c:v>
                </c:pt>
                <c:pt idx="916">
                  <c:v>917</c:v>
                </c:pt>
                <c:pt idx="917">
                  <c:v>918</c:v>
                </c:pt>
                <c:pt idx="918">
                  <c:v>919</c:v>
                </c:pt>
                <c:pt idx="919">
                  <c:v>920</c:v>
                </c:pt>
                <c:pt idx="920">
                  <c:v>921</c:v>
                </c:pt>
                <c:pt idx="921">
                  <c:v>922</c:v>
                </c:pt>
                <c:pt idx="922">
                  <c:v>923</c:v>
                </c:pt>
                <c:pt idx="923">
                  <c:v>924</c:v>
                </c:pt>
                <c:pt idx="924">
                  <c:v>925</c:v>
                </c:pt>
                <c:pt idx="925">
                  <c:v>926</c:v>
                </c:pt>
                <c:pt idx="926">
                  <c:v>927</c:v>
                </c:pt>
                <c:pt idx="927">
                  <c:v>928</c:v>
                </c:pt>
                <c:pt idx="928">
                  <c:v>929</c:v>
                </c:pt>
                <c:pt idx="929">
                  <c:v>930</c:v>
                </c:pt>
                <c:pt idx="930">
                  <c:v>931</c:v>
                </c:pt>
                <c:pt idx="931">
                  <c:v>932</c:v>
                </c:pt>
                <c:pt idx="932">
                  <c:v>933</c:v>
                </c:pt>
                <c:pt idx="933">
                  <c:v>934</c:v>
                </c:pt>
                <c:pt idx="934">
                  <c:v>935</c:v>
                </c:pt>
                <c:pt idx="935">
                  <c:v>936</c:v>
                </c:pt>
                <c:pt idx="936">
                  <c:v>937</c:v>
                </c:pt>
                <c:pt idx="937">
                  <c:v>938</c:v>
                </c:pt>
                <c:pt idx="938">
                  <c:v>939</c:v>
                </c:pt>
                <c:pt idx="939">
                  <c:v>940</c:v>
                </c:pt>
                <c:pt idx="940">
                  <c:v>941</c:v>
                </c:pt>
                <c:pt idx="941">
                  <c:v>942</c:v>
                </c:pt>
                <c:pt idx="942">
                  <c:v>943</c:v>
                </c:pt>
                <c:pt idx="943">
                  <c:v>944</c:v>
                </c:pt>
                <c:pt idx="944">
                  <c:v>945</c:v>
                </c:pt>
                <c:pt idx="945">
                  <c:v>946</c:v>
                </c:pt>
                <c:pt idx="946">
                  <c:v>947</c:v>
                </c:pt>
                <c:pt idx="947">
                  <c:v>948</c:v>
                </c:pt>
                <c:pt idx="948">
                  <c:v>949</c:v>
                </c:pt>
                <c:pt idx="949">
                  <c:v>950</c:v>
                </c:pt>
                <c:pt idx="950">
                  <c:v>951</c:v>
                </c:pt>
                <c:pt idx="951">
                  <c:v>952</c:v>
                </c:pt>
                <c:pt idx="952">
                  <c:v>953</c:v>
                </c:pt>
                <c:pt idx="953">
                  <c:v>954</c:v>
                </c:pt>
                <c:pt idx="954">
                  <c:v>955</c:v>
                </c:pt>
                <c:pt idx="955">
                  <c:v>956</c:v>
                </c:pt>
                <c:pt idx="956">
                  <c:v>957</c:v>
                </c:pt>
                <c:pt idx="957">
                  <c:v>958</c:v>
                </c:pt>
                <c:pt idx="958">
                  <c:v>959</c:v>
                </c:pt>
                <c:pt idx="959">
                  <c:v>960</c:v>
                </c:pt>
                <c:pt idx="960">
                  <c:v>961</c:v>
                </c:pt>
                <c:pt idx="961">
                  <c:v>962</c:v>
                </c:pt>
                <c:pt idx="962">
                  <c:v>963</c:v>
                </c:pt>
                <c:pt idx="963">
                  <c:v>964</c:v>
                </c:pt>
                <c:pt idx="964">
                  <c:v>965</c:v>
                </c:pt>
                <c:pt idx="965">
                  <c:v>966</c:v>
                </c:pt>
                <c:pt idx="966">
                  <c:v>967</c:v>
                </c:pt>
                <c:pt idx="967">
                  <c:v>968</c:v>
                </c:pt>
                <c:pt idx="968">
                  <c:v>969</c:v>
                </c:pt>
                <c:pt idx="969">
                  <c:v>970</c:v>
                </c:pt>
                <c:pt idx="970">
                  <c:v>971</c:v>
                </c:pt>
                <c:pt idx="971">
                  <c:v>972</c:v>
                </c:pt>
                <c:pt idx="972">
                  <c:v>973</c:v>
                </c:pt>
                <c:pt idx="973">
                  <c:v>974</c:v>
                </c:pt>
                <c:pt idx="974">
                  <c:v>975</c:v>
                </c:pt>
                <c:pt idx="975">
                  <c:v>976</c:v>
                </c:pt>
                <c:pt idx="976">
                  <c:v>977</c:v>
                </c:pt>
                <c:pt idx="977">
                  <c:v>978</c:v>
                </c:pt>
                <c:pt idx="978">
                  <c:v>979</c:v>
                </c:pt>
                <c:pt idx="979">
                  <c:v>980</c:v>
                </c:pt>
                <c:pt idx="980">
                  <c:v>981</c:v>
                </c:pt>
                <c:pt idx="981">
                  <c:v>982</c:v>
                </c:pt>
                <c:pt idx="982">
                  <c:v>983</c:v>
                </c:pt>
                <c:pt idx="983">
                  <c:v>984</c:v>
                </c:pt>
                <c:pt idx="984">
                  <c:v>985</c:v>
                </c:pt>
                <c:pt idx="985">
                  <c:v>986</c:v>
                </c:pt>
                <c:pt idx="986">
                  <c:v>987</c:v>
                </c:pt>
                <c:pt idx="987">
                  <c:v>988</c:v>
                </c:pt>
                <c:pt idx="988">
                  <c:v>989</c:v>
                </c:pt>
                <c:pt idx="989">
                  <c:v>990</c:v>
                </c:pt>
                <c:pt idx="990">
                  <c:v>991</c:v>
                </c:pt>
                <c:pt idx="991">
                  <c:v>992</c:v>
                </c:pt>
                <c:pt idx="992">
                  <c:v>993</c:v>
                </c:pt>
                <c:pt idx="993">
                  <c:v>994</c:v>
                </c:pt>
                <c:pt idx="994">
                  <c:v>995</c:v>
                </c:pt>
                <c:pt idx="995">
                  <c:v>996</c:v>
                </c:pt>
                <c:pt idx="996">
                  <c:v>997</c:v>
                </c:pt>
                <c:pt idx="997">
                  <c:v>998</c:v>
                </c:pt>
                <c:pt idx="998">
                  <c:v>999</c:v>
                </c:pt>
                <c:pt idx="999">
                  <c:v>1000</c:v>
                </c:pt>
                <c:pt idx="1000">
                  <c:v>1001</c:v>
                </c:pt>
                <c:pt idx="1001">
                  <c:v>1002</c:v>
                </c:pt>
                <c:pt idx="1002">
                  <c:v>1003</c:v>
                </c:pt>
                <c:pt idx="1003">
                  <c:v>1004</c:v>
                </c:pt>
                <c:pt idx="1004">
                  <c:v>1005</c:v>
                </c:pt>
                <c:pt idx="1005">
                  <c:v>1006</c:v>
                </c:pt>
                <c:pt idx="1006">
                  <c:v>1007</c:v>
                </c:pt>
                <c:pt idx="1007">
                  <c:v>1008</c:v>
                </c:pt>
                <c:pt idx="1008">
                  <c:v>1009</c:v>
                </c:pt>
                <c:pt idx="1009">
                  <c:v>1010</c:v>
                </c:pt>
                <c:pt idx="1010">
                  <c:v>1011</c:v>
                </c:pt>
                <c:pt idx="1011">
                  <c:v>1012</c:v>
                </c:pt>
                <c:pt idx="1012">
                  <c:v>1013</c:v>
                </c:pt>
                <c:pt idx="1013">
                  <c:v>1014</c:v>
                </c:pt>
                <c:pt idx="1014">
                  <c:v>1015</c:v>
                </c:pt>
                <c:pt idx="1015">
                  <c:v>1016</c:v>
                </c:pt>
                <c:pt idx="1016">
                  <c:v>1017</c:v>
                </c:pt>
                <c:pt idx="1017">
                  <c:v>1018</c:v>
                </c:pt>
                <c:pt idx="1018">
                  <c:v>1019</c:v>
                </c:pt>
                <c:pt idx="1019">
                  <c:v>1020</c:v>
                </c:pt>
                <c:pt idx="1020">
                  <c:v>1021</c:v>
                </c:pt>
                <c:pt idx="1021">
                  <c:v>1022</c:v>
                </c:pt>
                <c:pt idx="1022">
                  <c:v>1023</c:v>
                </c:pt>
                <c:pt idx="1023">
                  <c:v>1024</c:v>
                </c:pt>
                <c:pt idx="1024">
                  <c:v>1025</c:v>
                </c:pt>
                <c:pt idx="1025">
                  <c:v>1026</c:v>
                </c:pt>
                <c:pt idx="1026">
                  <c:v>1027</c:v>
                </c:pt>
                <c:pt idx="1027">
                  <c:v>1028</c:v>
                </c:pt>
                <c:pt idx="1028">
                  <c:v>1029</c:v>
                </c:pt>
                <c:pt idx="1029">
                  <c:v>1030</c:v>
                </c:pt>
                <c:pt idx="1030">
                  <c:v>1031</c:v>
                </c:pt>
                <c:pt idx="1031">
                  <c:v>1032</c:v>
                </c:pt>
                <c:pt idx="1032">
                  <c:v>1033</c:v>
                </c:pt>
                <c:pt idx="1033">
                  <c:v>1034</c:v>
                </c:pt>
                <c:pt idx="1034">
                  <c:v>1035</c:v>
                </c:pt>
                <c:pt idx="1035">
                  <c:v>1036</c:v>
                </c:pt>
                <c:pt idx="1036">
                  <c:v>1037</c:v>
                </c:pt>
                <c:pt idx="1037">
                  <c:v>1038</c:v>
                </c:pt>
                <c:pt idx="1038">
                  <c:v>1039</c:v>
                </c:pt>
                <c:pt idx="1039">
                  <c:v>1040</c:v>
                </c:pt>
                <c:pt idx="1040">
                  <c:v>1041</c:v>
                </c:pt>
                <c:pt idx="1041">
                  <c:v>1042</c:v>
                </c:pt>
                <c:pt idx="1042">
                  <c:v>1043</c:v>
                </c:pt>
                <c:pt idx="1043">
                  <c:v>1044</c:v>
                </c:pt>
                <c:pt idx="1044">
                  <c:v>1045</c:v>
                </c:pt>
                <c:pt idx="1045">
                  <c:v>1046</c:v>
                </c:pt>
                <c:pt idx="1046">
                  <c:v>1047</c:v>
                </c:pt>
                <c:pt idx="1047">
                  <c:v>1048</c:v>
                </c:pt>
                <c:pt idx="1048">
                  <c:v>1049</c:v>
                </c:pt>
                <c:pt idx="1049">
                  <c:v>1050</c:v>
                </c:pt>
                <c:pt idx="1050">
                  <c:v>1051</c:v>
                </c:pt>
                <c:pt idx="1051">
                  <c:v>1052</c:v>
                </c:pt>
                <c:pt idx="1052">
                  <c:v>1053</c:v>
                </c:pt>
                <c:pt idx="1053">
                  <c:v>1054</c:v>
                </c:pt>
                <c:pt idx="1054">
                  <c:v>1055</c:v>
                </c:pt>
                <c:pt idx="1055">
                  <c:v>1056</c:v>
                </c:pt>
                <c:pt idx="1056">
                  <c:v>1057</c:v>
                </c:pt>
                <c:pt idx="1057">
                  <c:v>1058</c:v>
                </c:pt>
                <c:pt idx="1058">
                  <c:v>1059</c:v>
                </c:pt>
                <c:pt idx="1059">
                  <c:v>1060</c:v>
                </c:pt>
                <c:pt idx="1060">
                  <c:v>1061</c:v>
                </c:pt>
                <c:pt idx="1061">
                  <c:v>1062</c:v>
                </c:pt>
                <c:pt idx="1062">
                  <c:v>1063</c:v>
                </c:pt>
                <c:pt idx="1063">
                  <c:v>1064</c:v>
                </c:pt>
                <c:pt idx="1064">
                  <c:v>1065</c:v>
                </c:pt>
                <c:pt idx="1065">
                  <c:v>1066</c:v>
                </c:pt>
                <c:pt idx="1066">
                  <c:v>1067</c:v>
                </c:pt>
                <c:pt idx="1067">
                  <c:v>1068</c:v>
                </c:pt>
                <c:pt idx="1068">
                  <c:v>1069</c:v>
                </c:pt>
                <c:pt idx="1069">
                  <c:v>1070</c:v>
                </c:pt>
                <c:pt idx="1070">
                  <c:v>1071</c:v>
                </c:pt>
                <c:pt idx="1071">
                  <c:v>1072</c:v>
                </c:pt>
                <c:pt idx="1072">
                  <c:v>1073</c:v>
                </c:pt>
                <c:pt idx="1073">
                  <c:v>1074</c:v>
                </c:pt>
                <c:pt idx="1074">
                  <c:v>1075</c:v>
                </c:pt>
                <c:pt idx="1075">
                  <c:v>1076</c:v>
                </c:pt>
                <c:pt idx="1076">
                  <c:v>1077</c:v>
                </c:pt>
                <c:pt idx="1077">
                  <c:v>1078</c:v>
                </c:pt>
                <c:pt idx="1078">
                  <c:v>1079</c:v>
                </c:pt>
                <c:pt idx="1079">
                  <c:v>1080</c:v>
                </c:pt>
                <c:pt idx="1080">
                  <c:v>1081</c:v>
                </c:pt>
                <c:pt idx="1081">
                  <c:v>1082</c:v>
                </c:pt>
                <c:pt idx="1082">
                  <c:v>1083</c:v>
                </c:pt>
                <c:pt idx="1083">
                  <c:v>1084</c:v>
                </c:pt>
                <c:pt idx="1084">
                  <c:v>1085</c:v>
                </c:pt>
                <c:pt idx="1085">
                  <c:v>1086</c:v>
                </c:pt>
                <c:pt idx="1086">
                  <c:v>1087</c:v>
                </c:pt>
                <c:pt idx="1087">
                  <c:v>1088</c:v>
                </c:pt>
                <c:pt idx="1088">
                  <c:v>1089</c:v>
                </c:pt>
                <c:pt idx="1089">
                  <c:v>1090</c:v>
                </c:pt>
                <c:pt idx="1090">
                  <c:v>1091</c:v>
                </c:pt>
                <c:pt idx="1091">
                  <c:v>1092</c:v>
                </c:pt>
                <c:pt idx="1092">
                  <c:v>1093</c:v>
                </c:pt>
                <c:pt idx="1093">
                  <c:v>1094</c:v>
                </c:pt>
                <c:pt idx="1094">
                  <c:v>1095</c:v>
                </c:pt>
                <c:pt idx="1095">
                  <c:v>1096</c:v>
                </c:pt>
                <c:pt idx="1096">
                  <c:v>1097</c:v>
                </c:pt>
                <c:pt idx="1097">
                  <c:v>1098</c:v>
                </c:pt>
                <c:pt idx="1098">
                  <c:v>1099</c:v>
                </c:pt>
                <c:pt idx="1099">
                  <c:v>1100</c:v>
                </c:pt>
                <c:pt idx="1100">
                  <c:v>1101</c:v>
                </c:pt>
                <c:pt idx="1101">
                  <c:v>1102</c:v>
                </c:pt>
                <c:pt idx="1102">
                  <c:v>1103</c:v>
                </c:pt>
                <c:pt idx="1103">
                  <c:v>1104</c:v>
                </c:pt>
                <c:pt idx="1104">
                  <c:v>1105</c:v>
                </c:pt>
                <c:pt idx="1105">
                  <c:v>1106</c:v>
                </c:pt>
                <c:pt idx="1106">
                  <c:v>1107</c:v>
                </c:pt>
                <c:pt idx="1107">
                  <c:v>1108</c:v>
                </c:pt>
                <c:pt idx="1108">
                  <c:v>1109</c:v>
                </c:pt>
                <c:pt idx="1109">
                  <c:v>1110</c:v>
                </c:pt>
                <c:pt idx="1110">
                  <c:v>1111</c:v>
                </c:pt>
                <c:pt idx="1111">
                  <c:v>1112</c:v>
                </c:pt>
                <c:pt idx="1112">
                  <c:v>1113</c:v>
                </c:pt>
                <c:pt idx="1113">
                  <c:v>1114</c:v>
                </c:pt>
                <c:pt idx="1114">
                  <c:v>1115</c:v>
                </c:pt>
                <c:pt idx="1115">
                  <c:v>1116</c:v>
                </c:pt>
                <c:pt idx="1116">
                  <c:v>1117</c:v>
                </c:pt>
                <c:pt idx="1117">
                  <c:v>1118</c:v>
                </c:pt>
                <c:pt idx="1118">
                  <c:v>1119</c:v>
                </c:pt>
              </c:numCache>
            </c:numRef>
          </c:xVal>
          <c:yVal>
            <c:numRef>
              <c:f>données!$E$2:$E$1120</c:f>
              <c:numCache>
                <c:formatCode>0.00%</c:formatCode>
                <c:ptCount val="1119"/>
                <c:pt idx="0">
                  <c:v>8.9999999999999993E-3</c:v>
                </c:pt>
                <c:pt idx="1">
                  <c:v>1.9999999999999997E-2</c:v>
                </c:pt>
                <c:pt idx="2">
                  <c:v>3.0999999999999996E-2</c:v>
                </c:pt>
                <c:pt idx="3">
                  <c:v>3.9999999999999994E-2</c:v>
                </c:pt>
                <c:pt idx="4">
                  <c:v>5.2999999999999992E-2</c:v>
                </c:pt>
                <c:pt idx="5">
                  <c:v>6.2999999999999987E-2</c:v>
                </c:pt>
                <c:pt idx="6">
                  <c:v>6.9999999999999993E-2</c:v>
                </c:pt>
                <c:pt idx="7">
                  <c:v>7.9999999999999988E-2</c:v>
                </c:pt>
                <c:pt idx="8">
                  <c:v>8.9999999999999983E-2</c:v>
                </c:pt>
                <c:pt idx="9">
                  <c:v>9.8999999999999977E-2</c:v>
                </c:pt>
                <c:pt idx="10">
                  <c:v>0.11299999999999998</c:v>
                </c:pt>
                <c:pt idx="11">
                  <c:v>0.11899999999999998</c:v>
                </c:pt>
                <c:pt idx="12">
                  <c:v>0.12599999999999997</c:v>
                </c:pt>
                <c:pt idx="13">
                  <c:v>0.13499999999999998</c:v>
                </c:pt>
                <c:pt idx="14">
                  <c:v>0.14299999999999999</c:v>
                </c:pt>
                <c:pt idx="15">
                  <c:v>0.14799999999999999</c:v>
                </c:pt>
                <c:pt idx="16">
                  <c:v>0.158</c:v>
                </c:pt>
                <c:pt idx="17">
                  <c:v>0.17</c:v>
                </c:pt>
                <c:pt idx="18">
                  <c:v>0.17300000000000001</c:v>
                </c:pt>
                <c:pt idx="19">
                  <c:v>0.17800000000000002</c:v>
                </c:pt>
                <c:pt idx="20">
                  <c:v>0.18700000000000003</c:v>
                </c:pt>
                <c:pt idx="21">
                  <c:v>0.19600000000000004</c:v>
                </c:pt>
                <c:pt idx="22">
                  <c:v>0.20500000000000004</c:v>
                </c:pt>
                <c:pt idx="23">
                  <c:v>0.21100000000000005</c:v>
                </c:pt>
                <c:pt idx="24">
                  <c:v>0.22000000000000006</c:v>
                </c:pt>
                <c:pt idx="25">
                  <c:v>0.22500000000000006</c:v>
                </c:pt>
                <c:pt idx="26">
                  <c:v>0.23300000000000007</c:v>
                </c:pt>
                <c:pt idx="27">
                  <c:v>0.23700000000000007</c:v>
                </c:pt>
                <c:pt idx="28">
                  <c:v>0.24500000000000008</c:v>
                </c:pt>
                <c:pt idx="29">
                  <c:v>0.25100000000000006</c:v>
                </c:pt>
                <c:pt idx="30">
                  <c:v>0.26400000000000007</c:v>
                </c:pt>
                <c:pt idx="31">
                  <c:v>0.27300000000000008</c:v>
                </c:pt>
                <c:pt idx="32">
                  <c:v>0.28300000000000008</c:v>
                </c:pt>
                <c:pt idx="33">
                  <c:v>0.29200000000000009</c:v>
                </c:pt>
                <c:pt idx="34">
                  <c:v>0.3050000000000001</c:v>
                </c:pt>
                <c:pt idx="35">
                  <c:v>0.31200000000000011</c:v>
                </c:pt>
                <c:pt idx="36">
                  <c:v>0.31700000000000012</c:v>
                </c:pt>
                <c:pt idx="37">
                  <c:v>0.32300000000000012</c:v>
                </c:pt>
                <c:pt idx="38">
                  <c:v>0.33400000000000013</c:v>
                </c:pt>
                <c:pt idx="39">
                  <c:v>0.34100000000000014</c:v>
                </c:pt>
                <c:pt idx="40">
                  <c:v>0.35000000000000014</c:v>
                </c:pt>
                <c:pt idx="41">
                  <c:v>0.35500000000000015</c:v>
                </c:pt>
                <c:pt idx="42">
                  <c:v>0.36600000000000016</c:v>
                </c:pt>
                <c:pt idx="43">
                  <c:v>0.37100000000000016</c:v>
                </c:pt>
                <c:pt idx="44">
                  <c:v>0.37800000000000017</c:v>
                </c:pt>
                <c:pt idx="45">
                  <c:v>0.38600000000000018</c:v>
                </c:pt>
                <c:pt idx="46">
                  <c:v>0.39400000000000018</c:v>
                </c:pt>
                <c:pt idx="47">
                  <c:v>0.40400000000000019</c:v>
                </c:pt>
                <c:pt idx="48">
                  <c:v>0.4110000000000002</c:v>
                </c:pt>
                <c:pt idx="49">
                  <c:v>0.42000000000000021</c:v>
                </c:pt>
                <c:pt idx="50">
                  <c:v>0.43000000000000022</c:v>
                </c:pt>
                <c:pt idx="51">
                  <c:v>0.43400000000000022</c:v>
                </c:pt>
                <c:pt idx="52">
                  <c:v>0.43400000000000022</c:v>
                </c:pt>
                <c:pt idx="53">
                  <c:v>0.44200000000000023</c:v>
                </c:pt>
                <c:pt idx="54">
                  <c:v>0.44600000000000023</c:v>
                </c:pt>
                <c:pt idx="55">
                  <c:v>0.44800000000000023</c:v>
                </c:pt>
                <c:pt idx="56">
                  <c:v>0.45200000000000023</c:v>
                </c:pt>
                <c:pt idx="57">
                  <c:v>0.45900000000000024</c:v>
                </c:pt>
                <c:pt idx="58">
                  <c:v>0.46400000000000025</c:v>
                </c:pt>
                <c:pt idx="59">
                  <c:v>0.47100000000000025</c:v>
                </c:pt>
                <c:pt idx="60">
                  <c:v>0.47400000000000025</c:v>
                </c:pt>
                <c:pt idx="61">
                  <c:v>0.48000000000000026</c:v>
                </c:pt>
                <c:pt idx="62">
                  <c:v>0.48600000000000027</c:v>
                </c:pt>
                <c:pt idx="63">
                  <c:v>0.49000000000000027</c:v>
                </c:pt>
                <c:pt idx="64">
                  <c:v>0.50200000000000022</c:v>
                </c:pt>
                <c:pt idx="65">
                  <c:v>0.50800000000000023</c:v>
                </c:pt>
                <c:pt idx="66">
                  <c:v>0.51400000000000023</c:v>
                </c:pt>
                <c:pt idx="67">
                  <c:v>0.51700000000000024</c:v>
                </c:pt>
                <c:pt idx="68">
                  <c:v>0.51900000000000024</c:v>
                </c:pt>
                <c:pt idx="69">
                  <c:v>0.52300000000000024</c:v>
                </c:pt>
                <c:pt idx="70">
                  <c:v>0.52700000000000025</c:v>
                </c:pt>
                <c:pt idx="71">
                  <c:v>0.53500000000000025</c:v>
                </c:pt>
                <c:pt idx="72">
                  <c:v>0.54100000000000026</c:v>
                </c:pt>
                <c:pt idx="73">
                  <c:v>0.54300000000000026</c:v>
                </c:pt>
                <c:pt idx="74">
                  <c:v>0.54600000000000026</c:v>
                </c:pt>
                <c:pt idx="75">
                  <c:v>0.55100000000000027</c:v>
                </c:pt>
                <c:pt idx="76">
                  <c:v>0.55800000000000027</c:v>
                </c:pt>
                <c:pt idx="77">
                  <c:v>0.56400000000000028</c:v>
                </c:pt>
                <c:pt idx="78">
                  <c:v>0.57000000000000028</c:v>
                </c:pt>
                <c:pt idx="79">
                  <c:v>0.57600000000000029</c:v>
                </c:pt>
                <c:pt idx="80">
                  <c:v>0.5840000000000003</c:v>
                </c:pt>
                <c:pt idx="81">
                  <c:v>0.5860000000000003</c:v>
                </c:pt>
                <c:pt idx="82">
                  <c:v>0.5900000000000003</c:v>
                </c:pt>
                <c:pt idx="83">
                  <c:v>0.59500000000000031</c:v>
                </c:pt>
                <c:pt idx="84">
                  <c:v>0.59900000000000031</c:v>
                </c:pt>
                <c:pt idx="85">
                  <c:v>0.60200000000000031</c:v>
                </c:pt>
                <c:pt idx="86">
                  <c:v>0.60400000000000031</c:v>
                </c:pt>
                <c:pt idx="87">
                  <c:v>0.60700000000000032</c:v>
                </c:pt>
                <c:pt idx="88">
                  <c:v>0.61200000000000032</c:v>
                </c:pt>
                <c:pt idx="89">
                  <c:v>0.61400000000000032</c:v>
                </c:pt>
                <c:pt idx="90">
                  <c:v>0.61800000000000033</c:v>
                </c:pt>
                <c:pt idx="91">
                  <c:v>0.62000000000000033</c:v>
                </c:pt>
                <c:pt idx="92">
                  <c:v>0.62500000000000033</c:v>
                </c:pt>
                <c:pt idx="93">
                  <c:v>0.62700000000000033</c:v>
                </c:pt>
                <c:pt idx="94">
                  <c:v>0.63300000000000034</c:v>
                </c:pt>
                <c:pt idx="95">
                  <c:v>0.63800000000000034</c:v>
                </c:pt>
                <c:pt idx="96">
                  <c:v>0.64400000000000035</c:v>
                </c:pt>
                <c:pt idx="97">
                  <c:v>0.64600000000000035</c:v>
                </c:pt>
                <c:pt idx="98">
                  <c:v>0.65000000000000036</c:v>
                </c:pt>
                <c:pt idx="99">
                  <c:v>0.65500000000000036</c:v>
                </c:pt>
                <c:pt idx="100">
                  <c:v>0.65700000000000036</c:v>
                </c:pt>
                <c:pt idx="101">
                  <c:v>0.65700000000000036</c:v>
                </c:pt>
                <c:pt idx="102">
                  <c:v>0.65900000000000036</c:v>
                </c:pt>
                <c:pt idx="103">
                  <c:v>0.66300000000000037</c:v>
                </c:pt>
                <c:pt idx="104">
                  <c:v>0.67000000000000037</c:v>
                </c:pt>
                <c:pt idx="105">
                  <c:v>0.67300000000000038</c:v>
                </c:pt>
                <c:pt idx="106">
                  <c:v>0.68000000000000038</c:v>
                </c:pt>
                <c:pt idx="107">
                  <c:v>0.68100000000000038</c:v>
                </c:pt>
                <c:pt idx="108">
                  <c:v>0.68100000000000038</c:v>
                </c:pt>
                <c:pt idx="109">
                  <c:v>0.68400000000000039</c:v>
                </c:pt>
                <c:pt idx="110">
                  <c:v>0.68800000000000039</c:v>
                </c:pt>
                <c:pt idx="111">
                  <c:v>0.69100000000000039</c:v>
                </c:pt>
                <c:pt idx="112">
                  <c:v>0.6960000000000004</c:v>
                </c:pt>
                <c:pt idx="113">
                  <c:v>0.7020000000000004</c:v>
                </c:pt>
                <c:pt idx="114">
                  <c:v>0.70800000000000041</c:v>
                </c:pt>
                <c:pt idx="115">
                  <c:v>0.71000000000000041</c:v>
                </c:pt>
                <c:pt idx="116">
                  <c:v>0.71300000000000041</c:v>
                </c:pt>
                <c:pt idx="117">
                  <c:v>0.71700000000000041</c:v>
                </c:pt>
                <c:pt idx="118">
                  <c:v>0.72000000000000042</c:v>
                </c:pt>
                <c:pt idx="119">
                  <c:v>0.72400000000000042</c:v>
                </c:pt>
                <c:pt idx="120">
                  <c:v>0.72600000000000042</c:v>
                </c:pt>
                <c:pt idx="121">
                  <c:v>0.72800000000000042</c:v>
                </c:pt>
                <c:pt idx="122">
                  <c:v>0.73400000000000043</c:v>
                </c:pt>
                <c:pt idx="123">
                  <c:v>0.73800000000000043</c:v>
                </c:pt>
                <c:pt idx="124">
                  <c:v>0.73900000000000043</c:v>
                </c:pt>
                <c:pt idx="125">
                  <c:v>0.74200000000000044</c:v>
                </c:pt>
                <c:pt idx="126">
                  <c:v>0.74400000000000044</c:v>
                </c:pt>
                <c:pt idx="127">
                  <c:v>0.74700000000000044</c:v>
                </c:pt>
                <c:pt idx="128">
                  <c:v>0.75000000000000044</c:v>
                </c:pt>
                <c:pt idx="129">
                  <c:v>0.75300000000000045</c:v>
                </c:pt>
                <c:pt idx="130">
                  <c:v>0.75700000000000045</c:v>
                </c:pt>
                <c:pt idx="131">
                  <c:v>0.75900000000000045</c:v>
                </c:pt>
                <c:pt idx="132">
                  <c:v>0.76200000000000045</c:v>
                </c:pt>
                <c:pt idx="133">
                  <c:v>0.76400000000000046</c:v>
                </c:pt>
                <c:pt idx="134">
                  <c:v>0.76500000000000046</c:v>
                </c:pt>
                <c:pt idx="135">
                  <c:v>0.76800000000000046</c:v>
                </c:pt>
                <c:pt idx="136">
                  <c:v>0.77000000000000046</c:v>
                </c:pt>
                <c:pt idx="137">
                  <c:v>0.77100000000000046</c:v>
                </c:pt>
                <c:pt idx="138">
                  <c:v>0.77300000000000046</c:v>
                </c:pt>
                <c:pt idx="139">
                  <c:v>0.77400000000000047</c:v>
                </c:pt>
                <c:pt idx="140">
                  <c:v>0.77600000000000047</c:v>
                </c:pt>
                <c:pt idx="141">
                  <c:v>0.77700000000000047</c:v>
                </c:pt>
                <c:pt idx="142">
                  <c:v>0.78000000000000047</c:v>
                </c:pt>
                <c:pt idx="143">
                  <c:v>0.78400000000000047</c:v>
                </c:pt>
                <c:pt idx="144">
                  <c:v>0.78500000000000048</c:v>
                </c:pt>
                <c:pt idx="145">
                  <c:v>0.78900000000000048</c:v>
                </c:pt>
                <c:pt idx="146">
                  <c:v>0.79300000000000048</c:v>
                </c:pt>
                <c:pt idx="147">
                  <c:v>0.79500000000000048</c:v>
                </c:pt>
                <c:pt idx="148">
                  <c:v>0.79800000000000049</c:v>
                </c:pt>
                <c:pt idx="149">
                  <c:v>0.80000000000000049</c:v>
                </c:pt>
                <c:pt idx="150">
                  <c:v>0.80000000000000049</c:v>
                </c:pt>
                <c:pt idx="151">
                  <c:v>0.80100000000000049</c:v>
                </c:pt>
                <c:pt idx="152">
                  <c:v>0.80300000000000049</c:v>
                </c:pt>
                <c:pt idx="153">
                  <c:v>0.80600000000000049</c:v>
                </c:pt>
                <c:pt idx="154">
                  <c:v>0.8080000000000005</c:v>
                </c:pt>
                <c:pt idx="155">
                  <c:v>0.8100000000000005</c:v>
                </c:pt>
                <c:pt idx="156">
                  <c:v>0.8120000000000005</c:v>
                </c:pt>
                <c:pt idx="157">
                  <c:v>0.8120000000000005</c:v>
                </c:pt>
                <c:pt idx="158">
                  <c:v>0.8130000000000005</c:v>
                </c:pt>
                <c:pt idx="159">
                  <c:v>0.8130000000000005</c:v>
                </c:pt>
                <c:pt idx="160">
                  <c:v>0.8150000000000005</c:v>
                </c:pt>
                <c:pt idx="161">
                  <c:v>0.8150000000000005</c:v>
                </c:pt>
                <c:pt idx="162">
                  <c:v>0.82300000000000051</c:v>
                </c:pt>
                <c:pt idx="163">
                  <c:v>0.82400000000000051</c:v>
                </c:pt>
                <c:pt idx="164">
                  <c:v>0.82700000000000051</c:v>
                </c:pt>
                <c:pt idx="165">
                  <c:v>0.82800000000000051</c:v>
                </c:pt>
                <c:pt idx="166">
                  <c:v>0.82800000000000051</c:v>
                </c:pt>
                <c:pt idx="167">
                  <c:v>0.82900000000000051</c:v>
                </c:pt>
                <c:pt idx="168">
                  <c:v>0.82900000000000051</c:v>
                </c:pt>
                <c:pt idx="169">
                  <c:v>0.83100000000000052</c:v>
                </c:pt>
                <c:pt idx="170">
                  <c:v>0.83500000000000052</c:v>
                </c:pt>
                <c:pt idx="171">
                  <c:v>0.83500000000000052</c:v>
                </c:pt>
                <c:pt idx="172">
                  <c:v>0.83600000000000052</c:v>
                </c:pt>
                <c:pt idx="173">
                  <c:v>0.83700000000000052</c:v>
                </c:pt>
                <c:pt idx="174">
                  <c:v>0.83800000000000052</c:v>
                </c:pt>
                <c:pt idx="175">
                  <c:v>0.84000000000000052</c:v>
                </c:pt>
                <c:pt idx="176">
                  <c:v>0.84100000000000052</c:v>
                </c:pt>
                <c:pt idx="177">
                  <c:v>0.84400000000000053</c:v>
                </c:pt>
                <c:pt idx="178">
                  <c:v>0.84700000000000053</c:v>
                </c:pt>
                <c:pt idx="179">
                  <c:v>0.84700000000000053</c:v>
                </c:pt>
                <c:pt idx="180">
                  <c:v>0.84800000000000053</c:v>
                </c:pt>
                <c:pt idx="181">
                  <c:v>0.85000000000000053</c:v>
                </c:pt>
                <c:pt idx="182">
                  <c:v>0.85200000000000053</c:v>
                </c:pt>
                <c:pt idx="183">
                  <c:v>0.85400000000000054</c:v>
                </c:pt>
                <c:pt idx="184">
                  <c:v>0.85700000000000054</c:v>
                </c:pt>
                <c:pt idx="185">
                  <c:v>0.85900000000000054</c:v>
                </c:pt>
                <c:pt idx="186">
                  <c:v>0.86200000000000054</c:v>
                </c:pt>
                <c:pt idx="187">
                  <c:v>0.86200000000000054</c:v>
                </c:pt>
                <c:pt idx="188">
                  <c:v>0.86200000000000054</c:v>
                </c:pt>
                <c:pt idx="189">
                  <c:v>0.86400000000000055</c:v>
                </c:pt>
                <c:pt idx="190">
                  <c:v>0.86600000000000055</c:v>
                </c:pt>
                <c:pt idx="191">
                  <c:v>0.86600000000000055</c:v>
                </c:pt>
                <c:pt idx="192">
                  <c:v>0.87000000000000055</c:v>
                </c:pt>
                <c:pt idx="193">
                  <c:v>0.87400000000000055</c:v>
                </c:pt>
                <c:pt idx="194">
                  <c:v>0.87600000000000056</c:v>
                </c:pt>
                <c:pt idx="195">
                  <c:v>0.87600000000000056</c:v>
                </c:pt>
                <c:pt idx="196">
                  <c:v>0.87600000000000056</c:v>
                </c:pt>
                <c:pt idx="197">
                  <c:v>0.87600000000000056</c:v>
                </c:pt>
                <c:pt idx="198">
                  <c:v>0.87700000000000056</c:v>
                </c:pt>
                <c:pt idx="199">
                  <c:v>0.87900000000000056</c:v>
                </c:pt>
                <c:pt idx="200">
                  <c:v>0.88100000000000056</c:v>
                </c:pt>
                <c:pt idx="201">
                  <c:v>0.88400000000000056</c:v>
                </c:pt>
                <c:pt idx="202">
                  <c:v>0.88500000000000056</c:v>
                </c:pt>
                <c:pt idx="203">
                  <c:v>0.88500000000000056</c:v>
                </c:pt>
                <c:pt idx="204">
                  <c:v>0.88500000000000056</c:v>
                </c:pt>
                <c:pt idx="205">
                  <c:v>0.88500000000000056</c:v>
                </c:pt>
                <c:pt idx="206">
                  <c:v>0.88700000000000057</c:v>
                </c:pt>
                <c:pt idx="207">
                  <c:v>0.88800000000000057</c:v>
                </c:pt>
                <c:pt idx="208">
                  <c:v>0.88800000000000057</c:v>
                </c:pt>
                <c:pt idx="209">
                  <c:v>0.88800000000000057</c:v>
                </c:pt>
                <c:pt idx="210">
                  <c:v>0.88900000000000057</c:v>
                </c:pt>
                <c:pt idx="211">
                  <c:v>0.89100000000000057</c:v>
                </c:pt>
                <c:pt idx="212">
                  <c:v>0.89100000000000057</c:v>
                </c:pt>
                <c:pt idx="213">
                  <c:v>0.89300000000000057</c:v>
                </c:pt>
                <c:pt idx="214">
                  <c:v>0.89300000000000057</c:v>
                </c:pt>
                <c:pt idx="215">
                  <c:v>0.89700000000000057</c:v>
                </c:pt>
                <c:pt idx="216">
                  <c:v>0.89800000000000058</c:v>
                </c:pt>
                <c:pt idx="217">
                  <c:v>0.89800000000000058</c:v>
                </c:pt>
                <c:pt idx="218">
                  <c:v>0.89800000000000058</c:v>
                </c:pt>
                <c:pt idx="219">
                  <c:v>0.89900000000000058</c:v>
                </c:pt>
                <c:pt idx="220">
                  <c:v>0.89900000000000058</c:v>
                </c:pt>
                <c:pt idx="221">
                  <c:v>0.89900000000000058</c:v>
                </c:pt>
                <c:pt idx="222">
                  <c:v>0.90000000000000058</c:v>
                </c:pt>
                <c:pt idx="223">
                  <c:v>0.90100000000000058</c:v>
                </c:pt>
                <c:pt idx="224">
                  <c:v>0.90200000000000058</c:v>
                </c:pt>
                <c:pt idx="225">
                  <c:v>0.90200000000000058</c:v>
                </c:pt>
                <c:pt idx="226">
                  <c:v>0.90300000000000058</c:v>
                </c:pt>
                <c:pt idx="227">
                  <c:v>0.90400000000000058</c:v>
                </c:pt>
                <c:pt idx="228">
                  <c:v>0.90500000000000058</c:v>
                </c:pt>
                <c:pt idx="229">
                  <c:v>0.90700000000000058</c:v>
                </c:pt>
                <c:pt idx="230">
                  <c:v>0.90800000000000058</c:v>
                </c:pt>
                <c:pt idx="231">
                  <c:v>0.91100000000000059</c:v>
                </c:pt>
                <c:pt idx="232">
                  <c:v>0.91200000000000059</c:v>
                </c:pt>
                <c:pt idx="233">
                  <c:v>0.91200000000000059</c:v>
                </c:pt>
                <c:pt idx="234">
                  <c:v>0.91400000000000059</c:v>
                </c:pt>
                <c:pt idx="235">
                  <c:v>0.91500000000000059</c:v>
                </c:pt>
                <c:pt idx="236">
                  <c:v>0.91500000000000059</c:v>
                </c:pt>
                <c:pt idx="237">
                  <c:v>0.91600000000000059</c:v>
                </c:pt>
                <c:pt idx="238">
                  <c:v>0.91800000000000059</c:v>
                </c:pt>
                <c:pt idx="239">
                  <c:v>0.9200000000000006</c:v>
                </c:pt>
                <c:pt idx="240">
                  <c:v>0.9210000000000006</c:v>
                </c:pt>
                <c:pt idx="241">
                  <c:v>0.9210000000000006</c:v>
                </c:pt>
                <c:pt idx="242">
                  <c:v>0.9220000000000006</c:v>
                </c:pt>
                <c:pt idx="243">
                  <c:v>0.9220000000000006</c:v>
                </c:pt>
                <c:pt idx="244">
                  <c:v>0.9220000000000006</c:v>
                </c:pt>
                <c:pt idx="245">
                  <c:v>0.9220000000000006</c:v>
                </c:pt>
                <c:pt idx="246">
                  <c:v>0.9250000000000006</c:v>
                </c:pt>
                <c:pt idx="247">
                  <c:v>0.9250000000000006</c:v>
                </c:pt>
                <c:pt idx="248">
                  <c:v>0.9260000000000006</c:v>
                </c:pt>
                <c:pt idx="249">
                  <c:v>0.9260000000000006</c:v>
                </c:pt>
                <c:pt idx="250">
                  <c:v>0.9260000000000006</c:v>
                </c:pt>
                <c:pt idx="251">
                  <c:v>0.9270000000000006</c:v>
                </c:pt>
                <c:pt idx="252">
                  <c:v>0.9270000000000006</c:v>
                </c:pt>
                <c:pt idx="253">
                  <c:v>0.9300000000000006</c:v>
                </c:pt>
                <c:pt idx="254">
                  <c:v>0.9300000000000006</c:v>
                </c:pt>
                <c:pt idx="255">
                  <c:v>0.9310000000000006</c:v>
                </c:pt>
                <c:pt idx="256">
                  <c:v>0.93200000000000061</c:v>
                </c:pt>
                <c:pt idx="257">
                  <c:v>0.93300000000000061</c:v>
                </c:pt>
                <c:pt idx="258">
                  <c:v>0.93300000000000061</c:v>
                </c:pt>
                <c:pt idx="259">
                  <c:v>0.93300000000000061</c:v>
                </c:pt>
                <c:pt idx="260">
                  <c:v>0.93300000000000061</c:v>
                </c:pt>
                <c:pt idx="261">
                  <c:v>0.93500000000000061</c:v>
                </c:pt>
                <c:pt idx="262">
                  <c:v>0.93500000000000061</c:v>
                </c:pt>
                <c:pt idx="263">
                  <c:v>0.93500000000000061</c:v>
                </c:pt>
                <c:pt idx="264">
                  <c:v>0.93500000000000061</c:v>
                </c:pt>
                <c:pt idx="265">
                  <c:v>0.93500000000000061</c:v>
                </c:pt>
                <c:pt idx="266">
                  <c:v>0.93500000000000061</c:v>
                </c:pt>
                <c:pt idx="267">
                  <c:v>0.93500000000000061</c:v>
                </c:pt>
                <c:pt idx="268">
                  <c:v>0.93500000000000061</c:v>
                </c:pt>
                <c:pt idx="269">
                  <c:v>0.93600000000000061</c:v>
                </c:pt>
                <c:pt idx="270">
                  <c:v>0.93600000000000061</c:v>
                </c:pt>
                <c:pt idx="271">
                  <c:v>0.93600000000000061</c:v>
                </c:pt>
                <c:pt idx="272">
                  <c:v>0.93700000000000061</c:v>
                </c:pt>
                <c:pt idx="273">
                  <c:v>0.93700000000000061</c:v>
                </c:pt>
                <c:pt idx="274">
                  <c:v>0.93700000000000061</c:v>
                </c:pt>
                <c:pt idx="275">
                  <c:v>0.94100000000000061</c:v>
                </c:pt>
                <c:pt idx="276">
                  <c:v>0.94100000000000061</c:v>
                </c:pt>
                <c:pt idx="277">
                  <c:v>0.94200000000000061</c:v>
                </c:pt>
                <c:pt idx="278">
                  <c:v>0.94400000000000062</c:v>
                </c:pt>
                <c:pt idx="279">
                  <c:v>0.94400000000000062</c:v>
                </c:pt>
                <c:pt idx="280">
                  <c:v>0.94500000000000062</c:v>
                </c:pt>
                <c:pt idx="281">
                  <c:v>0.94500000000000062</c:v>
                </c:pt>
                <c:pt idx="282">
                  <c:v>0.94500000000000062</c:v>
                </c:pt>
                <c:pt idx="283">
                  <c:v>0.94500000000000062</c:v>
                </c:pt>
                <c:pt idx="284">
                  <c:v>0.94500000000000062</c:v>
                </c:pt>
                <c:pt idx="285">
                  <c:v>0.94500000000000062</c:v>
                </c:pt>
                <c:pt idx="286">
                  <c:v>0.94600000000000062</c:v>
                </c:pt>
                <c:pt idx="287">
                  <c:v>0.94600000000000062</c:v>
                </c:pt>
                <c:pt idx="288">
                  <c:v>0.94600000000000062</c:v>
                </c:pt>
                <c:pt idx="289">
                  <c:v>0.94700000000000062</c:v>
                </c:pt>
                <c:pt idx="290">
                  <c:v>0.94800000000000062</c:v>
                </c:pt>
                <c:pt idx="291">
                  <c:v>0.94800000000000062</c:v>
                </c:pt>
                <c:pt idx="292">
                  <c:v>0.94900000000000062</c:v>
                </c:pt>
                <c:pt idx="293">
                  <c:v>0.94900000000000062</c:v>
                </c:pt>
                <c:pt idx="294">
                  <c:v>0.94900000000000062</c:v>
                </c:pt>
                <c:pt idx="295">
                  <c:v>0.94900000000000062</c:v>
                </c:pt>
                <c:pt idx="296">
                  <c:v>0.95100000000000062</c:v>
                </c:pt>
                <c:pt idx="297">
                  <c:v>0.95100000000000062</c:v>
                </c:pt>
                <c:pt idx="298">
                  <c:v>0.95200000000000062</c:v>
                </c:pt>
                <c:pt idx="299">
                  <c:v>0.95200000000000062</c:v>
                </c:pt>
                <c:pt idx="300">
                  <c:v>0.95200000000000062</c:v>
                </c:pt>
                <c:pt idx="301">
                  <c:v>0.95400000000000063</c:v>
                </c:pt>
                <c:pt idx="302">
                  <c:v>0.95400000000000063</c:v>
                </c:pt>
                <c:pt idx="303">
                  <c:v>0.95500000000000063</c:v>
                </c:pt>
                <c:pt idx="304">
                  <c:v>0.95600000000000063</c:v>
                </c:pt>
                <c:pt idx="305">
                  <c:v>0.95600000000000063</c:v>
                </c:pt>
                <c:pt idx="306">
                  <c:v>0.95600000000000063</c:v>
                </c:pt>
                <c:pt idx="307">
                  <c:v>0.95700000000000063</c:v>
                </c:pt>
                <c:pt idx="308">
                  <c:v>0.95700000000000063</c:v>
                </c:pt>
                <c:pt idx="309">
                  <c:v>0.95700000000000063</c:v>
                </c:pt>
                <c:pt idx="310">
                  <c:v>0.95700000000000063</c:v>
                </c:pt>
                <c:pt idx="311">
                  <c:v>0.95900000000000063</c:v>
                </c:pt>
                <c:pt idx="312">
                  <c:v>0.95900000000000063</c:v>
                </c:pt>
                <c:pt idx="313">
                  <c:v>0.96000000000000063</c:v>
                </c:pt>
                <c:pt idx="314">
                  <c:v>0.96000000000000063</c:v>
                </c:pt>
                <c:pt idx="315">
                  <c:v>0.96100000000000063</c:v>
                </c:pt>
                <c:pt idx="316">
                  <c:v>0.96200000000000063</c:v>
                </c:pt>
                <c:pt idx="317">
                  <c:v>0.96200000000000063</c:v>
                </c:pt>
                <c:pt idx="318">
                  <c:v>0.96200000000000063</c:v>
                </c:pt>
                <c:pt idx="319">
                  <c:v>0.96400000000000063</c:v>
                </c:pt>
                <c:pt idx="320">
                  <c:v>0.96400000000000063</c:v>
                </c:pt>
                <c:pt idx="321">
                  <c:v>0.96500000000000064</c:v>
                </c:pt>
                <c:pt idx="322">
                  <c:v>0.96500000000000064</c:v>
                </c:pt>
                <c:pt idx="323">
                  <c:v>0.96500000000000064</c:v>
                </c:pt>
                <c:pt idx="324">
                  <c:v>0.96500000000000064</c:v>
                </c:pt>
                <c:pt idx="325">
                  <c:v>0.96600000000000064</c:v>
                </c:pt>
                <c:pt idx="326">
                  <c:v>0.96700000000000064</c:v>
                </c:pt>
                <c:pt idx="327">
                  <c:v>0.96800000000000064</c:v>
                </c:pt>
                <c:pt idx="328">
                  <c:v>0.96800000000000064</c:v>
                </c:pt>
                <c:pt idx="329">
                  <c:v>0.96800000000000064</c:v>
                </c:pt>
                <c:pt idx="330">
                  <c:v>0.96800000000000064</c:v>
                </c:pt>
                <c:pt idx="331">
                  <c:v>0.96800000000000064</c:v>
                </c:pt>
                <c:pt idx="332">
                  <c:v>0.96800000000000064</c:v>
                </c:pt>
                <c:pt idx="333">
                  <c:v>0.96800000000000064</c:v>
                </c:pt>
                <c:pt idx="334">
                  <c:v>0.96900000000000064</c:v>
                </c:pt>
                <c:pt idx="335">
                  <c:v>0.96900000000000064</c:v>
                </c:pt>
                <c:pt idx="336">
                  <c:v>0.97000000000000064</c:v>
                </c:pt>
                <c:pt idx="337">
                  <c:v>0.97000000000000064</c:v>
                </c:pt>
                <c:pt idx="338">
                  <c:v>0.97000000000000064</c:v>
                </c:pt>
                <c:pt idx="339">
                  <c:v>0.97000000000000064</c:v>
                </c:pt>
                <c:pt idx="340">
                  <c:v>0.97000000000000064</c:v>
                </c:pt>
                <c:pt idx="341">
                  <c:v>0.97100000000000064</c:v>
                </c:pt>
                <c:pt idx="342">
                  <c:v>0.97200000000000064</c:v>
                </c:pt>
                <c:pt idx="343">
                  <c:v>0.97200000000000064</c:v>
                </c:pt>
                <c:pt idx="344">
                  <c:v>0.97300000000000064</c:v>
                </c:pt>
                <c:pt idx="345">
                  <c:v>0.97300000000000064</c:v>
                </c:pt>
                <c:pt idx="346">
                  <c:v>0.97300000000000064</c:v>
                </c:pt>
                <c:pt idx="347">
                  <c:v>0.97300000000000064</c:v>
                </c:pt>
                <c:pt idx="348">
                  <c:v>0.97400000000000064</c:v>
                </c:pt>
                <c:pt idx="349">
                  <c:v>0.97500000000000064</c:v>
                </c:pt>
                <c:pt idx="350">
                  <c:v>0.97500000000000064</c:v>
                </c:pt>
                <c:pt idx="351">
                  <c:v>0.97600000000000064</c:v>
                </c:pt>
                <c:pt idx="352">
                  <c:v>0.97600000000000064</c:v>
                </c:pt>
                <c:pt idx="353">
                  <c:v>0.97600000000000064</c:v>
                </c:pt>
                <c:pt idx="354">
                  <c:v>0.97600000000000064</c:v>
                </c:pt>
                <c:pt idx="355">
                  <c:v>0.97600000000000064</c:v>
                </c:pt>
                <c:pt idx="356">
                  <c:v>0.97700000000000065</c:v>
                </c:pt>
                <c:pt idx="357">
                  <c:v>0.97800000000000065</c:v>
                </c:pt>
                <c:pt idx="358">
                  <c:v>0.97800000000000065</c:v>
                </c:pt>
                <c:pt idx="359">
                  <c:v>0.97800000000000065</c:v>
                </c:pt>
                <c:pt idx="360">
                  <c:v>0.97800000000000065</c:v>
                </c:pt>
                <c:pt idx="361">
                  <c:v>0.97800000000000065</c:v>
                </c:pt>
                <c:pt idx="362">
                  <c:v>0.97800000000000065</c:v>
                </c:pt>
                <c:pt idx="363">
                  <c:v>0.97800000000000065</c:v>
                </c:pt>
                <c:pt idx="364">
                  <c:v>0.98000000000000065</c:v>
                </c:pt>
                <c:pt idx="365">
                  <c:v>0.98000000000000065</c:v>
                </c:pt>
                <c:pt idx="366">
                  <c:v>0.98000000000000065</c:v>
                </c:pt>
                <c:pt idx="367">
                  <c:v>0.98000000000000065</c:v>
                </c:pt>
                <c:pt idx="368">
                  <c:v>0.98000000000000065</c:v>
                </c:pt>
                <c:pt idx="369">
                  <c:v>0.98100000000000065</c:v>
                </c:pt>
                <c:pt idx="370">
                  <c:v>0.98100000000000065</c:v>
                </c:pt>
                <c:pt idx="371">
                  <c:v>0.98100000000000065</c:v>
                </c:pt>
                <c:pt idx="372">
                  <c:v>0.98100000000000065</c:v>
                </c:pt>
                <c:pt idx="373">
                  <c:v>0.98100000000000065</c:v>
                </c:pt>
                <c:pt idx="374">
                  <c:v>0.98100000000000065</c:v>
                </c:pt>
                <c:pt idx="375">
                  <c:v>0.98200000000000065</c:v>
                </c:pt>
                <c:pt idx="376">
                  <c:v>0.98200000000000065</c:v>
                </c:pt>
                <c:pt idx="377">
                  <c:v>0.98200000000000065</c:v>
                </c:pt>
                <c:pt idx="378">
                  <c:v>0.98200000000000065</c:v>
                </c:pt>
                <c:pt idx="379">
                  <c:v>0.98200000000000065</c:v>
                </c:pt>
                <c:pt idx="380">
                  <c:v>0.98200000000000065</c:v>
                </c:pt>
                <c:pt idx="381">
                  <c:v>0.98200000000000065</c:v>
                </c:pt>
                <c:pt idx="382">
                  <c:v>0.98200000000000065</c:v>
                </c:pt>
                <c:pt idx="383">
                  <c:v>0.98200000000000065</c:v>
                </c:pt>
                <c:pt idx="384">
                  <c:v>0.98200000000000065</c:v>
                </c:pt>
                <c:pt idx="385">
                  <c:v>0.98300000000000065</c:v>
                </c:pt>
                <c:pt idx="386">
                  <c:v>0.98300000000000065</c:v>
                </c:pt>
                <c:pt idx="387">
                  <c:v>0.98300000000000065</c:v>
                </c:pt>
                <c:pt idx="388">
                  <c:v>0.98300000000000065</c:v>
                </c:pt>
                <c:pt idx="389">
                  <c:v>0.98300000000000065</c:v>
                </c:pt>
                <c:pt idx="390">
                  <c:v>0.98300000000000065</c:v>
                </c:pt>
                <c:pt idx="391">
                  <c:v>0.98300000000000065</c:v>
                </c:pt>
                <c:pt idx="392">
                  <c:v>0.98300000000000065</c:v>
                </c:pt>
                <c:pt idx="393">
                  <c:v>0.98300000000000065</c:v>
                </c:pt>
                <c:pt idx="394">
                  <c:v>0.98300000000000065</c:v>
                </c:pt>
                <c:pt idx="395">
                  <c:v>0.98300000000000065</c:v>
                </c:pt>
                <c:pt idx="396">
                  <c:v>0.98400000000000065</c:v>
                </c:pt>
                <c:pt idx="397">
                  <c:v>0.98400000000000065</c:v>
                </c:pt>
                <c:pt idx="398">
                  <c:v>0.98400000000000065</c:v>
                </c:pt>
                <c:pt idx="399">
                  <c:v>0.98400000000000065</c:v>
                </c:pt>
                <c:pt idx="400">
                  <c:v>0.98400000000000065</c:v>
                </c:pt>
                <c:pt idx="401">
                  <c:v>0.98500000000000065</c:v>
                </c:pt>
                <c:pt idx="402">
                  <c:v>0.98600000000000065</c:v>
                </c:pt>
                <c:pt idx="403">
                  <c:v>0.98600000000000065</c:v>
                </c:pt>
                <c:pt idx="404">
                  <c:v>0.98600000000000065</c:v>
                </c:pt>
                <c:pt idx="405">
                  <c:v>0.98600000000000065</c:v>
                </c:pt>
                <c:pt idx="406">
                  <c:v>0.98600000000000065</c:v>
                </c:pt>
                <c:pt idx="407">
                  <c:v>0.98600000000000065</c:v>
                </c:pt>
                <c:pt idx="408">
                  <c:v>0.98600000000000065</c:v>
                </c:pt>
                <c:pt idx="409">
                  <c:v>0.98600000000000065</c:v>
                </c:pt>
                <c:pt idx="410">
                  <c:v>0.98600000000000065</c:v>
                </c:pt>
                <c:pt idx="411">
                  <c:v>0.98600000000000065</c:v>
                </c:pt>
                <c:pt idx="412">
                  <c:v>0.98600000000000065</c:v>
                </c:pt>
                <c:pt idx="413">
                  <c:v>0.98600000000000065</c:v>
                </c:pt>
                <c:pt idx="414">
                  <c:v>0.98600000000000065</c:v>
                </c:pt>
                <c:pt idx="415">
                  <c:v>0.98600000000000065</c:v>
                </c:pt>
                <c:pt idx="416">
                  <c:v>0.98600000000000065</c:v>
                </c:pt>
                <c:pt idx="417">
                  <c:v>0.98600000000000065</c:v>
                </c:pt>
                <c:pt idx="418">
                  <c:v>0.98600000000000065</c:v>
                </c:pt>
                <c:pt idx="419">
                  <c:v>0.98600000000000065</c:v>
                </c:pt>
                <c:pt idx="420">
                  <c:v>0.98600000000000065</c:v>
                </c:pt>
                <c:pt idx="421">
                  <c:v>0.98600000000000065</c:v>
                </c:pt>
                <c:pt idx="422">
                  <c:v>0.98600000000000065</c:v>
                </c:pt>
                <c:pt idx="423">
                  <c:v>0.98600000000000065</c:v>
                </c:pt>
                <c:pt idx="424">
                  <c:v>0.98600000000000065</c:v>
                </c:pt>
                <c:pt idx="425">
                  <c:v>0.98600000000000065</c:v>
                </c:pt>
                <c:pt idx="426">
                  <c:v>0.98600000000000065</c:v>
                </c:pt>
                <c:pt idx="427">
                  <c:v>0.98600000000000065</c:v>
                </c:pt>
                <c:pt idx="428">
                  <c:v>0.98600000000000065</c:v>
                </c:pt>
                <c:pt idx="429">
                  <c:v>0.98700000000000065</c:v>
                </c:pt>
                <c:pt idx="430">
                  <c:v>0.98700000000000065</c:v>
                </c:pt>
                <c:pt idx="431">
                  <c:v>0.98700000000000065</c:v>
                </c:pt>
                <c:pt idx="432">
                  <c:v>0.98700000000000065</c:v>
                </c:pt>
                <c:pt idx="433">
                  <c:v>0.98700000000000065</c:v>
                </c:pt>
                <c:pt idx="434">
                  <c:v>0.98700000000000065</c:v>
                </c:pt>
                <c:pt idx="435">
                  <c:v>0.98700000000000065</c:v>
                </c:pt>
                <c:pt idx="436">
                  <c:v>0.98700000000000065</c:v>
                </c:pt>
                <c:pt idx="437">
                  <c:v>0.98700000000000065</c:v>
                </c:pt>
                <c:pt idx="438">
                  <c:v>0.98700000000000065</c:v>
                </c:pt>
                <c:pt idx="439">
                  <c:v>0.98700000000000065</c:v>
                </c:pt>
                <c:pt idx="440">
                  <c:v>0.98700000000000065</c:v>
                </c:pt>
                <c:pt idx="441">
                  <c:v>0.98800000000000066</c:v>
                </c:pt>
                <c:pt idx="442">
                  <c:v>0.98800000000000066</c:v>
                </c:pt>
                <c:pt idx="443">
                  <c:v>0.98800000000000066</c:v>
                </c:pt>
                <c:pt idx="444">
                  <c:v>0.98800000000000066</c:v>
                </c:pt>
                <c:pt idx="445">
                  <c:v>0.98800000000000066</c:v>
                </c:pt>
                <c:pt idx="446">
                  <c:v>0.98800000000000066</c:v>
                </c:pt>
                <c:pt idx="447">
                  <c:v>0.98800000000000066</c:v>
                </c:pt>
                <c:pt idx="448">
                  <c:v>0.98800000000000066</c:v>
                </c:pt>
                <c:pt idx="449">
                  <c:v>0.98800000000000066</c:v>
                </c:pt>
                <c:pt idx="450">
                  <c:v>0.98800000000000066</c:v>
                </c:pt>
                <c:pt idx="451">
                  <c:v>0.98900000000000066</c:v>
                </c:pt>
                <c:pt idx="452">
                  <c:v>0.98900000000000066</c:v>
                </c:pt>
                <c:pt idx="453">
                  <c:v>0.98900000000000066</c:v>
                </c:pt>
                <c:pt idx="454">
                  <c:v>0.98900000000000066</c:v>
                </c:pt>
                <c:pt idx="455">
                  <c:v>0.98900000000000066</c:v>
                </c:pt>
                <c:pt idx="456">
                  <c:v>0.98900000000000066</c:v>
                </c:pt>
                <c:pt idx="457">
                  <c:v>0.98900000000000066</c:v>
                </c:pt>
                <c:pt idx="458">
                  <c:v>0.98900000000000066</c:v>
                </c:pt>
                <c:pt idx="459">
                  <c:v>0.98900000000000066</c:v>
                </c:pt>
                <c:pt idx="460">
                  <c:v>0.98900000000000066</c:v>
                </c:pt>
                <c:pt idx="461">
                  <c:v>0.98900000000000066</c:v>
                </c:pt>
                <c:pt idx="462">
                  <c:v>0.98900000000000066</c:v>
                </c:pt>
                <c:pt idx="463">
                  <c:v>0.98900000000000066</c:v>
                </c:pt>
                <c:pt idx="464">
                  <c:v>0.98900000000000066</c:v>
                </c:pt>
                <c:pt idx="465">
                  <c:v>0.98900000000000066</c:v>
                </c:pt>
                <c:pt idx="466">
                  <c:v>0.98900000000000066</c:v>
                </c:pt>
                <c:pt idx="467">
                  <c:v>0.98900000000000066</c:v>
                </c:pt>
                <c:pt idx="468">
                  <c:v>0.98900000000000066</c:v>
                </c:pt>
                <c:pt idx="469">
                  <c:v>0.98900000000000066</c:v>
                </c:pt>
                <c:pt idx="470">
                  <c:v>0.98900000000000066</c:v>
                </c:pt>
                <c:pt idx="471">
                  <c:v>0.98900000000000066</c:v>
                </c:pt>
                <c:pt idx="472">
                  <c:v>0.98900000000000066</c:v>
                </c:pt>
                <c:pt idx="473">
                  <c:v>0.98900000000000066</c:v>
                </c:pt>
                <c:pt idx="474">
                  <c:v>0.98900000000000066</c:v>
                </c:pt>
                <c:pt idx="475">
                  <c:v>0.98900000000000066</c:v>
                </c:pt>
                <c:pt idx="476">
                  <c:v>0.98900000000000066</c:v>
                </c:pt>
                <c:pt idx="477">
                  <c:v>0.98900000000000066</c:v>
                </c:pt>
                <c:pt idx="478">
                  <c:v>0.98900000000000066</c:v>
                </c:pt>
                <c:pt idx="479">
                  <c:v>0.98900000000000066</c:v>
                </c:pt>
                <c:pt idx="480">
                  <c:v>0.98900000000000066</c:v>
                </c:pt>
                <c:pt idx="481">
                  <c:v>0.98900000000000066</c:v>
                </c:pt>
                <c:pt idx="482">
                  <c:v>0.98900000000000066</c:v>
                </c:pt>
                <c:pt idx="483">
                  <c:v>0.98900000000000066</c:v>
                </c:pt>
                <c:pt idx="484">
                  <c:v>0.99000000000000066</c:v>
                </c:pt>
                <c:pt idx="485">
                  <c:v>0.99100000000000066</c:v>
                </c:pt>
                <c:pt idx="486">
                  <c:v>0.99100000000000066</c:v>
                </c:pt>
                <c:pt idx="487">
                  <c:v>0.99100000000000066</c:v>
                </c:pt>
                <c:pt idx="488">
                  <c:v>0.99200000000000066</c:v>
                </c:pt>
                <c:pt idx="489">
                  <c:v>0.99200000000000066</c:v>
                </c:pt>
                <c:pt idx="490">
                  <c:v>0.99200000000000066</c:v>
                </c:pt>
                <c:pt idx="491">
                  <c:v>0.99200000000000066</c:v>
                </c:pt>
                <c:pt idx="492">
                  <c:v>0.99200000000000066</c:v>
                </c:pt>
                <c:pt idx="493">
                  <c:v>0.99200000000000066</c:v>
                </c:pt>
                <c:pt idx="494">
                  <c:v>0.99200000000000066</c:v>
                </c:pt>
                <c:pt idx="495">
                  <c:v>0.99200000000000066</c:v>
                </c:pt>
                <c:pt idx="496">
                  <c:v>0.99300000000000066</c:v>
                </c:pt>
                <c:pt idx="497">
                  <c:v>0.99300000000000066</c:v>
                </c:pt>
                <c:pt idx="498">
                  <c:v>0.99300000000000066</c:v>
                </c:pt>
                <c:pt idx="499">
                  <c:v>0.99300000000000066</c:v>
                </c:pt>
                <c:pt idx="500">
                  <c:v>0.99300000000000066</c:v>
                </c:pt>
                <c:pt idx="501">
                  <c:v>0.99300000000000066</c:v>
                </c:pt>
                <c:pt idx="502">
                  <c:v>0.99300000000000066</c:v>
                </c:pt>
                <c:pt idx="503">
                  <c:v>0.99300000000000066</c:v>
                </c:pt>
                <c:pt idx="504">
                  <c:v>0.99400000000000066</c:v>
                </c:pt>
                <c:pt idx="505">
                  <c:v>0.99400000000000066</c:v>
                </c:pt>
                <c:pt idx="506">
                  <c:v>0.99400000000000066</c:v>
                </c:pt>
                <c:pt idx="507">
                  <c:v>0.99400000000000066</c:v>
                </c:pt>
                <c:pt idx="508">
                  <c:v>0.99400000000000066</c:v>
                </c:pt>
                <c:pt idx="509">
                  <c:v>0.99400000000000066</c:v>
                </c:pt>
                <c:pt idx="510">
                  <c:v>0.99400000000000066</c:v>
                </c:pt>
                <c:pt idx="511">
                  <c:v>0.99400000000000066</c:v>
                </c:pt>
                <c:pt idx="512">
                  <c:v>0.99400000000000066</c:v>
                </c:pt>
                <c:pt idx="513">
                  <c:v>0.99400000000000066</c:v>
                </c:pt>
                <c:pt idx="514">
                  <c:v>0.99400000000000066</c:v>
                </c:pt>
                <c:pt idx="515">
                  <c:v>0.99400000000000066</c:v>
                </c:pt>
                <c:pt idx="516">
                  <c:v>0.99400000000000066</c:v>
                </c:pt>
                <c:pt idx="517">
                  <c:v>0.99400000000000066</c:v>
                </c:pt>
                <c:pt idx="518">
                  <c:v>0.99400000000000066</c:v>
                </c:pt>
                <c:pt idx="519">
                  <c:v>0.99400000000000066</c:v>
                </c:pt>
                <c:pt idx="520">
                  <c:v>0.99400000000000066</c:v>
                </c:pt>
                <c:pt idx="521">
                  <c:v>0.99400000000000066</c:v>
                </c:pt>
                <c:pt idx="522">
                  <c:v>0.99400000000000066</c:v>
                </c:pt>
                <c:pt idx="523">
                  <c:v>0.99400000000000066</c:v>
                </c:pt>
                <c:pt idx="524">
                  <c:v>0.99400000000000066</c:v>
                </c:pt>
                <c:pt idx="525">
                  <c:v>0.99400000000000066</c:v>
                </c:pt>
                <c:pt idx="526">
                  <c:v>0.99400000000000066</c:v>
                </c:pt>
                <c:pt idx="527">
                  <c:v>0.99400000000000066</c:v>
                </c:pt>
                <c:pt idx="528">
                  <c:v>0.99400000000000066</c:v>
                </c:pt>
                <c:pt idx="529">
                  <c:v>0.99400000000000066</c:v>
                </c:pt>
                <c:pt idx="530">
                  <c:v>0.99400000000000066</c:v>
                </c:pt>
                <c:pt idx="531">
                  <c:v>0.99400000000000066</c:v>
                </c:pt>
                <c:pt idx="532">
                  <c:v>0.99400000000000066</c:v>
                </c:pt>
                <c:pt idx="533">
                  <c:v>0.99400000000000066</c:v>
                </c:pt>
                <c:pt idx="534">
                  <c:v>0.99400000000000066</c:v>
                </c:pt>
                <c:pt idx="535">
                  <c:v>0.99400000000000066</c:v>
                </c:pt>
                <c:pt idx="536">
                  <c:v>0.99500000000000066</c:v>
                </c:pt>
                <c:pt idx="537">
                  <c:v>0.99500000000000066</c:v>
                </c:pt>
                <c:pt idx="538">
                  <c:v>0.99500000000000066</c:v>
                </c:pt>
                <c:pt idx="539">
                  <c:v>0.99500000000000066</c:v>
                </c:pt>
                <c:pt idx="540">
                  <c:v>0.99500000000000066</c:v>
                </c:pt>
                <c:pt idx="541">
                  <c:v>0.99500000000000066</c:v>
                </c:pt>
                <c:pt idx="542">
                  <c:v>0.99500000000000066</c:v>
                </c:pt>
                <c:pt idx="543">
                  <c:v>0.99500000000000066</c:v>
                </c:pt>
                <c:pt idx="544">
                  <c:v>0.99500000000000066</c:v>
                </c:pt>
                <c:pt idx="545">
                  <c:v>0.99500000000000066</c:v>
                </c:pt>
                <c:pt idx="546">
                  <c:v>0.99500000000000066</c:v>
                </c:pt>
                <c:pt idx="547">
                  <c:v>0.99500000000000066</c:v>
                </c:pt>
                <c:pt idx="548">
                  <c:v>0.99500000000000066</c:v>
                </c:pt>
                <c:pt idx="549">
                  <c:v>0.99500000000000066</c:v>
                </c:pt>
                <c:pt idx="550">
                  <c:v>0.99500000000000066</c:v>
                </c:pt>
                <c:pt idx="551">
                  <c:v>0.99500000000000066</c:v>
                </c:pt>
                <c:pt idx="552">
                  <c:v>0.99500000000000066</c:v>
                </c:pt>
                <c:pt idx="553">
                  <c:v>0.99500000000000066</c:v>
                </c:pt>
                <c:pt idx="554">
                  <c:v>0.99500000000000066</c:v>
                </c:pt>
                <c:pt idx="555">
                  <c:v>0.99500000000000066</c:v>
                </c:pt>
                <c:pt idx="556">
                  <c:v>0.99500000000000066</c:v>
                </c:pt>
                <c:pt idx="557">
                  <c:v>0.99500000000000066</c:v>
                </c:pt>
                <c:pt idx="558">
                  <c:v>0.99500000000000066</c:v>
                </c:pt>
                <c:pt idx="559">
                  <c:v>0.99500000000000066</c:v>
                </c:pt>
                <c:pt idx="560">
                  <c:v>0.99500000000000066</c:v>
                </c:pt>
                <c:pt idx="561">
                  <c:v>0.99500000000000066</c:v>
                </c:pt>
                <c:pt idx="562">
                  <c:v>0.99500000000000066</c:v>
                </c:pt>
                <c:pt idx="563">
                  <c:v>0.99500000000000066</c:v>
                </c:pt>
                <c:pt idx="564">
                  <c:v>0.99500000000000066</c:v>
                </c:pt>
                <c:pt idx="565">
                  <c:v>0.99500000000000066</c:v>
                </c:pt>
                <c:pt idx="566">
                  <c:v>0.99500000000000066</c:v>
                </c:pt>
                <c:pt idx="567">
                  <c:v>0.99500000000000066</c:v>
                </c:pt>
                <c:pt idx="568">
                  <c:v>0.99500000000000066</c:v>
                </c:pt>
                <c:pt idx="569">
                  <c:v>0.99500000000000066</c:v>
                </c:pt>
                <c:pt idx="570">
                  <c:v>0.99500000000000066</c:v>
                </c:pt>
                <c:pt idx="571">
                  <c:v>0.99500000000000066</c:v>
                </c:pt>
                <c:pt idx="572">
                  <c:v>0.99500000000000066</c:v>
                </c:pt>
                <c:pt idx="573">
                  <c:v>0.99500000000000066</c:v>
                </c:pt>
                <c:pt idx="574">
                  <c:v>0.99500000000000066</c:v>
                </c:pt>
                <c:pt idx="575">
                  <c:v>0.99600000000000066</c:v>
                </c:pt>
                <c:pt idx="576">
                  <c:v>0.99600000000000066</c:v>
                </c:pt>
                <c:pt idx="577">
                  <c:v>0.99600000000000066</c:v>
                </c:pt>
                <c:pt idx="578">
                  <c:v>0.99600000000000066</c:v>
                </c:pt>
                <c:pt idx="579">
                  <c:v>0.99700000000000066</c:v>
                </c:pt>
                <c:pt idx="580">
                  <c:v>0.99700000000000066</c:v>
                </c:pt>
                <c:pt idx="581">
                  <c:v>0.99700000000000066</c:v>
                </c:pt>
                <c:pt idx="582">
                  <c:v>0.99700000000000066</c:v>
                </c:pt>
                <c:pt idx="583">
                  <c:v>0.99700000000000066</c:v>
                </c:pt>
                <c:pt idx="584">
                  <c:v>0.99700000000000066</c:v>
                </c:pt>
                <c:pt idx="585">
                  <c:v>0.99700000000000066</c:v>
                </c:pt>
                <c:pt idx="586">
                  <c:v>0.99700000000000066</c:v>
                </c:pt>
                <c:pt idx="587">
                  <c:v>0.99700000000000066</c:v>
                </c:pt>
                <c:pt idx="588">
                  <c:v>0.99700000000000066</c:v>
                </c:pt>
                <c:pt idx="589">
                  <c:v>0.99700000000000066</c:v>
                </c:pt>
                <c:pt idx="590">
                  <c:v>0.99700000000000066</c:v>
                </c:pt>
                <c:pt idx="591">
                  <c:v>0.99700000000000066</c:v>
                </c:pt>
                <c:pt idx="592">
                  <c:v>0.99700000000000066</c:v>
                </c:pt>
                <c:pt idx="593">
                  <c:v>0.99700000000000066</c:v>
                </c:pt>
                <c:pt idx="594">
                  <c:v>0.99700000000000066</c:v>
                </c:pt>
                <c:pt idx="595">
                  <c:v>0.99700000000000066</c:v>
                </c:pt>
                <c:pt idx="596">
                  <c:v>0.99700000000000066</c:v>
                </c:pt>
                <c:pt idx="597">
                  <c:v>0.99700000000000066</c:v>
                </c:pt>
                <c:pt idx="598">
                  <c:v>0.99700000000000066</c:v>
                </c:pt>
                <c:pt idx="599">
                  <c:v>0.99700000000000066</c:v>
                </c:pt>
                <c:pt idx="600">
                  <c:v>0.99700000000000066</c:v>
                </c:pt>
                <c:pt idx="601">
                  <c:v>0.99700000000000066</c:v>
                </c:pt>
                <c:pt idx="602">
                  <c:v>0.99700000000000066</c:v>
                </c:pt>
                <c:pt idx="603">
                  <c:v>0.99700000000000066</c:v>
                </c:pt>
                <c:pt idx="604">
                  <c:v>0.99700000000000066</c:v>
                </c:pt>
                <c:pt idx="605">
                  <c:v>0.99700000000000066</c:v>
                </c:pt>
                <c:pt idx="606">
                  <c:v>0.99700000000000066</c:v>
                </c:pt>
                <c:pt idx="607">
                  <c:v>0.99700000000000066</c:v>
                </c:pt>
                <c:pt idx="608">
                  <c:v>0.99700000000000066</c:v>
                </c:pt>
                <c:pt idx="609">
                  <c:v>0.99700000000000066</c:v>
                </c:pt>
                <c:pt idx="610">
                  <c:v>0.99700000000000066</c:v>
                </c:pt>
                <c:pt idx="611">
                  <c:v>0.99700000000000066</c:v>
                </c:pt>
                <c:pt idx="612">
                  <c:v>0.99700000000000066</c:v>
                </c:pt>
                <c:pt idx="613">
                  <c:v>0.99700000000000066</c:v>
                </c:pt>
                <c:pt idx="614">
                  <c:v>0.99700000000000066</c:v>
                </c:pt>
                <c:pt idx="615">
                  <c:v>0.99700000000000066</c:v>
                </c:pt>
                <c:pt idx="616">
                  <c:v>0.99700000000000066</c:v>
                </c:pt>
                <c:pt idx="617">
                  <c:v>0.99700000000000066</c:v>
                </c:pt>
                <c:pt idx="618">
                  <c:v>0.99700000000000066</c:v>
                </c:pt>
                <c:pt idx="619">
                  <c:v>0.99700000000000066</c:v>
                </c:pt>
                <c:pt idx="620">
                  <c:v>0.99700000000000066</c:v>
                </c:pt>
                <c:pt idx="621">
                  <c:v>0.99700000000000066</c:v>
                </c:pt>
                <c:pt idx="622">
                  <c:v>0.99700000000000066</c:v>
                </c:pt>
                <c:pt idx="623">
                  <c:v>0.99700000000000066</c:v>
                </c:pt>
                <c:pt idx="624">
                  <c:v>0.99700000000000066</c:v>
                </c:pt>
                <c:pt idx="625">
                  <c:v>0.99700000000000066</c:v>
                </c:pt>
                <c:pt idx="626">
                  <c:v>0.99800000000000066</c:v>
                </c:pt>
                <c:pt idx="627">
                  <c:v>0.99800000000000066</c:v>
                </c:pt>
                <c:pt idx="628">
                  <c:v>0.99800000000000066</c:v>
                </c:pt>
                <c:pt idx="629">
                  <c:v>0.99800000000000066</c:v>
                </c:pt>
                <c:pt idx="630">
                  <c:v>0.99800000000000066</c:v>
                </c:pt>
                <c:pt idx="631">
                  <c:v>0.99800000000000066</c:v>
                </c:pt>
                <c:pt idx="632">
                  <c:v>0.99800000000000066</c:v>
                </c:pt>
                <c:pt idx="633">
                  <c:v>0.99800000000000066</c:v>
                </c:pt>
                <c:pt idx="634">
                  <c:v>0.99800000000000066</c:v>
                </c:pt>
                <c:pt idx="635">
                  <c:v>0.99800000000000066</c:v>
                </c:pt>
                <c:pt idx="636">
                  <c:v>0.99800000000000066</c:v>
                </c:pt>
                <c:pt idx="637">
                  <c:v>0.99800000000000066</c:v>
                </c:pt>
                <c:pt idx="638">
                  <c:v>0.99800000000000066</c:v>
                </c:pt>
                <c:pt idx="639">
                  <c:v>0.99800000000000066</c:v>
                </c:pt>
                <c:pt idx="640">
                  <c:v>0.99800000000000066</c:v>
                </c:pt>
                <c:pt idx="641">
                  <c:v>0.99800000000000066</c:v>
                </c:pt>
                <c:pt idx="642">
                  <c:v>0.99800000000000066</c:v>
                </c:pt>
                <c:pt idx="643">
                  <c:v>0.99800000000000066</c:v>
                </c:pt>
                <c:pt idx="644">
                  <c:v>0.99800000000000066</c:v>
                </c:pt>
                <c:pt idx="645">
                  <c:v>0.99800000000000066</c:v>
                </c:pt>
                <c:pt idx="646">
                  <c:v>0.99800000000000066</c:v>
                </c:pt>
                <c:pt idx="647">
                  <c:v>0.99800000000000066</c:v>
                </c:pt>
                <c:pt idx="648">
                  <c:v>0.99800000000000066</c:v>
                </c:pt>
                <c:pt idx="649">
                  <c:v>0.99800000000000066</c:v>
                </c:pt>
                <c:pt idx="650">
                  <c:v>0.99800000000000066</c:v>
                </c:pt>
                <c:pt idx="651">
                  <c:v>0.99800000000000066</c:v>
                </c:pt>
                <c:pt idx="652">
                  <c:v>0.99800000000000066</c:v>
                </c:pt>
                <c:pt idx="653">
                  <c:v>0.99800000000000066</c:v>
                </c:pt>
                <c:pt idx="654">
                  <c:v>0.99800000000000066</c:v>
                </c:pt>
                <c:pt idx="655">
                  <c:v>0.99800000000000066</c:v>
                </c:pt>
                <c:pt idx="656">
                  <c:v>0.99800000000000066</c:v>
                </c:pt>
                <c:pt idx="657">
                  <c:v>0.99800000000000066</c:v>
                </c:pt>
                <c:pt idx="658">
                  <c:v>0.99800000000000066</c:v>
                </c:pt>
                <c:pt idx="659">
                  <c:v>0.99800000000000066</c:v>
                </c:pt>
                <c:pt idx="660">
                  <c:v>0.99900000000000067</c:v>
                </c:pt>
                <c:pt idx="661">
                  <c:v>0.99900000000000067</c:v>
                </c:pt>
                <c:pt idx="662">
                  <c:v>0.99900000000000067</c:v>
                </c:pt>
                <c:pt idx="663">
                  <c:v>0.99900000000000067</c:v>
                </c:pt>
                <c:pt idx="664">
                  <c:v>0.99900000000000067</c:v>
                </c:pt>
                <c:pt idx="665">
                  <c:v>0.99900000000000067</c:v>
                </c:pt>
                <c:pt idx="666">
                  <c:v>0.99900000000000067</c:v>
                </c:pt>
                <c:pt idx="667">
                  <c:v>0.99900000000000067</c:v>
                </c:pt>
                <c:pt idx="668">
                  <c:v>0.99900000000000067</c:v>
                </c:pt>
                <c:pt idx="669">
                  <c:v>0.99900000000000067</c:v>
                </c:pt>
                <c:pt idx="670">
                  <c:v>0.99900000000000067</c:v>
                </c:pt>
                <c:pt idx="671">
                  <c:v>0.99900000000000067</c:v>
                </c:pt>
                <c:pt idx="672">
                  <c:v>0.99900000000000067</c:v>
                </c:pt>
                <c:pt idx="673">
                  <c:v>0.99900000000000067</c:v>
                </c:pt>
                <c:pt idx="674">
                  <c:v>0.99900000000000067</c:v>
                </c:pt>
                <c:pt idx="675">
                  <c:v>0.99900000000000067</c:v>
                </c:pt>
                <c:pt idx="676">
                  <c:v>0.99900000000000067</c:v>
                </c:pt>
                <c:pt idx="677">
                  <c:v>0.99900000000000067</c:v>
                </c:pt>
                <c:pt idx="678">
                  <c:v>0.99900000000000067</c:v>
                </c:pt>
                <c:pt idx="679">
                  <c:v>0.99900000000000067</c:v>
                </c:pt>
                <c:pt idx="680">
                  <c:v>0.99900000000000067</c:v>
                </c:pt>
                <c:pt idx="681">
                  <c:v>0.99900000000000067</c:v>
                </c:pt>
                <c:pt idx="682">
                  <c:v>0.99900000000000067</c:v>
                </c:pt>
                <c:pt idx="683">
                  <c:v>0.99900000000000067</c:v>
                </c:pt>
                <c:pt idx="684">
                  <c:v>0.99900000000000067</c:v>
                </c:pt>
                <c:pt idx="685">
                  <c:v>0.99900000000000067</c:v>
                </c:pt>
                <c:pt idx="686">
                  <c:v>0.99900000000000067</c:v>
                </c:pt>
                <c:pt idx="687">
                  <c:v>0.99900000000000067</c:v>
                </c:pt>
                <c:pt idx="688">
                  <c:v>0.99900000000000067</c:v>
                </c:pt>
                <c:pt idx="689">
                  <c:v>0.99900000000000067</c:v>
                </c:pt>
                <c:pt idx="690">
                  <c:v>0.99900000000000067</c:v>
                </c:pt>
                <c:pt idx="691">
                  <c:v>0.99900000000000067</c:v>
                </c:pt>
                <c:pt idx="692">
                  <c:v>0.99900000000000067</c:v>
                </c:pt>
                <c:pt idx="693">
                  <c:v>0.99900000000000067</c:v>
                </c:pt>
                <c:pt idx="694">
                  <c:v>0.99900000000000067</c:v>
                </c:pt>
                <c:pt idx="695">
                  <c:v>1.0000000000000007</c:v>
                </c:pt>
                <c:pt idx="696">
                  <c:v>1.0000000000000007</c:v>
                </c:pt>
                <c:pt idx="697">
                  <c:v>1.0000000000000007</c:v>
                </c:pt>
                <c:pt idx="698">
                  <c:v>1.0000000000000007</c:v>
                </c:pt>
                <c:pt idx="699">
                  <c:v>1.0000000000000007</c:v>
                </c:pt>
                <c:pt idx="700">
                  <c:v>1.0000000000000007</c:v>
                </c:pt>
                <c:pt idx="701">
                  <c:v>1.0000000000000007</c:v>
                </c:pt>
                <c:pt idx="702">
                  <c:v>1.0000000000000007</c:v>
                </c:pt>
                <c:pt idx="703">
                  <c:v>1.0000000000000007</c:v>
                </c:pt>
                <c:pt idx="704">
                  <c:v>1.0000000000000007</c:v>
                </c:pt>
                <c:pt idx="705">
                  <c:v>1.0000000000000007</c:v>
                </c:pt>
                <c:pt idx="706">
                  <c:v>1.0000000000000007</c:v>
                </c:pt>
                <c:pt idx="707">
                  <c:v>1.0000000000000007</c:v>
                </c:pt>
                <c:pt idx="708">
                  <c:v>1.0000000000000007</c:v>
                </c:pt>
                <c:pt idx="709">
                  <c:v>1.0000000000000007</c:v>
                </c:pt>
                <c:pt idx="710">
                  <c:v>1.0000000000000007</c:v>
                </c:pt>
                <c:pt idx="711">
                  <c:v>1.0000000000000007</c:v>
                </c:pt>
                <c:pt idx="712">
                  <c:v>1.0000000000000007</c:v>
                </c:pt>
                <c:pt idx="713">
                  <c:v>1.0000000000000007</c:v>
                </c:pt>
                <c:pt idx="714">
                  <c:v>1.0000000000000007</c:v>
                </c:pt>
                <c:pt idx="715">
                  <c:v>1.0000000000000007</c:v>
                </c:pt>
                <c:pt idx="716">
                  <c:v>1.0000000000000007</c:v>
                </c:pt>
                <c:pt idx="717">
                  <c:v>1.0000000000000007</c:v>
                </c:pt>
                <c:pt idx="718">
                  <c:v>1.0000000000000007</c:v>
                </c:pt>
                <c:pt idx="719">
                  <c:v>1.0000000000000007</c:v>
                </c:pt>
                <c:pt idx="720">
                  <c:v>1.0000000000000007</c:v>
                </c:pt>
                <c:pt idx="721">
                  <c:v>1.0000000000000007</c:v>
                </c:pt>
                <c:pt idx="722">
                  <c:v>1.0000000000000007</c:v>
                </c:pt>
                <c:pt idx="723">
                  <c:v>1.0000000000000007</c:v>
                </c:pt>
                <c:pt idx="724">
                  <c:v>1.0000000000000007</c:v>
                </c:pt>
                <c:pt idx="725">
                  <c:v>1.0000000000000007</c:v>
                </c:pt>
                <c:pt idx="726">
                  <c:v>1.0000000000000007</c:v>
                </c:pt>
                <c:pt idx="727">
                  <c:v>1.0000000000000007</c:v>
                </c:pt>
                <c:pt idx="728">
                  <c:v>1.0000000000000007</c:v>
                </c:pt>
                <c:pt idx="729">
                  <c:v>1.0000000000000007</c:v>
                </c:pt>
                <c:pt idx="730">
                  <c:v>1.0000000000000007</c:v>
                </c:pt>
                <c:pt idx="731">
                  <c:v>1.0000000000000007</c:v>
                </c:pt>
                <c:pt idx="732">
                  <c:v>1.0000000000000007</c:v>
                </c:pt>
                <c:pt idx="733">
                  <c:v>1.0000000000000007</c:v>
                </c:pt>
                <c:pt idx="734">
                  <c:v>1.0000000000000007</c:v>
                </c:pt>
                <c:pt idx="735">
                  <c:v>1.0000000000000007</c:v>
                </c:pt>
                <c:pt idx="736">
                  <c:v>1.0000000000000007</c:v>
                </c:pt>
                <c:pt idx="737">
                  <c:v>1.0000000000000007</c:v>
                </c:pt>
                <c:pt idx="738">
                  <c:v>1.0000000000000007</c:v>
                </c:pt>
                <c:pt idx="739">
                  <c:v>1.0000000000000007</c:v>
                </c:pt>
                <c:pt idx="740">
                  <c:v>1.0000000000000007</c:v>
                </c:pt>
                <c:pt idx="741">
                  <c:v>1.0000000000000007</c:v>
                </c:pt>
                <c:pt idx="742">
                  <c:v>1.0000000000000007</c:v>
                </c:pt>
                <c:pt idx="743">
                  <c:v>1.0000000000000007</c:v>
                </c:pt>
                <c:pt idx="744">
                  <c:v>1.0000000000000007</c:v>
                </c:pt>
                <c:pt idx="745">
                  <c:v>1.0000000000000007</c:v>
                </c:pt>
                <c:pt idx="746">
                  <c:v>1.0000000000000007</c:v>
                </c:pt>
                <c:pt idx="747">
                  <c:v>1.0000000000000007</c:v>
                </c:pt>
                <c:pt idx="748">
                  <c:v>1.0000000000000007</c:v>
                </c:pt>
                <c:pt idx="749">
                  <c:v>1.0000000000000007</c:v>
                </c:pt>
                <c:pt idx="750">
                  <c:v>1.0000000000000007</c:v>
                </c:pt>
                <c:pt idx="751">
                  <c:v>1.0000000000000007</c:v>
                </c:pt>
                <c:pt idx="752">
                  <c:v>1.0000000000000007</c:v>
                </c:pt>
                <c:pt idx="753">
                  <c:v>1.0000000000000007</c:v>
                </c:pt>
                <c:pt idx="754">
                  <c:v>1.0000000000000007</c:v>
                </c:pt>
                <c:pt idx="755">
                  <c:v>1.0000000000000007</c:v>
                </c:pt>
                <c:pt idx="756">
                  <c:v>1.0000000000000007</c:v>
                </c:pt>
                <c:pt idx="757">
                  <c:v>1.0000000000000007</c:v>
                </c:pt>
                <c:pt idx="758">
                  <c:v>1.0000000000000007</c:v>
                </c:pt>
                <c:pt idx="759">
                  <c:v>1.0000000000000007</c:v>
                </c:pt>
                <c:pt idx="760">
                  <c:v>1.0000000000000007</c:v>
                </c:pt>
                <c:pt idx="761">
                  <c:v>1.0000000000000007</c:v>
                </c:pt>
                <c:pt idx="762">
                  <c:v>1.0000000000000007</c:v>
                </c:pt>
                <c:pt idx="763">
                  <c:v>1.0000000000000007</c:v>
                </c:pt>
                <c:pt idx="764">
                  <c:v>1.0000000000000007</c:v>
                </c:pt>
                <c:pt idx="765">
                  <c:v>1.0000000000000007</c:v>
                </c:pt>
                <c:pt idx="766">
                  <c:v>1.0000000000000007</c:v>
                </c:pt>
                <c:pt idx="767">
                  <c:v>1.0000000000000007</c:v>
                </c:pt>
                <c:pt idx="768">
                  <c:v>1.0000000000000007</c:v>
                </c:pt>
                <c:pt idx="769">
                  <c:v>1.0000000000000007</c:v>
                </c:pt>
                <c:pt idx="770">
                  <c:v>1.0000000000000007</c:v>
                </c:pt>
                <c:pt idx="771">
                  <c:v>1.0000000000000007</c:v>
                </c:pt>
                <c:pt idx="772">
                  <c:v>1.0000000000000007</c:v>
                </c:pt>
                <c:pt idx="773">
                  <c:v>1.0000000000000007</c:v>
                </c:pt>
                <c:pt idx="774">
                  <c:v>1.0000000000000007</c:v>
                </c:pt>
                <c:pt idx="775">
                  <c:v>1.0000000000000007</c:v>
                </c:pt>
                <c:pt idx="776">
                  <c:v>1.0000000000000007</c:v>
                </c:pt>
                <c:pt idx="777">
                  <c:v>1.0000000000000007</c:v>
                </c:pt>
                <c:pt idx="778">
                  <c:v>1.0000000000000007</c:v>
                </c:pt>
                <c:pt idx="779">
                  <c:v>1.0000000000000007</c:v>
                </c:pt>
                <c:pt idx="780">
                  <c:v>1.0000000000000007</c:v>
                </c:pt>
                <c:pt idx="781">
                  <c:v>1.0000000000000007</c:v>
                </c:pt>
                <c:pt idx="782">
                  <c:v>1.0000000000000007</c:v>
                </c:pt>
                <c:pt idx="783">
                  <c:v>1.0000000000000007</c:v>
                </c:pt>
                <c:pt idx="784">
                  <c:v>1.0000000000000007</c:v>
                </c:pt>
                <c:pt idx="785">
                  <c:v>1.0000000000000007</c:v>
                </c:pt>
                <c:pt idx="786">
                  <c:v>1.0000000000000007</c:v>
                </c:pt>
                <c:pt idx="787">
                  <c:v>1.0000000000000007</c:v>
                </c:pt>
                <c:pt idx="788">
                  <c:v>1.0000000000000007</c:v>
                </c:pt>
                <c:pt idx="789">
                  <c:v>1.0000000000000007</c:v>
                </c:pt>
                <c:pt idx="790">
                  <c:v>1.0000000000000007</c:v>
                </c:pt>
                <c:pt idx="791">
                  <c:v>1.0000000000000007</c:v>
                </c:pt>
                <c:pt idx="792">
                  <c:v>1.0000000000000007</c:v>
                </c:pt>
                <c:pt idx="793">
                  <c:v>1.0000000000000007</c:v>
                </c:pt>
                <c:pt idx="794">
                  <c:v>1.0000000000000007</c:v>
                </c:pt>
                <c:pt idx="795">
                  <c:v>1.0000000000000007</c:v>
                </c:pt>
                <c:pt idx="796">
                  <c:v>1.0000000000000007</c:v>
                </c:pt>
                <c:pt idx="797">
                  <c:v>1.0000000000000007</c:v>
                </c:pt>
                <c:pt idx="798">
                  <c:v>1.0000000000000007</c:v>
                </c:pt>
                <c:pt idx="799">
                  <c:v>1.0000000000000007</c:v>
                </c:pt>
                <c:pt idx="800">
                  <c:v>1.0000000000000007</c:v>
                </c:pt>
                <c:pt idx="801">
                  <c:v>1.0000000000000007</c:v>
                </c:pt>
                <c:pt idx="802">
                  <c:v>1.0000000000000007</c:v>
                </c:pt>
                <c:pt idx="803">
                  <c:v>1.0000000000000007</c:v>
                </c:pt>
                <c:pt idx="804">
                  <c:v>1.0000000000000007</c:v>
                </c:pt>
                <c:pt idx="805">
                  <c:v>1.0000000000000007</c:v>
                </c:pt>
                <c:pt idx="806">
                  <c:v>1.0000000000000007</c:v>
                </c:pt>
                <c:pt idx="807">
                  <c:v>1.0000000000000007</c:v>
                </c:pt>
                <c:pt idx="808">
                  <c:v>1.0000000000000007</c:v>
                </c:pt>
                <c:pt idx="809">
                  <c:v>1.0000000000000007</c:v>
                </c:pt>
                <c:pt idx="810">
                  <c:v>1.0000000000000007</c:v>
                </c:pt>
                <c:pt idx="811">
                  <c:v>1.0000000000000007</c:v>
                </c:pt>
                <c:pt idx="812">
                  <c:v>1.0000000000000007</c:v>
                </c:pt>
                <c:pt idx="813">
                  <c:v>1.0000000000000007</c:v>
                </c:pt>
                <c:pt idx="814">
                  <c:v>1.0000000000000007</c:v>
                </c:pt>
                <c:pt idx="815">
                  <c:v>1.0000000000000007</c:v>
                </c:pt>
                <c:pt idx="816">
                  <c:v>1.0000000000000007</c:v>
                </c:pt>
                <c:pt idx="817">
                  <c:v>1.0000000000000007</c:v>
                </c:pt>
                <c:pt idx="818">
                  <c:v>1.0000000000000007</c:v>
                </c:pt>
                <c:pt idx="819">
                  <c:v>1.0000000000000007</c:v>
                </c:pt>
                <c:pt idx="820">
                  <c:v>1.0000000000000007</c:v>
                </c:pt>
                <c:pt idx="821">
                  <c:v>1.0000000000000007</c:v>
                </c:pt>
                <c:pt idx="822">
                  <c:v>1.0000000000000007</c:v>
                </c:pt>
                <c:pt idx="823">
                  <c:v>1.0000000000000007</c:v>
                </c:pt>
                <c:pt idx="824">
                  <c:v>1.0000000000000007</c:v>
                </c:pt>
                <c:pt idx="825">
                  <c:v>1.0000000000000007</c:v>
                </c:pt>
                <c:pt idx="826">
                  <c:v>1.0000000000000007</c:v>
                </c:pt>
                <c:pt idx="827">
                  <c:v>1.0000000000000007</c:v>
                </c:pt>
                <c:pt idx="828">
                  <c:v>1.0000000000000007</c:v>
                </c:pt>
                <c:pt idx="829">
                  <c:v>1.0000000000000007</c:v>
                </c:pt>
                <c:pt idx="830">
                  <c:v>1.0000000000000007</c:v>
                </c:pt>
                <c:pt idx="831">
                  <c:v>1.0000000000000007</c:v>
                </c:pt>
                <c:pt idx="832">
                  <c:v>1.0000000000000007</c:v>
                </c:pt>
                <c:pt idx="833">
                  <c:v>1.0000000000000007</c:v>
                </c:pt>
                <c:pt idx="834">
                  <c:v>1.0000000000000007</c:v>
                </c:pt>
                <c:pt idx="835">
                  <c:v>1.0000000000000007</c:v>
                </c:pt>
                <c:pt idx="836">
                  <c:v>1.0000000000000007</c:v>
                </c:pt>
                <c:pt idx="837">
                  <c:v>1.0000000000000007</c:v>
                </c:pt>
                <c:pt idx="838">
                  <c:v>1.0000000000000007</c:v>
                </c:pt>
                <c:pt idx="839">
                  <c:v>1.0000000000000007</c:v>
                </c:pt>
                <c:pt idx="840">
                  <c:v>1.0000000000000007</c:v>
                </c:pt>
                <c:pt idx="841">
                  <c:v>1.0000000000000007</c:v>
                </c:pt>
                <c:pt idx="842">
                  <c:v>1.0000000000000007</c:v>
                </c:pt>
                <c:pt idx="843">
                  <c:v>1.0000000000000007</c:v>
                </c:pt>
                <c:pt idx="844">
                  <c:v>1.0000000000000007</c:v>
                </c:pt>
                <c:pt idx="845">
                  <c:v>1.0000000000000007</c:v>
                </c:pt>
                <c:pt idx="846">
                  <c:v>1.0000000000000007</c:v>
                </c:pt>
                <c:pt idx="847">
                  <c:v>1.0000000000000007</c:v>
                </c:pt>
                <c:pt idx="848">
                  <c:v>1.0000000000000007</c:v>
                </c:pt>
                <c:pt idx="849">
                  <c:v>1.0000000000000007</c:v>
                </c:pt>
                <c:pt idx="850">
                  <c:v>1.0000000000000007</c:v>
                </c:pt>
                <c:pt idx="851">
                  <c:v>1.0000000000000007</c:v>
                </c:pt>
                <c:pt idx="852">
                  <c:v>1.0000000000000007</c:v>
                </c:pt>
                <c:pt idx="853">
                  <c:v>1.0000000000000007</c:v>
                </c:pt>
                <c:pt idx="854">
                  <c:v>1.0000000000000007</c:v>
                </c:pt>
                <c:pt idx="855">
                  <c:v>1.0000000000000007</c:v>
                </c:pt>
                <c:pt idx="856">
                  <c:v>1.0000000000000007</c:v>
                </c:pt>
                <c:pt idx="857">
                  <c:v>1.0000000000000007</c:v>
                </c:pt>
                <c:pt idx="858">
                  <c:v>1.0000000000000007</c:v>
                </c:pt>
                <c:pt idx="859">
                  <c:v>1.0000000000000007</c:v>
                </c:pt>
                <c:pt idx="860">
                  <c:v>1.0000000000000007</c:v>
                </c:pt>
                <c:pt idx="861">
                  <c:v>1.0000000000000007</c:v>
                </c:pt>
                <c:pt idx="862">
                  <c:v>1.0000000000000007</c:v>
                </c:pt>
                <c:pt idx="863">
                  <c:v>1.0000000000000007</c:v>
                </c:pt>
                <c:pt idx="864">
                  <c:v>1.0000000000000007</c:v>
                </c:pt>
                <c:pt idx="865">
                  <c:v>1.0000000000000007</c:v>
                </c:pt>
                <c:pt idx="866">
                  <c:v>1.0000000000000007</c:v>
                </c:pt>
                <c:pt idx="867">
                  <c:v>1.0000000000000007</c:v>
                </c:pt>
                <c:pt idx="868">
                  <c:v>1.0000000000000007</c:v>
                </c:pt>
                <c:pt idx="869">
                  <c:v>1.0000000000000007</c:v>
                </c:pt>
                <c:pt idx="870">
                  <c:v>1.0000000000000007</c:v>
                </c:pt>
                <c:pt idx="871">
                  <c:v>1.0000000000000007</c:v>
                </c:pt>
                <c:pt idx="872">
                  <c:v>1.0000000000000007</c:v>
                </c:pt>
                <c:pt idx="873">
                  <c:v>1.0000000000000007</c:v>
                </c:pt>
                <c:pt idx="874">
                  <c:v>1.0000000000000007</c:v>
                </c:pt>
                <c:pt idx="875">
                  <c:v>1.0000000000000007</c:v>
                </c:pt>
                <c:pt idx="876">
                  <c:v>1.0000000000000007</c:v>
                </c:pt>
                <c:pt idx="877">
                  <c:v>1.0000000000000007</c:v>
                </c:pt>
                <c:pt idx="878">
                  <c:v>1.0000000000000007</c:v>
                </c:pt>
                <c:pt idx="879">
                  <c:v>1.0000000000000007</c:v>
                </c:pt>
                <c:pt idx="880">
                  <c:v>1.0000000000000007</c:v>
                </c:pt>
                <c:pt idx="881">
                  <c:v>1.0000000000000007</c:v>
                </c:pt>
                <c:pt idx="882">
                  <c:v>1.0000000000000007</c:v>
                </c:pt>
                <c:pt idx="883">
                  <c:v>1.0000000000000007</c:v>
                </c:pt>
                <c:pt idx="884">
                  <c:v>1.0000000000000007</c:v>
                </c:pt>
                <c:pt idx="885">
                  <c:v>1.0000000000000007</c:v>
                </c:pt>
                <c:pt idx="886">
                  <c:v>1.0000000000000007</c:v>
                </c:pt>
                <c:pt idx="887">
                  <c:v>1.0000000000000007</c:v>
                </c:pt>
                <c:pt idx="888">
                  <c:v>1.0000000000000007</c:v>
                </c:pt>
                <c:pt idx="889">
                  <c:v>1.0000000000000007</c:v>
                </c:pt>
                <c:pt idx="890">
                  <c:v>1.0000000000000007</c:v>
                </c:pt>
                <c:pt idx="891">
                  <c:v>1.0000000000000007</c:v>
                </c:pt>
                <c:pt idx="892">
                  <c:v>1.0000000000000007</c:v>
                </c:pt>
                <c:pt idx="893">
                  <c:v>1.0000000000000007</c:v>
                </c:pt>
                <c:pt idx="894">
                  <c:v>1.0000000000000007</c:v>
                </c:pt>
                <c:pt idx="895">
                  <c:v>1.0000000000000007</c:v>
                </c:pt>
                <c:pt idx="896">
                  <c:v>1.0000000000000007</c:v>
                </c:pt>
                <c:pt idx="897">
                  <c:v>1.0000000000000007</c:v>
                </c:pt>
                <c:pt idx="898">
                  <c:v>1.0000000000000007</c:v>
                </c:pt>
                <c:pt idx="899">
                  <c:v>1.0000000000000007</c:v>
                </c:pt>
                <c:pt idx="900">
                  <c:v>1.0000000000000007</c:v>
                </c:pt>
                <c:pt idx="901">
                  <c:v>1.0000000000000007</c:v>
                </c:pt>
                <c:pt idx="902">
                  <c:v>1.0000000000000007</c:v>
                </c:pt>
                <c:pt idx="903">
                  <c:v>1.0000000000000007</c:v>
                </c:pt>
                <c:pt idx="904">
                  <c:v>1.0000000000000007</c:v>
                </c:pt>
                <c:pt idx="905">
                  <c:v>1.0000000000000007</c:v>
                </c:pt>
                <c:pt idx="906">
                  <c:v>1.0000000000000007</c:v>
                </c:pt>
                <c:pt idx="907">
                  <c:v>1.0000000000000007</c:v>
                </c:pt>
                <c:pt idx="908">
                  <c:v>1.0000000000000007</c:v>
                </c:pt>
                <c:pt idx="909">
                  <c:v>1.0000000000000007</c:v>
                </c:pt>
                <c:pt idx="910">
                  <c:v>1.0000000000000007</c:v>
                </c:pt>
                <c:pt idx="911">
                  <c:v>1.0000000000000007</c:v>
                </c:pt>
                <c:pt idx="912">
                  <c:v>1.0000000000000007</c:v>
                </c:pt>
                <c:pt idx="913">
                  <c:v>1.0000000000000007</c:v>
                </c:pt>
                <c:pt idx="914">
                  <c:v>1.0000000000000007</c:v>
                </c:pt>
                <c:pt idx="915">
                  <c:v>1.0000000000000007</c:v>
                </c:pt>
                <c:pt idx="916">
                  <c:v>1.0000000000000007</c:v>
                </c:pt>
                <c:pt idx="917">
                  <c:v>1.0000000000000007</c:v>
                </c:pt>
                <c:pt idx="918">
                  <c:v>1.0000000000000007</c:v>
                </c:pt>
                <c:pt idx="919">
                  <c:v>1.0000000000000007</c:v>
                </c:pt>
                <c:pt idx="920">
                  <c:v>1.0000000000000007</c:v>
                </c:pt>
                <c:pt idx="921">
                  <c:v>1.0000000000000007</c:v>
                </c:pt>
                <c:pt idx="922">
                  <c:v>1.0000000000000007</c:v>
                </c:pt>
                <c:pt idx="923">
                  <c:v>1.0000000000000007</c:v>
                </c:pt>
                <c:pt idx="924">
                  <c:v>1.0000000000000007</c:v>
                </c:pt>
                <c:pt idx="925">
                  <c:v>1.0000000000000007</c:v>
                </c:pt>
                <c:pt idx="926">
                  <c:v>1.0000000000000007</c:v>
                </c:pt>
                <c:pt idx="927">
                  <c:v>1.0000000000000007</c:v>
                </c:pt>
                <c:pt idx="928">
                  <c:v>1.0000000000000007</c:v>
                </c:pt>
                <c:pt idx="929">
                  <c:v>1.0000000000000007</c:v>
                </c:pt>
                <c:pt idx="930">
                  <c:v>1.0000000000000007</c:v>
                </c:pt>
                <c:pt idx="931">
                  <c:v>1.0000000000000007</c:v>
                </c:pt>
                <c:pt idx="932">
                  <c:v>1.0000000000000007</c:v>
                </c:pt>
                <c:pt idx="933">
                  <c:v>1.0000000000000007</c:v>
                </c:pt>
                <c:pt idx="934">
                  <c:v>1.0000000000000007</c:v>
                </c:pt>
                <c:pt idx="935">
                  <c:v>1.0000000000000007</c:v>
                </c:pt>
                <c:pt idx="936">
                  <c:v>1.0000000000000007</c:v>
                </c:pt>
                <c:pt idx="937">
                  <c:v>1.0000000000000007</c:v>
                </c:pt>
                <c:pt idx="938">
                  <c:v>1.0000000000000007</c:v>
                </c:pt>
                <c:pt idx="939">
                  <c:v>1.0000000000000007</c:v>
                </c:pt>
                <c:pt idx="940">
                  <c:v>1.0000000000000007</c:v>
                </c:pt>
                <c:pt idx="941">
                  <c:v>1.0000000000000007</c:v>
                </c:pt>
                <c:pt idx="942">
                  <c:v>1.0000000000000007</c:v>
                </c:pt>
                <c:pt idx="943">
                  <c:v>1.0000000000000007</c:v>
                </c:pt>
                <c:pt idx="944">
                  <c:v>1.0000000000000007</c:v>
                </c:pt>
                <c:pt idx="945">
                  <c:v>1.0000000000000007</c:v>
                </c:pt>
                <c:pt idx="946">
                  <c:v>1.0000000000000007</c:v>
                </c:pt>
                <c:pt idx="947">
                  <c:v>1.0000000000000007</c:v>
                </c:pt>
                <c:pt idx="948">
                  <c:v>1.0000000000000007</c:v>
                </c:pt>
                <c:pt idx="949">
                  <c:v>1.0000000000000007</c:v>
                </c:pt>
                <c:pt idx="950">
                  <c:v>1.0000000000000007</c:v>
                </c:pt>
                <c:pt idx="951">
                  <c:v>1.0000000000000007</c:v>
                </c:pt>
                <c:pt idx="952">
                  <c:v>1.0000000000000007</c:v>
                </c:pt>
                <c:pt idx="953">
                  <c:v>1.0000000000000007</c:v>
                </c:pt>
                <c:pt idx="954">
                  <c:v>1.0000000000000007</c:v>
                </c:pt>
                <c:pt idx="955">
                  <c:v>1.0000000000000007</c:v>
                </c:pt>
                <c:pt idx="956">
                  <c:v>1.0000000000000007</c:v>
                </c:pt>
                <c:pt idx="957">
                  <c:v>1.0000000000000007</c:v>
                </c:pt>
                <c:pt idx="958">
                  <c:v>1.0000000000000007</c:v>
                </c:pt>
                <c:pt idx="959">
                  <c:v>1.0000000000000007</c:v>
                </c:pt>
                <c:pt idx="960">
                  <c:v>1.0000000000000007</c:v>
                </c:pt>
                <c:pt idx="961">
                  <c:v>1.0000000000000007</c:v>
                </c:pt>
                <c:pt idx="962">
                  <c:v>1.0000000000000007</c:v>
                </c:pt>
                <c:pt idx="963">
                  <c:v>1.0000000000000007</c:v>
                </c:pt>
                <c:pt idx="964">
                  <c:v>1.0000000000000007</c:v>
                </c:pt>
                <c:pt idx="965">
                  <c:v>1.0000000000000007</c:v>
                </c:pt>
                <c:pt idx="966">
                  <c:v>1.0000000000000007</c:v>
                </c:pt>
                <c:pt idx="967">
                  <c:v>1.0000000000000007</c:v>
                </c:pt>
                <c:pt idx="968">
                  <c:v>1.0000000000000007</c:v>
                </c:pt>
                <c:pt idx="969">
                  <c:v>1.0000000000000007</c:v>
                </c:pt>
                <c:pt idx="970">
                  <c:v>1.0000000000000007</c:v>
                </c:pt>
                <c:pt idx="971">
                  <c:v>1.0000000000000007</c:v>
                </c:pt>
                <c:pt idx="972">
                  <c:v>1.0000000000000007</c:v>
                </c:pt>
                <c:pt idx="973">
                  <c:v>1.0000000000000007</c:v>
                </c:pt>
                <c:pt idx="974">
                  <c:v>1.0000000000000007</c:v>
                </c:pt>
                <c:pt idx="975">
                  <c:v>1.0000000000000007</c:v>
                </c:pt>
                <c:pt idx="976">
                  <c:v>1.0000000000000007</c:v>
                </c:pt>
                <c:pt idx="977">
                  <c:v>1.0000000000000007</c:v>
                </c:pt>
                <c:pt idx="978">
                  <c:v>1.0000000000000007</c:v>
                </c:pt>
                <c:pt idx="979">
                  <c:v>1.0000000000000007</c:v>
                </c:pt>
                <c:pt idx="980">
                  <c:v>1.0000000000000007</c:v>
                </c:pt>
                <c:pt idx="981">
                  <c:v>1.0000000000000007</c:v>
                </c:pt>
                <c:pt idx="982">
                  <c:v>1.0000000000000007</c:v>
                </c:pt>
                <c:pt idx="983">
                  <c:v>1.0000000000000007</c:v>
                </c:pt>
                <c:pt idx="984">
                  <c:v>1.0000000000000007</c:v>
                </c:pt>
                <c:pt idx="985">
                  <c:v>1.0000000000000007</c:v>
                </c:pt>
                <c:pt idx="986">
                  <c:v>1.0000000000000007</c:v>
                </c:pt>
                <c:pt idx="987">
                  <c:v>1.0000000000000007</c:v>
                </c:pt>
                <c:pt idx="988">
                  <c:v>1.0000000000000007</c:v>
                </c:pt>
                <c:pt idx="989">
                  <c:v>1.0000000000000007</c:v>
                </c:pt>
                <c:pt idx="990">
                  <c:v>1.0000000000000007</c:v>
                </c:pt>
                <c:pt idx="991">
                  <c:v>1.0000000000000007</c:v>
                </c:pt>
                <c:pt idx="992">
                  <c:v>1.0000000000000007</c:v>
                </c:pt>
                <c:pt idx="993">
                  <c:v>1.0000000000000007</c:v>
                </c:pt>
                <c:pt idx="994">
                  <c:v>1.0000000000000007</c:v>
                </c:pt>
                <c:pt idx="995">
                  <c:v>1.0000000000000007</c:v>
                </c:pt>
                <c:pt idx="996">
                  <c:v>1.0000000000000007</c:v>
                </c:pt>
                <c:pt idx="997">
                  <c:v>1.0000000000000007</c:v>
                </c:pt>
                <c:pt idx="998">
                  <c:v>1.0000000000000007</c:v>
                </c:pt>
                <c:pt idx="999">
                  <c:v>1.0000000000000007</c:v>
                </c:pt>
                <c:pt idx="1000">
                  <c:v>1.0000000000000007</c:v>
                </c:pt>
                <c:pt idx="1001">
                  <c:v>1.0000000000000007</c:v>
                </c:pt>
                <c:pt idx="1002">
                  <c:v>1.0000000000000007</c:v>
                </c:pt>
                <c:pt idx="1003">
                  <c:v>1.0000000000000007</c:v>
                </c:pt>
                <c:pt idx="1004">
                  <c:v>1.0000000000000007</c:v>
                </c:pt>
                <c:pt idx="1005">
                  <c:v>1.0000000000000007</c:v>
                </c:pt>
                <c:pt idx="1006">
                  <c:v>1.0000000000000007</c:v>
                </c:pt>
                <c:pt idx="1007">
                  <c:v>1.0000000000000007</c:v>
                </c:pt>
                <c:pt idx="1008">
                  <c:v>1.0000000000000007</c:v>
                </c:pt>
                <c:pt idx="1009">
                  <c:v>1.0000000000000007</c:v>
                </c:pt>
                <c:pt idx="1010">
                  <c:v>1.0000000000000007</c:v>
                </c:pt>
                <c:pt idx="1011">
                  <c:v>1.0000000000000007</c:v>
                </c:pt>
                <c:pt idx="1012">
                  <c:v>1.0000000000000007</c:v>
                </c:pt>
                <c:pt idx="1013">
                  <c:v>1.0000000000000007</c:v>
                </c:pt>
                <c:pt idx="1014">
                  <c:v>1.0000000000000007</c:v>
                </c:pt>
                <c:pt idx="1015">
                  <c:v>1.0000000000000007</c:v>
                </c:pt>
                <c:pt idx="1016">
                  <c:v>1.0000000000000007</c:v>
                </c:pt>
                <c:pt idx="1017">
                  <c:v>1.0000000000000007</c:v>
                </c:pt>
                <c:pt idx="1018">
                  <c:v>1.0000000000000007</c:v>
                </c:pt>
                <c:pt idx="1019">
                  <c:v>1.0000000000000007</c:v>
                </c:pt>
                <c:pt idx="1020">
                  <c:v>1.0000000000000007</c:v>
                </c:pt>
                <c:pt idx="1021">
                  <c:v>1.0000000000000007</c:v>
                </c:pt>
                <c:pt idx="1022">
                  <c:v>1.0000000000000007</c:v>
                </c:pt>
                <c:pt idx="1023">
                  <c:v>1.0000000000000007</c:v>
                </c:pt>
                <c:pt idx="1024">
                  <c:v>1.0000000000000007</c:v>
                </c:pt>
                <c:pt idx="1025">
                  <c:v>1.0000000000000007</c:v>
                </c:pt>
                <c:pt idx="1026">
                  <c:v>1.0000000000000007</c:v>
                </c:pt>
                <c:pt idx="1027">
                  <c:v>1.0000000000000007</c:v>
                </c:pt>
                <c:pt idx="1028">
                  <c:v>1.0000000000000007</c:v>
                </c:pt>
                <c:pt idx="1029">
                  <c:v>1.0000000000000007</c:v>
                </c:pt>
                <c:pt idx="1030">
                  <c:v>1.0000000000000007</c:v>
                </c:pt>
                <c:pt idx="1031">
                  <c:v>1.0010000000000006</c:v>
                </c:pt>
                <c:pt idx="1032">
                  <c:v>1.0010000000000006</c:v>
                </c:pt>
                <c:pt idx="1033">
                  <c:v>1.0010000000000006</c:v>
                </c:pt>
                <c:pt idx="1034">
                  <c:v>1.0010000000000006</c:v>
                </c:pt>
                <c:pt idx="1035">
                  <c:v>1.0010000000000006</c:v>
                </c:pt>
                <c:pt idx="1036">
                  <c:v>1.0010000000000006</c:v>
                </c:pt>
                <c:pt idx="1037">
                  <c:v>1.0010000000000006</c:v>
                </c:pt>
                <c:pt idx="1038">
                  <c:v>1.0010000000000006</c:v>
                </c:pt>
                <c:pt idx="1039">
                  <c:v>1.0010000000000006</c:v>
                </c:pt>
                <c:pt idx="1040">
                  <c:v>1.0010000000000006</c:v>
                </c:pt>
                <c:pt idx="1041">
                  <c:v>1.0010000000000006</c:v>
                </c:pt>
                <c:pt idx="1042">
                  <c:v>1.0010000000000006</c:v>
                </c:pt>
                <c:pt idx="1043">
                  <c:v>1.0010000000000006</c:v>
                </c:pt>
                <c:pt idx="1044">
                  <c:v>1.0010000000000006</c:v>
                </c:pt>
                <c:pt idx="1045">
                  <c:v>1.0010000000000006</c:v>
                </c:pt>
                <c:pt idx="1046">
                  <c:v>1.0010000000000006</c:v>
                </c:pt>
                <c:pt idx="1047">
                  <c:v>1.0010000000000006</c:v>
                </c:pt>
                <c:pt idx="1048">
                  <c:v>1.0010000000000006</c:v>
                </c:pt>
                <c:pt idx="1049">
                  <c:v>1.0010000000000006</c:v>
                </c:pt>
                <c:pt idx="1050">
                  <c:v>1.0010000000000006</c:v>
                </c:pt>
                <c:pt idx="1051">
                  <c:v>1.0010000000000006</c:v>
                </c:pt>
                <c:pt idx="1052">
                  <c:v>1.0010000000000006</c:v>
                </c:pt>
                <c:pt idx="1053">
                  <c:v>1.0010000000000006</c:v>
                </c:pt>
                <c:pt idx="1054">
                  <c:v>1.0010000000000006</c:v>
                </c:pt>
                <c:pt idx="1055">
                  <c:v>1.0010000000000006</c:v>
                </c:pt>
                <c:pt idx="1056">
                  <c:v>1.0010000000000006</c:v>
                </c:pt>
                <c:pt idx="1057">
                  <c:v>1.0010000000000006</c:v>
                </c:pt>
                <c:pt idx="1058">
                  <c:v>1.0010000000000006</c:v>
                </c:pt>
                <c:pt idx="1059">
                  <c:v>1.0010000000000006</c:v>
                </c:pt>
                <c:pt idx="1060">
                  <c:v>1.0010000000000006</c:v>
                </c:pt>
                <c:pt idx="1061">
                  <c:v>1.0010000000000006</c:v>
                </c:pt>
                <c:pt idx="1062">
                  <c:v>1.0010000000000006</c:v>
                </c:pt>
                <c:pt idx="1063">
                  <c:v>1.0010000000000006</c:v>
                </c:pt>
                <c:pt idx="1064">
                  <c:v>1.0010000000000006</c:v>
                </c:pt>
                <c:pt idx="1065">
                  <c:v>1.0010000000000006</c:v>
                </c:pt>
                <c:pt idx="1066">
                  <c:v>1.0010000000000006</c:v>
                </c:pt>
                <c:pt idx="1067">
                  <c:v>1.0010000000000006</c:v>
                </c:pt>
                <c:pt idx="1068">
                  <c:v>1.0010000000000006</c:v>
                </c:pt>
                <c:pt idx="1069">
                  <c:v>1.0010000000000006</c:v>
                </c:pt>
                <c:pt idx="1070">
                  <c:v>1.0010000000000006</c:v>
                </c:pt>
                <c:pt idx="1071">
                  <c:v>1.0010000000000006</c:v>
                </c:pt>
                <c:pt idx="1072">
                  <c:v>1.0010000000000006</c:v>
                </c:pt>
                <c:pt idx="1073">
                  <c:v>1.0010000000000006</c:v>
                </c:pt>
                <c:pt idx="1074">
                  <c:v>1.0010000000000006</c:v>
                </c:pt>
                <c:pt idx="1075">
                  <c:v>1.0010000000000006</c:v>
                </c:pt>
                <c:pt idx="1076">
                  <c:v>1.0010000000000006</c:v>
                </c:pt>
                <c:pt idx="1077">
                  <c:v>1.0010000000000006</c:v>
                </c:pt>
                <c:pt idx="1078">
                  <c:v>1.0010000000000006</c:v>
                </c:pt>
                <c:pt idx="1079">
                  <c:v>1.0010000000000006</c:v>
                </c:pt>
                <c:pt idx="1080">
                  <c:v>1.0010000000000006</c:v>
                </c:pt>
                <c:pt idx="1081">
                  <c:v>1.0010000000000006</c:v>
                </c:pt>
                <c:pt idx="1082">
                  <c:v>1.0010000000000006</c:v>
                </c:pt>
                <c:pt idx="1083">
                  <c:v>1.0010000000000006</c:v>
                </c:pt>
                <c:pt idx="1084">
                  <c:v>1.0010000000000006</c:v>
                </c:pt>
                <c:pt idx="1085">
                  <c:v>1.0010000000000006</c:v>
                </c:pt>
                <c:pt idx="1086">
                  <c:v>1.0010000000000006</c:v>
                </c:pt>
                <c:pt idx="1087">
                  <c:v>1.0010000000000006</c:v>
                </c:pt>
                <c:pt idx="1088">
                  <c:v>1.0010000000000006</c:v>
                </c:pt>
                <c:pt idx="1089">
                  <c:v>1.0010000000000006</c:v>
                </c:pt>
                <c:pt idx="1090">
                  <c:v>1.0010000000000006</c:v>
                </c:pt>
                <c:pt idx="1091">
                  <c:v>1.0010000000000006</c:v>
                </c:pt>
                <c:pt idx="1092">
                  <c:v>1.0010000000000006</c:v>
                </c:pt>
                <c:pt idx="1093">
                  <c:v>1.0010000000000006</c:v>
                </c:pt>
                <c:pt idx="1094">
                  <c:v>1.0010000000000006</c:v>
                </c:pt>
                <c:pt idx="1095">
                  <c:v>1.0010000000000006</c:v>
                </c:pt>
                <c:pt idx="1096">
                  <c:v>1.0010000000000006</c:v>
                </c:pt>
                <c:pt idx="1097">
                  <c:v>1.0010000000000006</c:v>
                </c:pt>
                <c:pt idx="1098">
                  <c:v>1.0010000000000006</c:v>
                </c:pt>
                <c:pt idx="1099">
                  <c:v>1.0010000000000006</c:v>
                </c:pt>
                <c:pt idx="1100">
                  <c:v>1.0010000000000006</c:v>
                </c:pt>
                <c:pt idx="1101">
                  <c:v>1.0010000000000006</c:v>
                </c:pt>
                <c:pt idx="1102">
                  <c:v>1.0010000000000006</c:v>
                </c:pt>
                <c:pt idx="1103">
                  <c:v>1.0010000000000006</c:v>
                </c:pt>
                <c:pt idx="1104">
                  <c:v>1.0010000000000006</c:v>
                </c:pt>
                <c:pt idx="1105">
                  <c:v>1.0010000000000006</c:v>
                </c:pt>
                <c:pt idx="1106">
                  <c:v>1.0010000000000006</c:v>
                </c:pt>
                <c:pt idx="1107">
                  <c:v>1.0010000000000006</c:v>
                </c:pt>
                <c:pt idx="1108">
                  <c:v>1.0010000000000006</c:v>
                </c:pt>
                <c:pt idx="1109">
                  <c:v>1.0010000000000006</c:v>
                </c:pt>
                <c:pt idx="1110">
                  <c:v>1.0010000000000006</c:v>
                </c:pt>
                <c:pt idx="1111">
                  <c:v>1.0010000000000006</c:v>
                </c:pt>
                <c:pt idx="1112">
                  <c:v>1.0010000000000006</c:v>
                </c:pt>
                <c:pt idx="1113">
                  <c:v>1.0010000000000006</c:v>
                </c:pt>
                <c:pt idx="1114">
                  <c:v>1.0010000000000006</c:v>
                </c:pt>
                <c:pt idx="1115">
                  <c:v>1.0010000000000006</c:v>
                </c:pt>
                <c:pt idx="1116">
                  <c:v>1.0010000000000006</c:v>
                </c:pt>
                <c:pt idx="1117">
                  <c:v>1.0010000000000006</c:v>
                </c:pt>
                <c:pt idx="1118">
                  <c:v>1.0010000000000006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57BE-4A03-900B-B7938635E6FE}"/>
            </c:ext>
          </c:extLst>
        </c:ser>
        <c:ser>
          <c:idx val="1"/>
          <c:order val="1"/>
          <c:tx>
            <c:strRef>
              <c:f>données!$F$1</c:f>
              <c:strCache>
                <c:ptCount val="1"/>
                <c:pt idx="0">
                  <c:v>%cumul 2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données!$A$2:$A$1120</c:f>
              <c:numCache>
                <c:formatCode>General</c:formatCode>
                <c:ptCount val="111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  <c:pt idx="120">
                  <c:v>121</c:v>
                </c:pt>
                <c:pt idx="121">
                  <c:v>122</c:v>
                </c:pt>
                <c:pt idx="122">
                  <c:v>123</c:v>
                </c:pt>
                <c:pt idx="123">
                  <c:v>124</c:v>
                </c:pt>
                <c:pt idx="124">
                  <c:v>125</c:v>
                </c:pt>
                <c:pt idx="125">
                  <c:v>126</c:v>
                </c:pt>
                <c:pt idx="126">
                  <c:v>127</c:v>
                </c:pt>
                <c:pt idx="127">
                  <c:v>128</c:v>
                </c:pt>
                <c:pt idx="128">
                  <c:v>129</c:v>
                </c:pt>
                <c:pt idx="129">
                  <c:v>130</c:v>
                </c:pt>
                <c:pt idx="130">
                  <c:v>131</c:v>
                </c:pt>
                <c:pt idx="131">
                  <c:v>132</c:v>
                </c:pt>
                <c:pt idx="132">
                  <c:v>133</c:v>
                </c:pt>
                <c:pt idx="133">
                  <c:v>134</c:v>
                </c:pt>
                <c:pt idx="134">
                  <c:v>135</c:v>
                </c:pt>
                <c:pt idx="135">
                  <c:v>136</c:v>
                </c:pt>
                <c:pt idx="136">
                  <c:v>137</c:v>
                </c:pt>
                <c:pt idx="137">
                  <c:v>138</c:v>
                </c:pt>
                <c:pt idx="138">
                  <c:v>139</c:v>
                </c:pt>
                <c:pt idx="139">
                  <c:v>140</c:v>
                </c:pt>
                <c:pt idx="140">
                  <c:v>141</c:v>
                </c:pt>
                <c:pt idx="141">
                  <c:v>142</c:v>
                </c:pt>
                <c:pt idx="142">
                  <c:v>143</c:v>
                </c:pt>
                <c:pt idx="143">
                  <c:v>144</c:v>
                </c:pt>
                <c:pt idx="144">
                  <c:v>145</c:v>
                </c:pt>
                <c:pt idx="145">
                  <c:v>146</c:v>
                </c:pt>
                <c:pt idx="146">
                  <c:v>147</c:v>
                </c:pt>
                <c:pt idx="147">
                  <c:v>148</c:v>
                </c:pt>
                <c:pt idx="148">
                  <c:v>149</c:v>
                </c:pt>
                <c:pt idx="149">
                  <c:v>150</c:v>
                </c:pt>
                <c:pt idx="150">
                  <c:v>151</c:v>
                </c:pt>
                <c:pt idx="151">
                  <c:v>152</c:v>
                </c:pt>
                <c:pt idx="152">
                  <c:v>153</c:v>
                </c:pt>
                <c:pt idx="153">
                  <c:v>154</c:v>
                </c:pt>
                <c:pt idx="154">
                  <c:v>155</c:v>
                </c:pt>
                <c:pt idx="155">
                  <c:v>156</c:v>
                </c:pt>
                <c:pt idx="156">
                  <c:v>157</c:v>
                </c:pt>
                <c:pt idx="157">
                  <c:v>158</c:v>
                </c:pt>
                <c:pt idx="158">
                  <c:v>159</c:v>
                </c:pt>
                <c:pt idx="159">
                  <c:v>160</c:v>
                </c:pt>
                <c:pt idx="160">
                  <c:v>161</c:v>
                </c:pt>
                <c:pt idx="161">
                  <c:v>162</c:v>
                </c:pt>
                <c:pt idx="162">
                  <c:v>163</c:v>
                </c:pt>
                <c:pt idx="163">
                  <c:v>164</c:v>
                </c:pt>
                <c:pt idx="164">
                  <c:v>165</c:v>
                </c:pt>
                <c:pt idx="165">
                  <c:v>166</c:v>
                </c:pt>
                <c:pt idx="166">
                  <c:v>167</c:v>
                </c:pt>
                <c:pt idx="167">
                  <c:v>168</c:v>
                </c:pt>
                <c:pt idx="168">
                  <c:v>169</c:v>
                </c:pt>
                <c:pt idx="169">
                  <c:v>170</c:v>
                </c:pt>
                <c:pt idx="170">
                  <c:v>171</c:v>
                </c:pt>
                <c:pt idx="171">
                  <c:v>172</c:v>
                </c:pt>
                <c:pt idx="172">
                  <c:v>173</c:v>
                </c:pt>
                <c:pt idx="173">
                  <c:v>174</c:v>
                </c:pt>
                <c:pt idx="174">
                  <c:v>175</c:v>
                </c:pt>
                <c:pt idx="175">
                  <c:v>176</c:v>
                </c:pt>
                <c:pt idx="176">
                  <c:v>177</c:v>
                </c:pt>
                <c:pt idx="177">
                  <c:v>178</c:v>
                </c:pt>
                <c:pt idx="178">
                  <c:v>179</c:v>
                </c:pt>
                <c:pt idx="179">
                  <c:v>180</c:v>
                </c:pt>
                <c:pt idx="180">
                  <c:v>181</c:v>
                </c:pt>
                <c:pt idx="181">
                  <c:v>182</c:v>
                </c:pt>
                <c:pt idx="182">
                  <c:v>183</c:v>
                </c:pt>
                <c:pt idx="183">
                  <c:v>184</c:v>
                </c:pt>
                <c:pt idx="184">
                  <c:v>185</c:v>
                </c:pt>
                <c:pt idx="185">
                  <c:v>186</c:v>
                </c:pt>
                <c:pt idx="186">
                  <c:v>187</c:v>
                </c:pt>
                <c:pt idx="187">
                  <c:v>188</c:v>
                </c:pt>
                <c:pt idx="188">
                  <c:v>189</c:v>
                </c:pt>
                <c:pt idx="189">
                  <c:v>190</c:v>
                </c:pt>
                <c:pt idx="190">
                  <c:v>191</c:v>
                </c:pt>
                <c:pt idx="191">
                  <c:v>192</c:v>
                </c:pt>
                <c:pt idx="192">
                  <c:v>193</c:v>
                </c:pt>
                <c:pt idx="193">
                  <c:v>194</c:v>
                </c:pt>
                <c:pt idx="194">
                  <c:v>195</c:v>
                </c:pt>
                <c:pt idx="195">
                  <c:v>196</c:v>
                </c:pt>
                <c:pt idx="196">
                  <c:v>197</c:v>
                </c:pt>
                <c:pt idx="197">
                  <c:v>198</c:v>
                </c:pt>
                <c:pt idx="198">
                  <c:v>199</c:v>
                </c:pt>
                <c:pt idx="199">
                  <c:v>200</c:v>
                </c:pt>
                <c:pt idx="200">
                  <c:v>201</c:v>
                </c:pt>
                <c:pt idx="201">
                  <c:v>202</c:v>
                </c:pt>
                <c:pt idx="202">
                  <c:v>203</c:v>
                </c:pt>
                <c:pt idx="203">
                  <c:v>204</c:v>
                </c:pt>
                <c:pt idx="204">
                  <c:v>205</c:v>
                </c:pt>
                <c:pt idx="205">
                  <c:v>206</c:v>
                </c:pt>
                <c:pt idx="206">
                  <c:v>207</c:v>
                </c:pt>
                <c:pt idx="207">
                  <c:v>208</c:v>
                </c:pt>
                <c:pt idx="208">
                  <c:v>209</c:v>
                </c:pt>
                <c:pt idx="209">
                  <c:v>210</c:v>
                </c:pt>
                <c:pt idx="210">
                  <c:v>211</c:v>
                </c:pt>
                <c:pt idx="211">
                  <c:v>212</c:v>
                </c:pt>
                <c:pt idx="212">
                  <c:v>213</c:v>
                </c:pt>
                <c:pt idx="213">
                  <c:v>214</c:v>
                </c:pt>
                <c:pt idx="214">
                  <c:v>215</c:v>
                </c:pt>
                <c:pt idx="215">
                  <c:v>216</c:v>
                </c:pt>
                <c:pt idx="216">
                  <c:v>217</c:v>
                </c:pt>
                <c:pt idx="217">
                  <c:v>218</c:v>
                </c:pt>
                <c:pt idx="218">
                  <c:v>219</c:v>
                </c:pt>
                <c:pt idx="219">
                  <c:v>220</c:v>
                </c:pt>
                <c:pt idx="220">
                  <c:v>221</c:v>
                </c:pt>
                <c:pt idx="221">
                  <c:v>222</c:v>
                </c:pt>
                <c:pt idx="222">
                  <c:v>223</c:v>
                </c:pt>
                <c:pt idx="223">
                  <c:v>224</c:v>
                </c:pt>
                <c:pt idx="224">
                  <c:v>225</c:v>
                </c:pt>
                <c:pt idx="225">
                  <c:v>226</c:v>
                </c:pt>
                <c:pt idx="226">
                  <c:v>227</c:v>
                </c:pt>
                <c:pt idx="227">
                  <c:v>228</c:v>
                </c:pt>
                <c:pt idx="228">
                  <c:v>229</c:v>
                </c:pt>
                <c:pt idx="229">
                  <c:v>230</c:v>
                </c:pt>
                <c:pt idx="230">
                  <c:v>231</c:v>
                </c:pt>
                <c:pt idx="231">
                  <c:v>232</c:v>
                </c:pt>
                <c:pt idx="232">
                  <c:v>233</c:v>
                </c:pt>
                <c:pt idx="233">
                  <c:v>234</c:v>
                </c:pt>
                <c:pt idx="234">
                  <c:v>235</c:v>
                </c:pt>
                <c:pt idx="235">
                  <c:v>236</c:v>
                </c:pt>
                <c:pt idx="236">
                  <c:v>237</c:v>
                </c:pt>
                <c:pt idx="237">
                  <c:v>238</c:v>
                </c:pt>
                <c:pt idx="238">
                  <c:v>239</c:v>
                </c:pt>
                <c:pt idx="239">
                  <c:v>240</c:v>
                </c:pt>
                <c:pt idx="240">
                  <c:v>241</c:v>
                </c:pt>
                <c:pt idx="241">
                  <c:v>242</c:v>
                </c:pt>
                <c:pt idx="242">
                  <c:v>243</c:v>
                </c:pt>
                <c:pt idx="243">
                  <c:v>244</c:v>
                </c:pt>
                <c:pt idx="244">
                  <c:v>245</c:v>
                </c:pt>
                <c:pt idx="245">
                  <c:v>246</c:v>
                </c:pt>
                <c:pt idx="246">
                  <c:v>247</c:v>
                </c:pt>
                <c:pt idx="247">
                  <c:v>248</c:v>
                </c:pt>
                <c:pt idx="248">
                  <c:v>249</c:v>
                </c:pt>
                <c:pt idx="249">
                  <c:v>250</c:v>
                </c:pt>
                <c:pt idx="250">
                  <c:v>251</c:v>
                </c:pt>
                <c:pt idx="251">
                  <c:v>252</c:v>
                </c:pt>
                <c:pt idx="252">
                  <c:v>253</c:v>
                </c:pt>
                <c:pt idx="253">
                  <c:v>254</c:v>
                </c:pt>
                <c:pt idx="254">
                  <c:v>255</c:v>
                </c:pt>
                <c:pt idx="255">
                  <c:v>256</c:v>
                </c:pt>
                <c:pt idx="256">
                  <c:v>257</c:v>
                </c:pt>
                <c:pt idx="257">
                  <c:v>258</c:v>
                </c:pt>
                <c:pt idx="258">
                  <c:v>259</c:v>
                </c:pt>
                <c:pt idx="259">
                  <c:v>260</c:v>
                </c:pt>
                <c:pt idx="260">
                  <c:v>261</c:v>
                </c:pt>
                <c:pt idx="261">
                  <c:v>262</c:v>
                </c:pt>
                <c:pt idx="262">
                  <c:v>263</c:v>
                </c:pt>
                <c:pt idx="263">
                  <c:v>264</c:v>
                </c:pt>
                <c:pt idx="264">
                  <c:v>265</c:v>
                </c:pt>
                <c:pt idx="265">
                  <c:v>266</c:v>
                </c:pt>
                <c:pt idx="266">
                  <c:v>267</c:v>
                </c:pt>
                <c:pt idx="267">
                  <c:v>268</c:v>
                </c:pt>
                <c:pt idx="268">
                  <c:v>269</c:v>
                </c:pt>
                <c:pt idx="269">
                  <c:v>270</c:v>
                </c:pt>
                <c:pt idx="270">
                  <c:v>271</c:v>
                </c:pt>
                <c:pt idx="271">
                  <c:v>272</c:v>
                </c:pt>
                <c:pt idx="272">
                  <c:v>273</c:v>
                </c:pt>
                <c:pt idx="273">
                  <c:v>274</c:v>
                </c:pt>
                <c:pt idx="274">
                  <c:v>275</c:v>
                </c:pt>
                <c:pt idx="275">
                  <c:v>276</c:v>
                </c:pt>
                <c:pt idx="276">
                  <c:v>277</c:v>
                </c:pt>
                <c:pt idx="277">
                  <c:v>278</c:v>
                </c:pt>
                <c:pt idx="278">
                  <c:v>279</c:v>
                </c:pt>
                <c:pt idx="279">
                  <c:v>280</c:v>
                </c:pt>
                <c:pt idx="280">
                  <c:v>281</c:v>
                </c:pt>
                <c:pt idx="281">
                  <c:v>282</c:v>
                </c:pt>
                <c:pt idx="282">
                  <c:v>283</c:v>
                </c:pt>
                <c:pt idx="283">
                  <c:v>284</c:v>
                </c:pt>
                <c:pt idx="284">
                  <c:v>285</c:v>
                </c:pt>
                <c:pt idx="285">
                  <c:v>286</c:v>
                </c:pt>
                <c:pt idx="286">
                  <c:v>287</c:v>
                </c:pt>
                <c:pt idx="287">
                  <c:v>288</c:v>
                </c:pt>
                <c:pt idx="288">
                  <c:v>289</c:v>
                </c:pt>
                <c:pt idx="289">
                  <c:v>290</c:v>
                </c:pt>
                <c:pt idx="290">
                  <c:v>291</c:v>
                </c:pt>
                <c:pt idx="291">
                  <c:v>292</c:v>
                </c:pt>
                <c:pt idx="292">
                  <c:v>293</c:v>
                </c:pt>
                <c:pt idx="293">
                  <c:v>294</c:v>
                </c:pt>
                <c:pt idx="294">
                  <c:v>295</c:v>
                </c:pt>
                <c:pt idx="295">
                  <c:v>296</c:v>
                </c:pt>
                <c:pt idx="296">
                  <c:v>297</c:v>
                </c:pt>
                <c:pt idx="297">
                  <c:v>298</c:v>
                </c:pt>
                <c:pt idx="298">
                  <c:v>299</c:v>
                </c:pt>
                <c:pt idx="299">
                  <c:v>300</c:v>
                </c:pt>
                <c:pt idx="300">
                  <c:v>301</c:v>
                </c:pt>
                <c:pt idx="301">
                  <c:v>302</c:v>
                </c:pt>
                <c:pt idx="302">
                  <c:v>303</c:v>
                </c:pt>
                <c:pt idx="303">
                  <c:v>304</c:v>
                </c:pt>
                <c:pt idx="304">
                  <c:v>305</c:v>
                </c:pt>
                <c:pt idx="305">
                  <c:v>306</c:v>
                </c:pt>
                <c:pt idx="306">
                  <c:v>307</c:v>
                </c:pt>
                <c:pt idx="307">
                  <c:v>308</c:v>
                </c:pt>
                <c:pt idx="308">
                  <c:v>309</c:v>
                </c:pt>
                <c:pt idx="309">
                  <c:v>310</c:v>
                </c:pt>
                <c:pt idx="310">
                  <c:v>311</c:v>
                </c:pt>
                <c:pt idx="311">
                  <c:v>312</c:v>
                </c:pt>
                <c:pt idx="312">
                  <c:v>313</c:v>
                </c:pt>
                <c:pt idx="313">
                  <c:v>314</c:v>
                </c:pt>
                <c:pt idx="314">
                  <c:v>315</c:v>
                </c:pt>
                <c:pt idx="315">
                  <c:v>316</c:v>
                </c:pt>
                <c:pt idx="316">
                  <c:v>317</c:v>
                </c:pt>
                <c:pt idx="317">
                  <c:v>318</c:v>
                </c:pt>
                <c:pt idx="318">
                  <c:v>319</c:v>
                </c:pt>
                <c:pt idx="319">
                  <c:v>320</c:v>
                </c:pt>
                <c:pt idx="320">
                  <c:v>321</c:v>
                </c:pt>
                <c:pt idx="321">
                  <c:v>322</c:v>
                </c:pt>
                <c:pt idx="322">
                  <c:v>323</c:v>
                </c:pt>
                <c:pt idx="323">
                  <c:v>324</c:v>
                </c:pt>
                <c:pt idx="324">
                  <c:v>325</c:v>
                </c:pt>
                <c:pt idx="325">
                  <c:v>326</c:v>
                </c:pt>
                <c:pt idx="326">
                  <c:v>327</c:v>
                </c:pt>
                <c:pt idx="327">
                  <c:v>328</c:v>
                </c:pt>
                <c:pt idx="328">
                  <c:v>329</c:v>
                </c:pt>
                <c:pt idx="329">
                  <c:v>330</c:v>
                </c:pt>
                <c:pt idx="330">
                  <c:v>331</c:v>
                </c:pt>
                <c:pt idx="331">
                  <c:v>332</c:v>
                </c:pt>
                <c:pt idx="332">
                  <c:v>333</c:v>
                </c:pt>
                <c:pt idx="333">
                  <c:v>334</c:v>
                </c:pt>
                <c:pt idx="334">
                  <c:v>335</c:v>
                </c:pt>
                <c:pt idx="335">
                  <c:v>336</c:v>
                </c:pt>
                <c:pt idx="336">
                  <c:v>337</c:v>
                </c:pt>
                <c:pt idx="337">
                  <c:v>338</c:v>
                </c:pt>
                <c:pt idx="338">
                  <c:v>339</c:v>
                </c:pt>
                <c:pt idx="339">
                  <c:v>340</c:v>
                </c:pt>
                <c:pt idx="340">
                  <c:v>341</c:v>
                </c:pt>
                <c:pt idx="341">
                  <c:v>342</c:v>
                </c:pt>
                <c:pt idx="342">
                  <c:v>343</c:v>
                </c:pt>
                <c:pt idx="343">
                  <c:v>344</c:v>
                </c:pt>
                <c:pt idx="344">
                  <c:v>345</c:v>
                </c:pt>
                <c:pt idx="345">
                  <c:v>346</c:v>
                </c:pt>
                <c:pt idx="346">
                  <c:v>347</c:v>
                </c:pt>
                <c:pt idx="347">
                  <c:v>348</c:v>
                </c:pt>
                <c:pt idx="348">
                  <c:v>349</c:v>
                </c:pt>
                <c:pt idx="349">
                  <c:v>350</c:v>
                </c:pt>
                <c:pt idx="350">
                  <c:v>351</c:v>
                </c:pt>
                <c:pt idx="351">
                  <c:v>352</c:v>
                </c:pt>
                <c:pt idx="352">
                  <c:v>353</c:v>
                </c:pt>
                <c:pt idx="353">
                  <c:v>354</c:v>
                </c:pt>
                <c:pt idx="354">
                  <c:v>355</c:v>
                </c:pt>
                <c:pt idx="355">
                  <c:v>356</c:v>
                </c:pt>
                <c:pt idx="356">
                  <c:v>357</c:v>
                </c:pt>
                <c:pt idx="357">
                  <c:v>358</c:v>
                </c:pt>
                <c:pt idx="358">
                  <c:v>359</c:v>
                </c:pt>
                <c:pt idx="359">
                  <c:v>360</c:v>
                </c:pt>
                <c:pt idx="360">
                  <c:v>361</c:v>
                </c:pt>
                <c:pt idx="361">
                  <c:v>362</c:v>
                </c:pt>
                <c:pt idx="362">
                  <c:v>363</c:v>
                </c:pt>
                <c:pt idx="363">
                  <c:v>364</c:v>
                </c:pt>
                <c:pt idx="364">
                  <c:v>365</c:v>
                </c:pt>
                <c:pt idx="365">
                  <c:v>366</c:v>
                </c:pt>
                <c:pt idx="366">
                  <c:v>367</c:v>
                </c:pt>
                <c:pt idx="367">
                  <c:v>368</c:v>
                </c:pt>
                <c:pt idx="368">
                  <c:v>369</c:v>
                </c:pt>
                <c:pt idx="369">
                  <c:v>370</c:v>
                </c:pt>
                <c:pt idx="370">
                  <c:v>371</c:v>
                </c:pt>
                <c:pt idx="371">
                  <c:v>372</c:v>
                </c:pt>
                <c:pt idx="372">
                  <c:v>373</c:v>
                </c:pt>
                <c:pt idx="373">
                  <c:v>374</c:v>
                </c:pt>
                <c:pt idx="374">
                  <c:v>375</c:v>
                </c:pt>
                <c:pt idx="375">
                  <c:v>376</c:v>
                </c:pt>
                <c:pt idx="376">
                  <c:v>377</c:v>
                </c:pt>
                <c:pt idx="377">
                  <c:v>378</c:v>
                </c:pt>
                <c:pt idx="378">
                  <c:v>379</c:v>
                </c:pt>
                <c:pt idx="379">
                  <c:v>380</c:v>
                </c:pt>
                <c:pt idx="380">
                  <c:v>381</c:v>
                </c:pt>
                <c:pt idx="381">
                  <c:v>382</c:v>
                </c:pt>
                <c:pt idx="382">
                  <c:v>383</c:v>
                </c:pt>
                <c:pt idx="383">
                  <c:v>384</c:v>
                </c:pt>
                <c:pt idx="384">
                  <c:v>385</c:v>
                </c:pt>
                <c:pt idx="385">
                  <c:v>386</c:v>
                </c:pt>
                <c:pt idx="386">
                  <c:v>387</c:v>
                </c:pt>
                <c:pt idx="387">
                  <c:v>388</c:v>
                </c:pt>
                <c:pt idx="388">
                  <c:v>389</c:v>
                </c:pt>
                <c:pt idx="389">
                  <c:v>390</c:v>
                </c:pt>
                <c:pt idx="390">
                  <c:v>391</c:v>
                </c:pt>
                <c:pt idx="391">
                  <c:v>392</c:v>
                </c:pt>
                <c:pt idx="392">
                  <c:v>393</c:v>
                </c:pt>
                <c:pt idx="393">
                  <c:v>394</c:v>
                </c:pt>
                <c:pt idx="394">
                  <c:v>395</c:v>
                </c:pt>
                <c:pt idx="395">
                  <c:v>396</c:v>
                </c:pt>
                <c:pt idx="396">
                  <c:v>397</c:v>
                </c:pt>
                <c:pt idx="397">
                  <c:v>398</c:v>
                </c:pt>
                <c:pt idx="398">
                  <c:v>399</c:v>
                </c:pt>
                <c:pt idx="399">
                  <c:v>400</c:v>
                </c:pt>
                <c:pt idx="400">
                  <c:v>401</c:v>
                </c:pt>
                <c:pt idx="401">
                  <c:v>402</c:v>
                </c:pt>
                <c:pt idx="402">
                  <c:v>403</c:v>
                </c:pt>
                <c:pt idx="403">
                  <c:v>404</c:v>
                </c:pt>
                <c:pt idx="404">
                  <c:v>405</c:v>
                </c:pt>
                <c:pt idx="405">
                  <c:v>406</c:v>
                </c:pt>
                <c:pt idx="406">
                  <c:v>407</c:v>
                </c:pt>
                <c:pt idx="407">
                  <c:v>408</c:v>
                </c:pt>
                <c:pt idx="408">
                  <c:v>409</c:v>
                </c:pt>
                <c:pt idx="409">
                  <c:v>410</c:v>
                </c:pt>
                <c:pt idx="410">
                  <c:v>411</c:v>
                </c:pt>
                <c:pt idx="411">
                  <c:v>412</c:v>
                </c:pt>
                <c:pt idx="412">
                  <c:v>413</c:v>
                </c:pt>
                <c:pt idx="413">
                  <c:v>414</c:v>
                </c:pt>
                <c:pt idx="414">
                  <c:v>415</c:v>
                </c:pt>
                <c:pt idx="415">
                  <c:v>416</c:v>
                </c:pt>
                <c:pt idx="416">
                  <c:v>417</c:v>
                </c:pt>
                <c:pt idx="417">
                  <c:v>418</c:v>
                </c:pt>
                <c:pt idx="418">
                  <c:v>419</c:v>
                </c:pt>
                <c:pt idx="419">
                  <c:v>420</c:v>
                </c:pt>
                <c:pt idx="420">
                  <c:v>421</c:v>
                </c:pt>
                <c:pt idx="421">
                  <c:v>422</c:v>
                </c:pt>
                <c:pt idx="422">
                  <c:v>423</c:v>
                </c:pt>
                <c:pt idx="423">
                  <c:v>424</c:v>
                </c:pt>
                <c:pt idx="424">
                  <c:v>425</c:v>
                </c:pt>
                <c:pt idx="425">
                  <c:v>426</c:v>
                </c:pt>
                <c:pt idx="426">
                  <c:v>427</c:v>
                </c:pt>
                <c:pt idx="427">
                  <c:v>428</c:v>
                </c:pt>
                <c:pt idx="428">
                  <c:v>429</c:v>
                </c:pt>
                <c:pt idx="429">
                  <c:v>430</c:v>
                </c:pt>
                <c:pt idx="430">
                  <c:v>431</c:v>
                </c:pt>
                <c:pt idx="431">
                  <c:v>432</c:v>
                </c:pt>
                <c:pt idx="432">
                  <c:v>433</c:v>
                </c:pt>
                <c:pt idx="433">
                  <c:v>434</c:v>
                </c:pt>
                <c:pt idx="434">
                  <c:v>435</c:v>
                </c:pt>
                <c:pt idx="435">
                  <c:v>436</c:v>
                </c:pt>
                <c:pt idx="436">
                  <c:v>437</c:v>
                </c:pt>
                <c:pt idx="437">
                  <c:v>438</c:v>
                </c:pt>
                <c:pt idx="438">
                  <c:v>439</c:v>
                </c:pt>
                <c:pt idx="439">
                  <c:v>440</c:v>
                </c:pt>
                <c:pt idx="440">
                  <c:v>441</c:v>
                </c:pt>
                <c:pt idx="441">
                  <c:v>442</c:v>
                </c:pt>
                <c:pt idx="442">
                  <c:v>443</c:v>
                </c:pt>
                <c:pt idx="443">
                  <c:v>444</c:v>
                </c:pt>
                <c:pt idx="444">
                  <c:v>445</c:v>
                </c:pt>
                <c:pt idx="445">
                  <c:v>446</c:v>
                </c:pt>
                <c:pt idx="446">
                  <c:v>447</c:v>
                </c:pt>
                <c:pt idx="447">
                  <c:v>448</c:v>
                </c:pt>
                <c:pt idx="448">
                  <c:v>449</c:v>
                </c:pt>
                <c:pt idx="449">
                  <c:v>450</c:v>
                </c:pt>
                <c:pt idx="450">
                  <c:v>451</c:v>
                </c:pt>
                <c:pt idx="451">
                  <c:v>452</c:v>
                </c:pt>
                <c:pt idx="452">
                  <c:v>453</c:v>
                </c:pt>
                <c:pt idx="453">
                  <c:v>454</c:v>
                </c:pt>
                <c:pt idx="454">
                  <c:v>455</c:v>
                </c:pt>
                <c:pt idx="455">
                  <c:v>456</c:v>
                </c:pt>
                <c:pt idx="456">
                  <c:v>457</c:v>
                </c:pt>
                <c:pt idx="457">
                  <c:v>458</c:v>
                </c:pt>
                <c:pt idx="458">
                  <c:v>459</c:v>
                </c:pt>
                <c:pt idx="459">
                  <c:v>460</c:v>
                </c:pt>
                <c:pt idx="460">
                  <c:v>461</c:v>
                </c:pt>
                <c:pt idx="461">
                  <c:v>462</c:v>
                </c:pt>
                <c:pt idx="462">
                  <c:v>463</c:v>
                </c:pt>
                <c:pt idx="463">
                  <c:v>464</c:v>
                </c:pt>
                <c:pt idx="464">
                  <c:v>465</c:v>
                </c:pt>
                <c:pt idx="465">
                  <c:v>466</c:v>
                </c:pt>
                <c:pt idx="466">
                  <c:v>467</c:v>
                </c:pt>
                <c:pt idx="467">
                  <c:v>468</c:v>
                </c:pt>
                <c:pt idx="468">
                  <c:v>469</c:v>
                </c:pt>
                <c:pt idx="469">
                  <c:v>470</c:v>
                </c:pt>
                <c:pt idx="470">
                  <c:v>471</c:v>
                </c:pt>
                <c:pt idx="471">
                  <c:v>472</c:v>
                </c:pt>
                <c:pt idx="472">
                  <c:v>473</c:v>
                </c:pt>
                <c:pt idx="473">
                  <c:v>474</c:v>
                </c:pt>
                <c:pt idx="474">
                  <c:v>475</c:v>
                </c:pt>
                <c:pt idx="475">
                  <c:v>476</c:v>
                </c:pt>
                <c:pt idx="476">
                  <c:v>477</c:v>
                </c:pt>
                <c:pt idx="477">
                  <c:v>478</c:v>
                </c:pt>
                <c:pt idx="478">
                  <c:v>479</c:v>
                </c:pt>
                <c:pt idx="479">
                  <c:v>480</c:v>
                </c:pt>
                <c:pt idx="480">
                  <c:v>481</c:v>
                </c:pt>
                <c:pt idx="481">
                  <c:v>482</c:v>
                </c:pt>
                <c:pt idx="482">
                  <c:v>483</c:v>
                </c:pt>
                <c:pt idx="483">
                  <c:v>484</c:v>
                </c:pt>
                <c:pt idx="484">
                  <c:v>485</c:v>
                </c:pt>
                <c:pt idx="485">
                  <c:v>486</c:v>
                </c:pt>
                <c:pt idx="486">
                  <c:v>487</c:v>
                </c:pt>
                <c:pt idx="487">
                  <c:v>488</c:v>
                </c:pt>
                <c:pt idx="488">
                  <c:v>489</c:v>
                </c:pt>
                <c:pt idx="489">
                  <c:v>490</c:v>
                </c:pt>
                <c:pt idx="490">
                  <c:v>491</c:v>
                </c:pt>
                <c:pt idx="491">
                  <c:v>492</c:v>
                </c:pt>
                <c:pt idx="492">
                  <c:v>493</c:v>
                </c:pt>
                <c:pt idx="493">
                  <c:v>494</c:v>
                </c:pt>
                <c:pt idx="494">
                  <c:v>495</c:v>
                </c:pt>
                <c:pt idx="495">
                  <c:v>496</c:v>
                </c:pt>
                <c:pt idx="496">
                  <c:v>497</c:v>
                </c:pt>
                <c:pt idx="497">
                  <c:v>498</c:v>
                </c:pt>
                <c:pt idx="498">
                  <c:v>499</c:v>
                </c:pt>
                <c:pt idx="499">
                  <c:v>500</c:v>
                </c:pt>
                <c:pt idx="500">
                  <c:v>501</c:v>
                </c:pt>
                <c:pt idx="501">
                  <c:v>502</c:v>
                </c:pt>
                <c:pt idx="502">
                  <c:v>503</c:v>
                </c:pt>
                <c:pt idx="503">
                  <c:v>504</c:v>
                </c:pt>
                <c:pt idx="504">
                  <c:v>505</c:v>
                </c:pt>
                <c:pt idx="505">
                  <c:v>506</c:v>
                </c:pt>
                <c:pt idx="506">
                  <c:v>507</c:v>
                </c:pt>
                <c:pt idx="507">
                  <c:v>508</c:v>
                </c:pt>
                <c:pt idx="508">
                  <c:v>509</c:v>
                </c:pt>
                <c:pt idx="509">
                  <c:v>510</c:v>
                </c:pt>
                <c:pt idx="510">
                  <c:v>511</c:v>
                </c:pt>
                <c:pt idx="511">
                  <c:v>512</c:v>
                </c:pt>
                <c:pt idx="512">
                  <c:v>513</c:v>
                </c:pt>
                <c:pt idx="513">
                  <c:v>514</c:v>
                </c:pt>
                <c:pt idx="514">
                  <c:v>515</c:v>
                </c:pt>
                <c:pt idx="515">
                  <c:v>516</c:v>
                </c:pt>
                <c:pt idx="516">
                  <c:v>517</c:v>
                </c:pt>
                <c:pt idx="517">
                  <c:v>518</c:v>
                </c:pt>
                <c:pt idx="518">
                  <c:v>519</c:v>
                </c:pt>
                <c:pt idx="519">
                  <c:v>520</c:v>
                </c:pt>
                <c:pt idx="520">
                  <c:v>521</c:v>
                </c:pt>
                <c:pt idx="521">
                  <c:v>522</c:v>
                </c:pt>
                <c:pt idx="522">
                  <c:v>523</c:v>
                </c:pt>
                <c:pt idx="523">
                  <c:v>524</c:v>
                </c:pt>
                <c:pt idx="524">
                  <c:v>525</c:v>
                </c:pt>
                <c:pt idx="525">
                  <c:v>526</c:v>
                </c:pt>
                <c:pt idx="526">
                  <c:v>527</c:v>
                </c:pt>
                <c:pt idx="527">
                  <c:v>528</c:v>
                </c:pt>
                <c:pt idx="528">
                  <c:v>529</c:v>
                </c:pt>
                <c:pt idx="529">
                  <c:v>530</c:v>
                </c:pt>
                <c:pt idx="530">
                  <c:v>531</c:v>
                </c:pt>
                <c:pt idx="531">
                  <c:v>532</c:v>
                </c:pt>
                <c:pt idx="532">
                  <c:v>533</c:v>
                </c:pt>
                <c:pt idx="533">
                  <c:v>534</c:v>
                </c:pt>
                <c:pt idx="534">
                  <c:v>535</c:v>
                </c:pt>
                <c:pt idx="535">
                  <c:v>536</c:v>
                </c:pt>
                <c:pt idx="536">
                  <c:v>537</c:v>
                </c:pt>
                <c:pt idx="537">
                  <c:v>538</c:v>
                </c:pt>
                <c:pt idx="538">
                  <c:v>539</c:v>
                </c:pt>
                <c:pt idx="539">
                  <c:v>540</c:v>
                </c:pt>
                <c:pt idx="540">
                  <c:v>541</c:v>
                </c:pt>
                <c:pt idx="541">
                  <c:v>542</c:v>
                </c:pt>
                <c:pt idx="542">
                  <c:v>543</c:v>
                </c:pt>
                <c:pt idx="543">
                  <c:v>544</c:v>
                </c:pt>
                <c:pt idx="544">
                  <c:v>545</c:v>
                </c:pt>
                <c:pt idx="545">
                  <c:v>546</c:v>
                </c:pt>
                <c:pt idx="546">
                  <c:v>547</c:v>
                </c:pt>
                <c:pt idx="547">
                  <c:v>548</c:v>
                </c:pt>
                <c:pt idx="548">
                  <c:v>549</c:v>
                </c:pt>
                <c:pt idx="549">
                  <c:v>550</c:v>
                </c:pt>
                <c:pt idx="550">
                  <c:v>551</c:v>
                </c:pt>
                <c:pt idx="551">
                  <c:v>552</c:v>
                </c:pt>
                <c:pt idx="552">
                  <c:v>553</c:v>
                </c:pt>
                <c:pt idx="553">
                  <c:v>554</c:v>
                </c:pt>
                <c:pt idx="554">
                  <c:v>555</c:v>
                </c:pt>
                <c:pt idx="555">
                  <c:v>556</c:v>
                </c:pt>
                <c:pt idx="556">
                  <c:v>557</c:v>
                </c:pt>
                <c:pt idx="557">
                  <c:v>558</c:v>
                </c:pt>
                <c:pt idx="558">
                  <c:v>559</c:v>
                </c:pt>
                <c:pt idx="559">
                  <c:v>560</c:v>
                </c:pt>
                <c:pt idx="560">
                  <c:v>561</c:v>
                </c:pt>
                <c:pt idx="561">
                  <c:v>562</c:v>
                </c:pt>
                <c:pt idx="562">
                  <c:v>563</c:v>
                </c:pt>
                <c:pt idx="563">
                  <c:v>564</c:v>
                </c:pt>
                <c:pt idx="564">
                  <c:v>565</c:v>
                </c:pt>
                <c:pt idx="565">
                  <c:v>566</c:v>
                </c:pt>
                <c:pt idx="566">
                  <c:v>567</c:v>
                </c:pt>
                <c:pt idx="567">
                  <c:v>568</c:v>
                </c:pt>
                <c:pt idx="568">
                  <c:v>569</c:v>
                </c:pt>
                <c:pt idx="569">
                  <c:v>570</c:v>
                </c:pt>
                <c:pt idx="570">
                  <c:v>571</c:v>
                </c:pt>
                <c:pt idx="571">
                  <c:v>572</c:v>
                </c:pt>
                <c:pt idx="572">
                  <c:v>573</c:v>
                </c:pt>
                <c:pt idx="573">
                  <c:v>574</c:v>
                </c:pt>
                <c:pt idx="574">
                  <c:v>575</c:v>
                </c:pt>
                <c:pt idx="575">
                  <c:v>576</c:v>
                </c:pt>
                <c:pt idx="576">
                  <c:v>577</c:v>
                </c:pt>
                <c:pt idx="577">
                  <c:v>578</c:v>
                </c:pt>
                <c:pt idx="578">
                  <c:v>579</c:v>
                </c:pt>
                <c:pt idx="579">
                  <c:v>580</c:v>
                </c:pt>
                <c:pt idx="580">
                  <c:v>581</c:v>
                </c:pt>
                <c:pt idx="581">
                  <c:v>582</c:v>
                </c:pt>
                <c:pt idx="582">
                  <c:v>583</c:v>
                </c:pt>
                <c:pt idx="583">
                  <c:v>584</c:v>
                </c:pt>
                <c:pt idx="584">
                  <c:v>585</c:v>
                </c:pt>
                <c:pt idx="585">
                  <c:v>586</c:v>
                </c:pt>
                <c:pt idx="586">
                  <c:v>587</c:v>
                </c:pt>
                <c:pt idx="587">
                  <c:v>588</c:v>
                </c:pt>
                <c:pt idx="588">
                  <c:v>589</c:v>
                </c:pt>
                <c:pt idx="589">
                  <c:v>590</c:v>
                </c:pt>
                <c:pt idx="590">
                  <c:v>591</c:v>
                </c:pt>
                <c:pt idx="591">
                  <c:v>592</c:v>
                </c:pt>
                <c:pt idx="592">
                  <c:v>593</c:v>
                </c:pt>
                <c:pt idx="593">
                  <c:v>594</c:v>
                </c:pt>
                <c:pt idx="594">
                  <c:v>595</c:v>
                </c:pt>
                <c:pt idx="595">
                  <c:v>596</c:v>
                </c:pt>
                <c:pt idx="596">
                  <c:v>597</c:v>
                </c:pt>
                <c:pt idx="597">
                  <c:v>598</c:v>
                </c:pt>
                <c:pt idx="598">
                  <c:v>599</c:v>
                </c:pt>
                <c:pt idx="599">
                  <c:v>600</c:v>
                </c:pt>
                <c:pt idx="600">
                  <c:v>601</c:v>
                </c:pt>
                <c:pt idx="601">
                  <c:v>602</c:v>
                </c:pt>
                <c:pt idx="602">
                  <c:v>603</c:v>
                </c:pt>
                <c:pt idx="603">
                  <c:v>604</c:v>
                </c:pt>
                <c:pt idx="604">
                  <c:v>605</c:v>
                </c:pt>
                <c:pt idx="605">
                  <c:v>606</c:v>
                </c:pt>
                <c:pt idx="606">
                  <c:v>607</c:v>
                </c:pt>
                <c:pt idx="607">
                  <c:v>608</c:v>
                </c:pt>
                <c:pt idx="608">
                  <c:v>609</c:v>
                </c:pt>
                <c:pt idx="609">
                  <c:v>610</c:v>
                </c:pt>
                <c:pt idx="610">
                  <c:v>611</c:v>
                </c:pt>
                <c:pt idx="611">
                  <c:v>612</c:v>
                </c:pt>
                <c:pt idx="612">
                  <c:v>613</c:v>
                </c:pt>
                <c:pt idx="613">
                  <c:v>614</c:v>
                </c:pt>
                <c:pt idx="614">
                  <c:v>615</c:v>
                </c:pt>
                <c:pt idx="615">
                  <c:v>616</c:v>
                </c:pt>
                <c:pt idx="616">
                  <c:v>617</c:v>
                </c:pt>
                <c:pt idx="617">
                  <c:v>618</c:v>
                </c:pt>
                <c:pt idx="618">
                  <c:v>619</c:v>
                </c:pt>
                <c:pt idx="619">
                  <c:v>620</c:v>
                </c:pt>
                <c:pt idx="620">
                  <c:v>621</c:v>
                </c:pt>
                <c:pt idx="621">
                  <c:v>622</c:v>
                </c:pt>
                <c:pt idx="622">
                  <c:v>623</c:v>
                </c:pt>
                <c:pt idx="623">
                  <c:v>624</c:v>
                </c:pt>
                <c:pt idx="624">
                  <c:v>625</c:v>
                </c:pt>
                <c:pt idx="625">
                  <c:v>626</c:v>
                </c:pt>
                <c:pt idx="626">
                  <c:v>627</c:v>
                </c:pt>
                <c:pt idx="627">
                  <c:v>628</c:v>
                </c:pt>
                <c:pt idx="628">
                  <c:v>629</c:v>
                </c:pt>
                <c:pt idx="629">
                  <c:v>630</c:v>
                </c:pt>
                <c:pt idx="630">
                  <c:v>631</c:v>
                </c:pt>
                <c:pt idx="631">
                  <c:v>632</c:v>
                </c:pt>
                <c:pt idx="632">
                  <c:v>633</c:v>
                </c:pt>
                <c:pt idx="633">
                  <c:v>634</c:v>
                </c:pt>
                <c:pt idx="634">
                  <c:v>635</c:v>
                </c:pt>
                <c:pt idx="635">
                  <c:v>636</c:v>
                </c:pt>
                <c:pt idx="636">
                  <c:v>637</c:v>
                </c:pt>
                <c:pt idx="637">
                  <c:v>638</c:v>
                </c:pt>
                <c:pt idx="638">
                  <c:v>639</c:v>
                </c:pt>
                <c:pt idx="639">
                  <c:v>640</c:v>
                </c:pt>
                <c:pt idx="640">
                  <c:v>641</c:v>
                </c:pt>
                <c:pt idx="641">
                  <c:v>642</c:v>
                </c:pt>
                <c:pt idx="642">
                  <c:v>643</c:v>
                </c:pt>
                <c:pt idx="643">
                  <c:v>644</c:v>
                </c:pt>
                <c:pt idx="644">
                  <c:v>645</c:v>
                </c:pt>
                <c:pt idx="645">
                  <c:v>646</c:v>
                </c:pt>
                <c:pt idx="646">
                  <c:v>647</c:v>
                </c:pt>
                <c:pt idx="647">
                  <c:v>648</c:v>
                </c:pt>
                <c:pt idx="648">
                  <c:v>649</c:v>
                </c:pt>
                <c:pt idx="649">
                  <c:v>650</c:v>
                </c:pt>
                <c:pt idx="650">
                  <c:v>651</c:v>
                </c:pt>
                <c:pt idx="651">
                  <c:v>652</c:v>
                </c:pt>
                <c:pt idx="652">
                  <c:v>653</c:v>
                </c:pt>
                <c:pt idx="653">
                  <c:v>654</c:v>
                </c:pt>
                <c:pt idx="654">
                  <c:v>655</c:v>
                </c:pt>
                <c:pt idx="655">
                  <c:v>656</c:v>
                </c:pt>
                <c:pt idx="656">
                  <c:v>657</c:v>
                </c:pt>
                <c:pt idx="657">
                  <c:v>658</c:v>
                </c:pt>
                <c:pt idx="658">
                  <c:v>659</c:v>
                </c:pt>
                <c:pt idx="659">
                  <c:v>660</c:v>
                </c:pt>
                <c:pt idx="660">
                  <c:v>661</c:v>
                </c:pt>
                <c:pt idx="661">
                  <c:v>662</c:v>
                </c:pt>
                <c:pt idx="662">
                  <c:v>663</c:v>
                </c:pt>
                <c:pt idx="663">
                  <c:v>664</c:v>
                </c:pt>
                <c:pt idx="664">
                  <c:v>665</c:v>
                </c:pt>
                <c:pt idx="665">
                  <c:v>666</c:v>
                </c:pt>
                <c:pt idx="666">
                  <c:v>667</c:v>
                </c:pt>
                <c:pt idx="667">
                  <c:v>668</c:v>
                </c:pt>
                <c:pt idx="668">
                  <c:v>669</c:v>
                </c:pt>
                <c:pt idx="669">
                  <c:v>670</c:v>
                </c:pt>
                <c:pt idx="670">
                  <c:v>671</c:v>
                </c:pt>
                <c:pt idx="671">
                  <c:v>672</c:v>
                </c:pt>
                <c:pt idx="672">
                  <c:v>673</c:v>
                </c:pt>
                <c:pt idx="673">
                  <c:v>674</c:v>
                </c:pt>
                <c:pt idx="674">
                  <c:v>675</c:v>
                </c:pt>
                <c:pt idx="675">
                  <c:v>676</c:v>
                </c:pt>
                <c:pt idx="676">
                  <c:v>677</c:v>
                </c:pt>
                <c:pt idx="677">
                  <c:v>678</c:v>
                </c:pt>
                <c:pt idx="678">
                  <c:v>679</c:v>
                </c:pt>
                <c:pt idx="679">
                  <c:v>680</c:v>
                </c:pt>
                <c:pt idx="680">
                  <c:v>681</c:v>
                </c:pt>
                <c:pt idx="681">
                  <c:v>682</c:v>
                </c:pt>
                <c:pt idx="682">
                  <c:v>683</c:v>
                </c:pt>
                <c:pt idx="683">
                  <c:v>684</c:v>
                </c:pt>
                <c:pt idx="684">
                  <c:v>685</c:v>
                </c:pt>
                <c:pt idx="685">
                  <c:v>686</c:v>
                </c:pt>
                <c:pt idx="686">
                  <c:v>687</c:v>
                </c:pt>
                <c:pt idx="687">
                  <c:v>688</c:v>
                </c:pt>
                <c:pt idx="688">
                  <c:v>689</c:v>
                </c:pt>
                <c:pt idx="689">
                  <c:v>690</c:v>
                </c:pt>
                <c:pt idx="690">
                  <c:v>691</c:v>
                </c:pt>
                <c:pt idx="691">
                  <c:v>692</c:v>
                </c:pt>
                <c:pt idx="692">
                  <c:v>693</c:v>
                </c:pt>
                <c:pt idx="693">
                  <c:v>694</c:v>
                </c:pt>
                <c:pt idx="694">
                  <c:v>695</c:v>
                </c:pt>
                <c:pt idx="695">
                  <c:v>696</c:v>
                </c:pt>
                <c:pt idx="696">
                  <c:v>697</c:v>
                </c:pt>
                <c:pt idx="697">
                  <c:v>698</c:v>
                </c:pt>
                <c:pt idx="698">
                  <c:v>699</c:v>
                </c:pt>
                <c:pt idx="699">
                  <c:v>700</c:v>
                </c:pt>
                <c:pt idx="700">
                  <c:v>701</c:v>
                </c:pt>
                <c:pt idx="701">
                  <c:v>702</c:v>
                </c:pt>
                <c:pt idx="702">
                  <c:v>703</c:v>
                </c:pt>
                <c:pt idx="703">
                  <c:v>704</c:v>
                </c:pt>
                <c:pt idx="704">
                  <c:v>705</c:v>
                </c:pt>
                <c:pt idx="705">
                  <c:v>706</c:v>
                </c:pt>
                <c:pt idx="706">
                  <c:v>707</c:v>
                </c:pt>
                <c:pt idx="707">
                  <c:v>708</c:v>
                </c:pt>
                <c:pt idx="708">
                  <c:v>709</c:v>
                </c:pt>
                <c:pt idx="709">
                  <c:v>710</c:v>
                </c:pt>
                <c:pt idx="710">
                  <c:v>711</c:v>
                </c:pt>
                <c:pt idx="711">
                  <c:v>712</c:v>
                </c:pt>
                <c:pt idx="712">
                  <c:v>713</c:v>
                </c:pt>
                <c:pt idx="713">
                  <c:v>714</c:v>
                </c:pt>
                <c:pt idx="714">
                  <c:v>715</c:v>
                </c:pt>
                <c:pt idx="715">
                  <c:v>716</c:v>
                </c:pt>
                <c:pt idx="716">
                  <c:v>717</c:v>
                </c:pt>
                <c:pt idx="717">
                  <c:v>718</c:v>
                </c:pt>
                <c:pt idx="718">
                  <c:v>719</c:v>
                </c:pt>
                <c:pt idx="719">
                  <c:v>720</c:v>
                </c:pt>
                <c:pt idx="720">
                  <c:v>721</c:v>
                </c:pt>
                <c:pt idx="721">
                  <c:v>722</c:v>
                </c:pt>
                <c:pt idx="722">
                  <c:v>723</c:v>
                </c:pt>
                <c:pt idx="723">
                  <c:v>724</c:v>
                </c:pt>
                <c:pt idx="724">
                  <c:v>725</c:v>
                </c:pt>
                <c:pt idx="725">
                  <c:v>726</c:v>
                </c:pt>
                <c:pt idx="726">
                  <c:v>727</c:v>
                </c:pt>
                <c:pt idx="727">
                  <c:v>728</c:v>
                </c:pt>
                <c:pt idx="728">
                  <c:v>729</c:v>
                </c:pt>
                <c:pt idx="729">
                  <c:v>730</c:v>
                </c:pt>
                <c:pt idx="730">
                  <c:v>731</c:v>
                </c:pt>
                <c:pt idx="731">
                  <c:v>732</c:v>
                </c:pt>
                <c:pt idx="732">
                  <c:v>733</c:v>
                </c:pt>
                <c:pt idx="733">
                  <c:v>734</c:v>
                </c:pt>
                <c:pt idx="734">
                  <c:v>735</c:v>
                </c:pt>
                <c:pt idx="735">
                  <c:v>736</c:v>
                </c:pt>
                <c:pt idx="736">
                  <c:v>737</c:v>
                </c:pt>
                <c:pt idx="737">
                  <c:v>738</c:v>
                </c:pt>
                <c:pt idx="738">
                  <c:v>739</c:v>
                </c:pt>
                <c:pt idx="739">
                  <c:v>740</c:v>
                </c:pt>
                <c:pt idx="740">
                  <c:v>741</c:v>
                </c:pt>
                <c:pt idx="741">
                  <c:v>742</c:v>
                </c:pt>
                <c:pt idx="742">
                  <c:v>743</c:v>
                </c:pt>
                <c:pt idx="743">
                  <c:v>744</c:v>
                </c:pt>
                <c:pt idx="744">
                  <c:v>745</c:v>
                </c:pt>
                <c:pt idx="745">
                  <c:v>746</c:v>
                </c:pt>
                <c:pt idx="746">
                  <c:v>747</c:v>
                </c:pt>
                <c:pt idx="747">
                  <c:v>748</c:v>
                </c:pt>
                <c:pt idx="748">
                  <c:v>749</c:v>
                </c:pt>
                <c:pt idx="749">
                  <c:v>750</c:v>
                </c:pt>
                <c:pt idx="750">
                  <c:v>751</c:v>
                </c:pt>
                <c:pt idx="751">
                  <c:v>752</c:v>
                </c:pt>
                <c:pt idx="752">
                  <c:v>753</c:v>
                </c:pt>
                <c:pt idx="753">
                  <c:v>754</c:v>
                </c:pt>
                <c:pt idx="754">
                  <c:v>755</c:v>
                </c:pt>
                <c:pt idx="755">
                  <c:v>756</c:v>
                </c:pt>
                <c:pt idx="756">
                  <c:v>757</c:v>
                </c:pt>
                <c:pt idx="757">
                  <c:v>758</c:v>
                </c:pt>
                <c:pt idx="758">
                  <c:v>759</c:v>
                </c:pt>
                <c:pt idx="759">
                  <c:v>760</c:v>
                </c:pt>
                <c:pt idx="760">
                  <c:v>761</c:v>
                </c:pt>
                <c:pt idx="761">
                  <c:v>762</c:v>
                </c:pt>
                <c:pt idx="762">
                  <c:v>763</c:v>
                </c:pt>
                <c:pt idx="763">
                  <c:v>764</c:v>
                </c:pt>
                <c:pt idx="764">
                  <c:v>765</c:v>
                </c:pt>
                <c:pt idx="765">
                  <c:v>766</c:v>
                </c:pt>
                <c:pt idx="766">
                  <c:v>767</c:v>
                </c:pt>
                <c:pt idx="767">
                  <c:v>768</c:v>
                </c:pt>
                <c:pt idx="768">
                  <c:v>769</c:v>
                </c:pt>
                <c:pt idx="769">
                  <c:v>770</c:v>
                </c:pt>
                <c:pt idx="770">
                  <c:v>771</c:v>
                </c:pt>
                <c:pt idx="771">
                  <c:v>772</c:v>
                </c:pt>
                <c:pt idx="772">
                  <c:v>773</c:v>
                </c:pt>
                <c:pt idx="773">
                  <c:v>774</c:v>
                </c:pt>
                <c:pt idx="774">
                  <c:v>775</c:v>
                </c:pt>
                <c:pt idx="775">
                  <c:v>776</c:v>
                </c:pt>
                <c:pt idx="776">
                  <c:v>777</c:v>
                </c:pt>
                <c:pt idx="777">
                  <c:v>778</c:v>
                </c:pt>
                <c:pt idx="778">
                  <c:v>779</c:v>
                </c:pt>
                <c:pt idx="779">
                  <c:v>780</c:v>
                </c:pt>
                <c:pt idx="780">
                  <c:v>781</c:v>
                </c:pt>
                <c:pt idx="781">
                  <c:v>782</c:v>
                </c:pt>
                <c:pt idx="782">
                  <c:v>783</c:v>
                </c:pt>
                <c:pt idx="783">
                  <c:v>784</c:v>
                </c:pt>
                <c:pt idx="784">
                  <c:v>785</c:v>
                </c:pt>
                <c:pt idx="785">
                  <c:v>786</c:v>
                </c:pt>
                <c:pt idx="786">
                  <c:v>787</c:v>
                </c:pt>
                <c:pt idx="787">
                  <c:v>788</c:v>
                </c:pt>
                <c:pt idx="788">
                  <c:v>789</c:v>
                </c:pt>
                <c:pt idx="789">
                  <c:v>790</c:v>
                </c:pt>
                <c:pt idx="790">
                  <c:v>791</c:v>
                </c:pt>
                <c:pt idx="791">
                  <c:v>792</c:v>
                </c:pt>
                <c:pt idx="792">
                  <c:v>793</c:v>
                </c:pt>
                <c:pt idx="793">
                  <c:v>794</c:v>
                </c:pt>
                <c:pt idx="794">
                  <c:v>795</c:v>
                </c:pt>
                <c:pt idx="795">
                  <c:v>796</c:v>
                </c:pt>
                <c:pt idx="796">
                  <c:v>797</c:v>
                </c:pt>
                <c:pt idx="797">
                  <c:v>798</c:v>
                </c:pt>
                <c:pt idx="798">
                  <c:v>799</c:v>
                </c:pt>
                <c:pt idx="799">
                  <c:v>800</c:v>
                </c:pt>
                <c:pt idx="800">
                  <c:v>801</c:v>
                </c:pt>
                <c:pt idx="801">
                  <c:v>802</c:v>
                </c:pt>
                <c:pt idx="802">
                  <c:v>803</c:v>
                </c:pt>
                <c:pt idx="803">
                  <c:v>804</c:v>
                </c:pt>
                <c:pt idx="804">
                  <c:v>805</c:v>
                </c:pt>
                <c:pt idx="805">
                  <c:v>806</c:v>
                </c:pt>
                <c:pt idx="806">
                  <c:v>807</c:v>
                </c:pt>
                <c:pt idx="807">
                  <c:v>808</c:v>
                </c:pt>
                <c:pt idx="808">
                  <c:v>809</c:v>
                </c:pt>
                <c:pt idx="809">
                  <c:v>810</c:v>
                </c:pt>
                <c:pt idx="810">
                  <c:v>811</c:v>
                </c:pt>
                <c:pt idx="811">
                  <c:v>812</c:v>
                </c:pt>
                <c:pt idx="812">
                  <c:v>813</c:v>
                </c:pt>
                <c:pt idx="813">
                  <c:v>814</c:v>
                </c:pt>
                <c:pt idx="814">
                  <c:v>815</c:v>
                </c:pt>
                <c:pt idx="815">
                  <c:v>816</c:v>
                </c:pt>
                <c:pt idx="816">
                  <c:v>817</c:v>
                </c:pt>
                <c:pt idx="817">
                  <c:v>818</c:v>
                </c:pt>
                <c:pt idx="818">
                  <c:v>819</c:v>
                </c:pt>
                <c:pt idx="819">
                  <c:v>820</c:v>
                </c:pt>
                <c:pt idx="820">
                  <c:v>821</c:v>
                </c:pt>
                <c:pt idx="821">
                  <c:v>822</c:v>
                </c:pt>
                <c:pt idx="822">
                  <c:v>823</c:v>
                </c:pt>
                <c:pt idx="823">
                  <c:v>824</c:v>
                </c:pt>
                <c:pt idx="824">
                  <c:v>825</c:v>
                </c:pt>
                <c:pt idx="825">
                  <c:v>826</c:v>
                </c:pt>
                <c:pt idx="826">
                  <c:v>827</c:v>
                </c:pt>
                <c:pt idx="827">
                  <c:v>828</c:v>
                </c:pt>
                <c:pt idx="828">
                  <c:v>829</c:v>
                </c:pt>
                <c:pt idx="829">
                  <c:v>830</c:v>
                </c:pt>
                <c:pt idx="830">
                  <c:v>831</c:v>
                </c:pt>
                <c:pt idx="831">
                  <c:v>832</c:v>
                </c:pt>
                <c:pt idx="832">
                  <c:v>833</c:v>
                </c:pt>
                <c:pt idx="833">
                  <c:v>834</c:v>
                </c:pt>
                <c:pt idx="834">
                  <c:v>835</c:v>
                </c:pt>
                <c:pt idx="835">
                  <c:v>836</c:v>
                </c:pt>
                <c:pt idx="836">
                  <c:v>837</c:v>
                </c:pt>
                <c:pt idx="837">
                  <c:v>838</c:v>
                </c:pt>
                <c:pt idx="838">
                  <c:v>839</c:v>
                </c:pt>
                <c:pt idx="839">
                  <c:v>840</c:v>
                </c:pt>
                <c:pt idx="840">
                  <c:v>841</c:v>
                </c:pt>
                <c:pt idx="841">
                  <c:v>842</c:v>
                </c:pt>
                <c:pt idx="842">
                  <c:v>843</c:v>
                </c:pt>
                <c:pt idx="843">
                  <c:v>844</c:v>
                </c:pt>
                <c:pt idx="844">
                  <c:v>845</c:v>
                </c:pt>
                <c:pt idx="845">
                  <c:v>846</c:v>
                </c:pt>
                <c:pt idx="846">
                  <c:v>847</c:v>
                </c:pt>
                <c:pt idx="847">
                  <c:v>848</c:v>
                </c:pt>
                <c:pt idx="848">
                  <c:v>849</c:v>
                </c:pt>
                <c:pt idx="849">
                  <c:v>850</c:v>
                </c:pt>
                <c:pt idx="850">
                  <c:v>851</c:v>
                </c:pt>
                <c:pt idx="851">
                  <c:v>852</c:v>
                </c:pt>
                <c:pt idx="852">
                  <c:v>853</c:v>
                </c:pt>
                <c:pt idx="853">
                  <c:v>854</c:v>
                </c:pt>
                <c:pt idx="854">
                  <c:v>855</c:v>
                </c:pt>
                <c:pt idx="855">
                  <c:v>856</c:v>
                </c:pt>
                <c:pt idx="856">
                  <c:v>857</c:v>
                </c:pt>
                <c:pt idx="857">
                  <c:v>858</c:v>
                </c:pt>
                <c:pt idx="858">
                  <c:v>859</c:v>
                </c:pt>
                <c:pt idx="859">
                  <c:v>860</c:v>
                </c:pt>
                <c:pt idx="860">
                  <c:v>861</c:v>
                </c:pt>
                <c:pt idx="861">
                  <c:v>862</c:v>
                </c:pt>
                <c:pt idx="862">
                  <c:v>863</c:v>
                </c:pt>
                <c:pt idx="863">
                  <c:v>864</c:v>
                </c:pt>
                <c:pt idx="864">
                  <c:v>865</c:v>
                </c:pt>
                <c:pt idx="865">
                  <c:v>866</c:v>
                </c:pt>
                <c:pt idx="866">
                  <c:v>867</c:v>
                </c:pt>
                <c:pt idx="867">
                  <c:v>868</c:v>
                </c:pt>
                <c:pt idx="868">
                  <c:v>869</c:v>
                </c:pt>
                <c:pt idx="869">
                  <c:v>870</c:v>
                </c:pt>
                <c:pt idx="870">
                  <c:v>871</c:v>
                </c:pt>
                <c:pt idx="871">
                  <c:v>872</c:v>
                </c:pt>
                <c:pt idx="872">
                  <c:v>873</c:v>
                </c:pt>
                <c:pt idx="873">
                  <c:v>874</c:v>
                </c:pt>
                <c:pt idx="874">
                  <c:v>875</c:v>
                </c:pt>
                <c:pt idx="875">
                  <c:v>876</c:v>
                </c:pt>
                <c:pt idx="876">
                  <c:v>877</c:v>
                </c:pt>
                <c:pt idx="877">
                  <c:v>878</c:v>
                </c:pt>
                <c:pt idx="878">
                  <c:v>879</c:v>
                </c:pt>
                <c:pt idx="879">
                  <c:v>880</c:v>
                </c:pt>
                <c:pt idx="880">
                  <c:v>881</c:v>
                </c:pt>
                <c:pt idx="881">
                  <c:v>882</c:v>
                </c:pt>
                <c:pt idx="882">
                  <c:v>883</c:v>
                </c:pt>
                <c:pt idx="883">
                  <c:v>884</c:v>
                </c:pt>
                <c:pt idx="884">
                  <c:v>885</c:v>
                </c:pt>
                <c:pt idx="885">
                  <c:v>886</c:v>
                </c:pt>
                <c:pt idx="886">
                  <c:v>887</c:v>
                </c:pt>
                <c:pt idx="887">
                  <c:v>888</c:v>
                </c:pt>
                <c:pt idx="888">
                  <c:v>889</c:v>
                </c:pt>
                <c:pt idx="889">
                  <c:v>890</c:v>
                </c:pt>
                <c:pt idx="890">
                  <c:v>891</c:v>
                </c:pt>
                <c:pt idx="891">
                  <c:v>892</c:v>
                </c:pt>
                <c:pt idx="892">
                  <c:v>893</c:v>
                </c:pt>
                <c:pt idx="893">
                  <c:v>894</c:v>
                </c:pt>
                <c:pt idx="894">
                  <c:v>895</c:v>
                </c:pt>
                <c:pt idx="895">
                  <c:v>896</c:v>
                </c:pt>
                <c:pt idx="896">
                  <c:v>897</c:v>
                </c:pt>
                <c:pt idx="897">
                  <c:v>898</c:v>
                </c:pt>
                <c:pt idx="898">
                  <c:v>899</c:v>
                </c:pt>
                <c:pt idx="899">
                  <c:v>900</c:v>
                </c:pt>
                <c:pt idx="900">
                  <c:v>901</c:v>
                </c:pt>
                <c:pt idx="901">
                  <c:v>902</c:v>
                </c:pt>
                <c:pt idx="902">
                  <c:v>903</c:v>
                </c:pt>
                <c:pt idx="903">
                  <c:v>904</c:v>
                </c:pt>
                <c:pt idx="904">
                  <c:v>905</c:v>
                </c:pt>
                <c:pt idx="905">
                  <c:v>906</c:v>
                </c:pt>
                <c:pt idx="906">
                  <c:v>907</c:v>
                </c:pt>
                <c:pt idx="907">
                  <c:v>908</c:v>
                </c:pt>
                <c:pt idx="908">
                  <c:v>909</c:v>
                </c:pt>
                <c:pt idx="909">
                  <c:v>910</c:v>
                </c:pt>
                <c:pt idx="910">
                  <c:v>911</c:v>
                </c:pt>
                <c:pt idx="911">
                  <c:v>912</c:v>
                </c:pt>
                <c:pt idx="912">
                  <c:v>913</c:v>
                </c:pt>
                <c:pt idx="913">
                  <c:v>914</c:v>
                </c:pt>
                <c:pt idx="914">
                  <c:v>915</c:v>
                </c:pt>
                <c:pt idx="915">
                  <c:v>916</c:v>
                </c:pt>
                <c:pt idx="916">
                  <c:v>917</c:v>
                </c:pt>
                <c:pt idx="917">
                  <c:v>918</c:v>
                </c:pt>
                <c:pt idx="918">
                  <c:v>919</c:v>
                </c:pt>
                <c:pt idx="919">
                  <c:v>920</c:v>
                </c:pt>
                <c:pt idx="920">
                  <c:v>921</c:v>
                </c:pt>
                <c:pt idx="921">
                  <c:v>922</c:v>
                </c:pt>
                <c:pt idx="922">
                  <c:v>923</c:v>
                </c:pt>
                <c:pt idx="923">
                  <c:v>924</c:v>
                </c:pt>
                <c:pt idx="924">
                  <c:v>925</c:v>
                </c:pt>
                <c:pt idx="925">
                  <c:v>926</c:v>
                </c:pt>
                <c:pt idx="926">
                  <c:v>927</c:v>
                </c:pt>
                <c:pt idx="927">
                  <c:v>928</c:v>
                </c:pt>
                <c:pt idx="928">
                  <c:v>929</c:v>
                </c:pt>
                <c:pt idx="929">
                  <c:v>930</c:v>
                </c:pt>
                <c:pt idx="930">
                  <c:v>931</c:v>
                </c:pt>
                <c:pt idx="931">
                  <c:v>932</c:v>
                </c:pt>
                <c:pt idx="932">
                  <c:v>933</c:v>
                </c:pt>
                <c:pt idx="933">
                  <c:v>934</c:v>
                </c:pt>
                <c:pt idx="934">
                  <c:v>935</c:v>
                </c:pt>
                <c:pt idx="935">
                  <c:v>936</c:v>
                </c:pt>
                <c:pt idx="936">
                  <c:v>937</c:v>
                </c:pt>
                <c:pt idx="937">
                  <c:v>938</c:v>
                </c:pt>
                <c:pt idx="938">
                  <c:v>939</c:v>
                </c:pt>
                <c:pt idx="939">
                  <c:v>940</c:v>
                </c:pt>
                <c:pt idx="940">
                  <c:v>941</c:v>
                </c:pt>
                <c:pt idx="941">
                  <c:v>942</c:v>
                </c:pt>
                <c:pt idx="942">
                  <c:v>943</c:v>
                </c:pt>
                <c:pt idx="943">
                  <c:v>944</c:v>
                </c:pt>
                <c:pt idx="944">
                  <c:v>945</c:v>
                </c:pt>
                <c:pt idx="945">
                  <c:v>946</c:v>
                </c:pt>
                <c:pt idx="946">
                  <c:v>947</c:v>
                </c:pt>
                <c:pt idx="947">
                  <c:v>948</c:v>
                </c:pt>
                <c:pt idx="948">
                  <c:v>949</c:v>
                </c:pt>
                <c:pt idx="949">
                  <c:v>950</c:v>
                </c:pt>
                <c:pt idx="950">
                  <c:v>951</c:v>
                </c:pt>
                <c:pt idx="951">
                  <c:v>952</c:v>
                </c:pt>
                <c:pt idx="952">
                  <c:v>953</c:v>
                </c:pt>
                <c:pt idx="953">
                  <c:v>954</c:v>
                </c:pt>
                <c:pt idx="954">
                  <c:v>955</c:v>
                </c:pt>
                <c:pt idx="955">
                  <c:v>956</c:v>
                </c:pt>
                <c:pt idx="956">
                  <c:v>957</c:v>
                </c:pt>
                <c:pt idx="957">
                  <c:v>958</c:v>
                </c:pt>
                <c:pt idx="958">
                  <c:v>959</c:v>
                </c:pt>
                <c:pt idx="959">
                  <c:v>960</c:v>
                </c:pt>
                <c:pt idx="960">
                  <c:v>961</c:v>
                </c:pt>
                <c:pt idx="961">
                  <c:v>962</c:v>
                </c:pt>
                <c:pt idx="962">
                  <c:v>963</c:v>
                </c:pt>
                <c:pt idx="963">
                  <c:v>964</c:v>
                </c:pt>
                <c:pt idx="964">
                  <c:v>965</c:v>
                </c:pt>
                <c:pt idx="965">
                  <c:v>966</c:v>
                </c:pt>
                <c:pt idx="966">
                  <c:v>967</c:v>
                </c:pt>
                <c:pt idx="967">
                  <c:v>968</c:v>
                </c:pt>
                <c:pt idx="968">
                  <c:v>969</c:v>
                </c:pt>
                <c:pt idx="969">
                  <c:v>970</c:v>
                </c:pt>
                <c:pt idx="970">
                  <c:v>971</c:v>
                </c:pt>
                <c:pt idx="971">
                  <c:v>972</c:v>
                </c:pt>
                <c:pt idx="972">
                  <c:v>973</c:v>
                </c:pt>
                <c:pt idx="973">
                  <c:v>974</c:v>
                </c:pt>
                <c:pt idx="974">
                  <c:v>975</c:v>
                </c:pt>
                <c:pt idx="975">
                  <c:v>976</c:v>
                </c:pt>
                <c:pt idx="976">
                  <c:v>977</c:v>
                </c:pt>
                <c:pt idx="977">
                  <c:v>978</c:v>
                </c:pt>
                <c:pt idx="978">
                  <c:v>979</c:v>
                </c:pt>
                <c:pt idx="979">
                  <c:v>980</c:v>
                </c:pt>
                <c:pt idx="980">
                  <c:v>981</c:v>
                </c:pt>
                <c:pt idx="981">
                  <c:v>982</c:v>
                </c:pt>
                <c:pt idx="982">
                  <c:v>983</c:v>
                </c:pt>
                <c:pt idx="983">
                  <c:v>984</c:v>
                </c:pt>
                <c:pt idx="984">
                  <c:v>985</c:v>
                </c:pt>
                <c:pt idx="985">
                  <c:v>986</c:v>
                </c:pt>
                <c:pt idx="986">
                  <c:v>987</c:v>
                </c:pt>
                <c:pt idx="987">
                  <c:v>988</c:v>
                </c:pt>
                <c:pt idx="988">
                  <c:v>989</c:v>
                </c:pt>
                <c:pt idx="989">
                  <c:v>990</c:v>
                </c:pt>
                <c:pt idx="990">
                  <c:v>991</c:v>
                </c:pt>
                <c:pt idx="991">
                  <c:v>992</c:v>
                </c:pt>
                <c:pt idx="992">
                  <c:v>993</c:v>
                </c:pt>
                <c:pt idx="993">
                  <c:v>994</c:v>
                </c:pt>
                <c:pt idx="994">
                  <c:v>995</c:v>
                </c:pt>
                <c:pt idx="995">
                  <c:v>996</c:v>
                </c:pt>
                <c:pt idx="996">
                  <c:v>997</c:v>
                </c:pt>
                <c:pt idx="997">
                  <c:v>998</c:v>
                </c:pt>
                <c:pt idx="998">
                  <c:v>999</c:v>
                </c:pt>
                <c:pt idx="999">
                  <c:v>1000</c:v>
                </c:pt>
                <c:pt idx="1000">
                  <c:v>1001</c:v>
                </c:pt>
                <c:pt idx="1001">
                  <c:v>1002</c:v>
                </c:pt>
                <c:pt idx="1002">
                  <c:v>1003</c:v>
                </c:pt>
                <c:pt idx="1003">
                  <c:v>1004</c:v>
                </c:pt>
                <c:pt idx="1004">
                  <c:v>1005</c:v>
                </c:pt>
                <c:pt idx="1005">
                  <c:v>1006</c:v>
                </c:pt>
                <c:pt idx="1006">
                  <c:v>1007</c:v>
                </c:pt>
                <c:pt idx="1007">
                  <c:v>1008</c:v>
                </c:pt>
                <c:pt idx="1008">
                  <c:v>1009</c:v>
                </c:pt>
                <c:pt idx="1009">
                  <c:v>1010</c:v>
                </c:pt>
                <c:pt idx="1010">
                  <c:v>1011</c:v>
                </c:pt>
                <c:pt idx="1011">
                  <c:v>1012</c:v>
                </c:pt>
                <c:pt idx="1012">
                  <c:v>1013</c:v>
                </c:pt>
                <c:pt idx="1013">
                  <c:v>1014</c:v>
                </c:pt>
                <c:pt idx="1014">
                  <c:v>1015</c:v>
                </c:pt>
                <c:pt idx="1015">
                  <c:v>1016</c:v>
                </c:pt>
                <c:pt idx="1016">
                  <c:v>1017</c:v>
                </c:pt>
                <c:pt idx="1017">
                  <c:v>1018</c:v>
                </c:pt>
                <c:pt idx="1018">
                  <c:v>1019</c:v>
                </c:pt>
                <c:pt idx="1019">
                  <c:v>1020</c:v>
                </c:pt>
                <c:pt idx="1020">
                  <c:v>1021</c:v>
                </c:pt>
                <c:pt idx="1021">
                  <c:v>1022</c:v>
                </c:pt>
                <c:pt idx="1022">
                  <c:v>1023</c:v>
                </c:pt>
                <c:pt idx="1023">
                  <c:v>1024</c:v>
                </c:pt>
                <c:pt idx="1024">
                  <c:v>1025</c:v>
                </c:pt>
                <c:pt idx="1025">
                  <c:v>1026</c:v>
                </c:pt>
                <c:pt idx="1026">
                  <c:v>1027</c:v>
                </c:pt>
                <c:pt idx="1027">
                  <c:v>1028</c:v>
                </c:pt>
                <c:pt idx="1028">
                  <c:v>1029</c:v>
                </c:pt>
                <c:pt idx="1029">
                  <c:v>1030</c:v>
                </c:pt>
                <c:pt idx="1030">
                  <c:v>1031</c:v>
                </c:pt>
                <c:pt idx="1031">
                  <c:v>1032</c:v>
                </c:pt>
                <c:pt idx="1032">
                  <c:v>1033</c:v>
                </c:pt>
                <c:pt idx="1033">
                  <c:v>1034</c:v>
                </c:pt>
                <c:pt idx="1034">
                  <c:v>1035</c:v>
                </c:pt>
                <c:pt idx="1035">
                  <c:v>1036</c:v>
                </c:pt>
                <c:pt idx="1036">
                  <c:v>1037</c:v>
                </c:pt>
                <c:pt idx="1037">
                  <c:v>1038</c:v>
                </c:pt>
                <c:pt idx="1038">
                  <c:v>1039</c:v>
                </c:pt>
                <c:pt idx="1039">
                  <c:v>1040</c:v>
                </c:pt>
                <c:pt idx="1040">
                  <c:v>1041</c:v>
                </c:pt>
                <c:pt idx="1041">
                  <c:v>1042</c:v>
                </c:pt>
                <c:pt idx="1042">
                  <c:v>1043</c:v>
                </c:pt>
                <c:pt idx="1043">
                  <c:v>1044</c:v>
                </c:pt>
                <c:pt idx="1044">
                  <c:v>1045</c:v>
                </c:pt>
                <c:pt idx="1045">
                  <c:v>1046</c:v>
                </c:pt>
                <c:pt idx="1046">
                  <c:v>1047</c:v>
                </c:pt>
                <c:pt idx="1047">
                  <c:v>1048</c:v>
                </c:pt>
                <c:pt idx="1048">
                  <c:v>1049</c:v>
                </c:pt>
                <c:pt idx="1049">
                  <c:v>1050</c:v>
                </c:pt>
                <c:pt idx="1050">
                  <c:v>1051</c:v>
                </c:pt>
                <c:pt idx="1051">
                  <c:v>1052</c:v>
                </c:pt>
                <c:pt idx="1052">
                  <c:v>1053</c:v>
                </c:pt>
                <c:pt idx="1053">
                  <c:v>1054</c:v>
                </c:pt>
                <c:pt idx="1054">
                  <c:v>1055</c:v>
                </c:pt>
                <c:pt idx="1055">
                  <c:v>1056</c:v>
                </c:pt>
                <c:pt idx="1056">
                  <c:v>1057</c:v>
                </c:pt>
                <c:pt idx="1057">
                  <c:v>1058</c:v>
                </c:pt>
                <c:pt idx="1058">
                  <c:v>1059</c:v>
                </c:pt>
                <c:pt idx="1059">
                  <c:v>1060</c:v>
                </c:pt>
                <c:pt idx="1060">
                  <c:v>1061</c:v>
                </c:pt>
                <c:pt idx="1061">
                  <c:v>1062</c:v>
                </c:pt>
                <c:pt idx="1062">
                  <c:v>1063</c:v>
                </c:pt>
                <c:pt idx="1063">
                  <c:v>1064</c:v>
                </c:pt>
                <c:pt idx="1064">
                  <c:v>1065</c:v>
                </c:pt>
                <c:pt idx="1065">
                  <c:v>1066</c:v>
                </c:pt>
                <c:pt idx="1066">
                  <c:v>1067</c:v>
                </c:pt>
                <c:pt idx="1067">
                  <c:v>1068</c:v>
                </c:pt>
                <c:pt idx="1068">
                  <c:v>1069</c:v>
                </c:pt>
                <c:pt idx="1069">
                  <c:v>1070</c:v>
                </c:pt>
                <c:pt idx="1070">
                  <c:v>1071</c:v>
                </c:pt>
                <c:pt idx="1071">
                  <c:v>1072</c:v>
                </c:pt>
                <c:pt idx="1072">
                  <c:v>1073</c:v>
                </c:pt>
                <c:pt idx="1073">
                  <c:v>1074</c:v>
                </c:pt>
                <c:pt idx="1074">
                  <c:v>1075</c:v>
                </c:pt>
                <c:pt idx="1075">
                  <c:v>1076</c:v>
                </c:pt>
                <c:pt idx="1076">
                  <c:v>1077</c:v>
                </c:pt>
                <c:pt idx="1077">
                  <c:v>1078</c:v>
                </c:pt>
                <c:pt idx="1078">
                  <c:v>1079</c:v>
                </c:pt>
                <c:pt idx="1079">
                  <c:v>1080</c:v>
                </c:pt>
                <c:pt idx="1080">
                  <c:v>1081</c:v>
                </c:pt>
                <c:pt idx="1081">
                  <c:v>1082</c:v>
                </c:pt>
                <c:pt idx="1082">
                  <c:v>1083</c:v>
                </c:pt>
                <c:pt idx="1083">
                  <c:v>1084</c:v>
                </c:pt>
                <c:pt idx="1084">
                  <c:v>1085</c:v>
                </c:pt>
                <c:pt idx="1085">
                  <c:v>1086</c:v>
                </c:pt>
                <c:pt idx="1086">
                  <c:v>1087</c:v>
                </c:pt>
                <c:pt idx="1087">
                  <c:v>1088</c:v>
                </c:pt>
                <c:pt idx="1088">
                  <c:v>1089</c:v>
                </c:pt>
                <c:pt idx="1089">
                  <c:v>1090</c:v>
                </c:pt>
                <c:pt idx="1090">
                  <c:v>1091</c:v>
                </c:pt>
                <c:pt idx="1091">
                  <c:v>1092</c:v>
                </c:pt>
                <c:pt idx="1092">
                  <c:v>1093</c:v>
                </c:pt>
                <c:pt idx="1093">
                  <c:v>1094</c:v>
                </c:pt>
                <c:pt idx="1094">
                  <c:v>1095</c:v>
                </c:pt>
                <c:pt idx="1095">
                  <c:v>1096</c:v>
                </c:pt>
                <c:pt idx="1096">
                  <c:v>1097</c:v>
                </c:pt>
                <c:pt idx="1097">
                  <c:v>1098</c:v>
                </c:pt>
                <c:pt idx="1098">
                  <c:v>1099</c:v>
                </c:pt>
                <c:pt idx="1099">
                  <c:v>1100</c:v>
                </c:pt>
                <c:pt idx="1100">
                  <c:v>1101</c:v>
                </c:pt>
                <c:pt idx="1101">
                  <c:v>1102</c:v>
                </c:pt>
                <c:pt idx="1102">
                  <c:v>1103</c:v>
                </c:pt>
                <c:pt idx="1103">
                  <c:v>1104</c:v>
                </c:pt>
                <c:pt idx="1104">
                  <c:v>1105</c:v>
                </c:pt>
                <c:pt idx="1105">
                  <c:v>1106</c:v>
                </c:pt>
                <c:pt idx="1106">
                  <c:v>1107</c:v>
                </c:pt>
                <c:pt idx="1107">
                  <c:v>1108</c:v>
                </c:pt>
                <c:pt idx="1108">
                  <c:v>1109</c:v>
                </c:pt>
                <c:pt idx="1109">
                  <c:v>1110</c:v>
                </c:pt>
                <c:pt idx="1110">
                  <c:v>1111</c:v>
                </c:pt>
                <c:pt idx="1111">
                  <c:v>1112</c:v>
                </c:pt>
                <c:pt idx="1112">
                  <c:v>1113</c:v>
                </c:pt>
                <c:pt idx="1113">
                  <c:v>1114</c:v>
                </c:pt>
                <c:pt idx="1114">
                  <c:v>1115</c:v>
                </c:pt>
                <c:pt idx="1115">
                  <c:v>1116</c:v>
                </c:pt>
                <c:pt idx="1116">
                  <c:v>1117</c:v>
                </c:pt>
                <c:pt idx="1117">
                  <c:v>1118</c:v>
                </c:pt>
                <c:pt idx="1118">
                  <c:v>1119</c:v>
                </c:pt>
              </c:numCache>
            </c:numRef>
          </c:xVal>
          <c:yVal>
            <c:numRef>
              <c:f>données!$F$2:$F$1120</c:f>
              <c:numCache>
                <c:formatCode>0.00%</c:formatCode>
                <c:ptCount val="11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1E-3</c:v>
                </c:pt>
                <c:pt idx="5">
                  <c:v>3.0000000000000001E-3</c:v>
                </c:pt>
                <c:pt idx="6">
                  <c:v>4.0000000000000001E-3</c:v>
                </c:pt>
                <c:pt idx="7">
                  <c:v>5.0000000000000001E-3</c:v>
                </c:pt>
                <c:pt idx="8">
                  <c:v>5.0000000000000001E-3</c:v>
                </c:pt>
                <c:pt idx="9">
                  <c:v>6.0000000000000001E-3</c:v>
                </c:pt>
                <c:pt idx="10">
                  <c:v>6.0000000000000001E-3</c:v>
                </c:pt>
                <c:pt idx="11">
                  <c:v>7.0000000000000001E-3</c:v>
                </c:pt>
                <c:pt idx="12">
                  <c:v>9.0000000000000011E-3</c:v>
                </c:pt>
                <c:pt idx="13">
                  <c:v>1.0000000000000002E-2</c:v>
                </c:pt>
                <c:pt idx="14">
                  <c:v>1.1000000000000003E-2</c:v>
                </c:pt>
                <c:pt idx="15">
                  <c:v>1.1000000000000003E-2</c:v>
                </c:pt>
                <c:pt idx="16">
                  <c:v>1.2000000000000004E-2</c:v>
                </c:pt>
                <c:pt idx="17">
                  <c:v>1.2000000000000004E-2</c:v>
                </c:pt>
                <c:pt idx="18">
                  <c:v>1.3000000000000005E-2</c:v>
                </c:pt>
                <c:pt idx="19">
                  <c:v>1.6000000000000004E-2</c:v>
                </c:pt>
                <c:pt idx="20">
                  <c:v>2.0000000000000004E-2</c:v>
                </c:pt>
                <c:pt idx="21">
                  <c:v>2.1000000000000005E-2</c:v>
                </c:pt>
                <c:pt idx="22">
                  <c:v>2.1000000000000005E-2</c:v>
                </c:pt>
                <c:pt idx="23">
                  <c:v>2.1000000000000005E-2</c:v>
                </c:pt>
                <c:pt idx="24">
                  <c:v>2.5000000000000005E-2</c:v>
                </c:pt>
                <c:pt idx="25">
                  <c:v>2.5000000000000005E-2</c:v>
                </c:pt>
                <c:pt idx="26">
                  <c:v>2.9000000000000005E-2</c:v>
                </c:pt>
                <c:pt idx="27">
                  <c:v>3.2000000000000008E-2</c:v>
                </c:pt>
                <c:pt idx="28">
                  <c:v>3.500000000000001E-2</c:v>
                </c:pt>
                <c:pt idx="29">
                  <c:v>3.6000000000000011E-2</c:v>
                </c:pt>
                <c:pt idx="30">
                  <c:v>3.7000000000000012E-2</c:v>
                </c:pt>
                <c:pt idx="31">
                  <c:v>3.9000000000000014E-2</c:v>
                </c:pt>
                <c:pt idx="32">
                  <c:v>4.1000000000000016E-2</c:v>
                </c:pt>
                <c:pt idx="33">
                  <c:v>4.3000000000000017E-2</c:v>
                </c:pt>
                <c:pt idx="34">
                  <c:v>4.7000000000000014E-2</c:v>
                </c:pt>
                <c:pt idx="35">
                  <c:v>4.9000000000000016E-2</c:v>
                </c:pt>
                <c:pt idx="36">
                  <c:v>5.2000000000000018E-2</c:v>
                </c:pt>
                <c:pt idx="37">
                  <c:v>5.5000000000000021E-2</c:v>
                </c:pt>
                <c:pt idx="38">
                  <c:v>5.6000000000000022E-2</c:v>
                </c:pt>
                <c:pt idx="39">
                  <c:v>5.8000000000000024E-2</c:v>
                </c:pt>
                <c:pt idx="40">
                  <c:v>6.2000000000000027E-2</c:v>
                </c:pt>
                <c:pt idx="41">
                  <c:v>6.2000000000000027E-2</c:v>
                </c:pt>
                <c:pt idx="42">
                  <c:v>6.4000000000000029E-2</c:v>
                </c:pt>
                <c:pt idx="43">
                  <c:v>6.4000000000000029E-2</c:v>
                </c:pt>
                <c:pt idx="44">
                  <c:v>6.9000000000000034E-2</c:v>
                </c:pt>
                <c:pt idx="45">
                  <c:v>7.2000000000000036E-2</c:v>
                </c:pt>
                <c:pt idx="46">
                  <c:v>7.5000000000000039E-2</c:v>
                </c:pt>
                <c:pt idx="47">
                  <c:v>8.0000000000000043E-2</c:v>
                </c:pt>
                <c:pt idx="48">
                  <c:v>8.3000000000000046E-2</c:v>
                </c:pt>
                <c:pt idx="49">
                  <c:v>8.800000000000005E-2</c:v>
                </c:pt>
                <c:pt idx="50">
                  <c:v>9.2000000000000054E-2</c:v>
                </c:pt>
                <c:pt idx="51">
                  <c:v>9.5000000000000057E-2</c:v>
                </c:pt>
                <c:pt idx="52">
                  <c:v>0.10100000000000006</c:v>
                </c:pt>
                <c:pt idx="53">
                  <c:v>0.10500000000000007</c:v>
                </c:pt>
                <c:pt idx="54">
                  <c:v>0.10900000000000007</c:v>
                </c:pt>
                <c:pt idx="55">
                  <c:v>0.11100000000000007</c:v>
                </c:pt>
                <c:pt idx="56">
                  <c:v>0.11400000000000007</c:v>
                </c:pt>
                <c:pt idx="57">
                  <c:v>0.11800000000000008</c:v>
                </c:pt>
                <c:pt idx="58">
                  <c:v>0.12000000000000008</c:v>
                </c:pt>
                <c:pt idx="59">
                  <c:v>0.12200000000000008</c:v>
                </c:pt>
                <c:pt idx="60">
                  <c:v>0.12400000000000008</c:v>
                </c:pt>
                <c:pt idx="61">
                  <c:v>0.13000000000000009</c:v>
                </c:pt>
                <c:pt idx="62">
                  <c:v>0.13200000000000009</c:v>
                </c:pt>
                <c:pt idx="63">
                  <c:v>0.13400000000000009</c:v>
                </c:pt>
                <c:pt idx="64">
                  <c:v>0.13700000000000009</c:v>
                </c:pt>
                <c:pt idx="65">
                  <c:v>0.1430000000000001</c:v>
                </c:pt>
                <c:pt idx="66">
                  <c:v>0.1470000000000001</c:v>
                </c:pt>
                <c:pt idx="67">
                  <c:v>0.15000000000000011</c:v>
                </c:pt>
                <c:pt idx="68">
                  <c:v>0.15700000000000011</c:v>
                </c:pt>
                <c:pt idx="69">
                  <c:v>0.16000000000000011</c:v>
                </c:pt>
                <c:pt idx="70">
                  <c:v>0.16500000000000012</c:v>
                </c:pt>
                <c:pt idx="71">
                  <c:v>0.17100000000000012</c:v>
                </c:pt>
                <c:pt idx="72">
                  <c:v>0.17500000000000013</c:v>
                </c:pt>
                <c:pt idx="73">
                  <c:v>0.18000000000000013</c:v>
                </c:pt>
                <c:pt idx="74">
                  <c:v>0.18600000000000014</c:v>
                </c:pt>
                <c:pt idx="75">
                  <c:v>0.18900000000000014</c:v>
                </c:pt>
                <c:pt idx="76">
                  <c:v>0.19100000000000014</c:v>
                </c:pt>
                <c:pt idx="77">
                  <c:v>0.19400000000000014</c:v>
                </c:pt>
                <c:pt idx="78">
                  <c:v>0.19500000000000015</c:v>
                </c:pt>
                <c:pt idx="79">
                  <c:v>0.19700000000000015</c:v>
                </c:pt>
                <c:pt idx="80">
                  <c:v>0.20000000000000015</c:v>
                </c:pt>
                <c:pt idx="81">
                  <c:v>0.20600000000000016</c:v>
                </c:pt>
                <c:pt idx="82">
                  <c:v>0.21200000000000016</c:v>
                </c:pt>
                <c:pt idx="83">
                  <c:v>0.21700000000000016</c:v>
                </c:pt>
                <c:pt idx="84">
                  <c:v>0.22000000000000017</c:v>
                </c:pt>
                <c:pt idx="85">
                  <c:v>0.22500000000000017</c:v>
                </c:pt>
                <c:pt idx="86">
                  <c:v>0.23100000000000018</c:v>
                </c:pt>
                <c:pt idx="87">
                  <c:v>0.23300000000000018</c:v>
                </c:pt>
                <c:pt idx="88">
                  <c:v>0.23700000000000018</c:v>
                </c:pt>
                <c:pt idx="89">
                  <c:v>0.24100000000000019</c:v>
                </c:pt>
                <c:pt idx="90">
                  <c:v>0.24700000000000019</c:v>
                </c:pt>
                <c:pt idx="91">
                  <c:v>0.25100000000000017</c:v>
                </c:pt>
                <c:pt idx="92">
                  <c:v>0.25100000000000017</c:v>
                </c:pt>
                <c:pt idx="93">
                  <c:v>0.25400000000000017</c:v>
                </c:pt>
                <c:pt idx="94">
                  <c:v>0.25700000000000017</c:v>
                </c:pt>
                <c:pt idx="95">
                  <c:v>0.26000000000000018</c:v>
                </c:pt>
                <c:pt idx="96">
                  <c:v>0.26800000000000018</c:v>
                </c:pt>
                <c:pt idx="97">
                  <c:v>0.26900000000000018</c:v>
                </c:pt>
                <c:pt idx="98">
                  <c:v>0.27600000000000019</c:v>
                </c:pt>
                <c:pt idx="99">
                  <c:v>0.27700000000000019</c:v>
                </c:pt>
                <c:pt idx="100">
                  <c:v>0.27900000000000019</c:v>
                </c:pt>
                <c:pt idx="101">
                  <c:v>0.2840000000000002</c:v>
                </c:pt>
                <c:pt idx="102">
                  <c:v>0.2870000000000002</c:v>
                </c:pt>
                <c:pt idx="103">
                  <c:v>0.2910000000000002</c:v>
                </c:pt>
                <c:pt idx="104">
                  <c:v>0.2920000000000002</c:v>
                </c:pt>
                <c:pt idx="105">
                  <c:v>0.2930000000000002</c:v>
                </c:pt>
                <c:pt idx="106">
                  <c:v>0.29500000000000021</c:v>
                </c:pt>
                <c:pt idx="107">
                  <c:v>0.30000000000000021</c:v>
                </c:pt>
                <c:pt idx="108">
                  <c:v>0.30400000000000021</c:v>
                </c:pt>
                <c:pt idx="109">
                  <c:v>0.30700000000000022</c:v>
                </c:pt>
                <c:pt idx="110">
                  <c:v>0.31000000000000022</c:v>
                </c:pt>
                <c:pt idx="111">
                  <c:v>0.31500000000000022</c:v>
                </c:pt>
                <c:pt idx="112">
                  <c:v>0.31900000000000023</c:v>
                </c:pt>
                <c:pt idx="113">
                  <c:v>0.32200000000000023</c:v>
                </c:pt>
                <c:pt idx="114">
                  <c:v>0.32400000000000023</c:v>
                </c:pt>
                <c:pt idx="115">
                  <c:v>0.32800000000000024</c:v>
                </c:pt>
                <c:pt idx="116">
                  <c:v>0.33000000000000024</c:v>
                </c:pt>
                <c:pt idx="117">
                  <c:v>0.33500000000000024</c:v>
                </c:pt>
                <c:pt idx="118">
                  <c:v>0.33800000000000024</c:v>
                </c:pt>
                <c:pt idx="119">
                  <c:v>0.34300000000000025</c:v>
                </c:pt>
                <c:pt idx="120">
                  <c:v>0.34600000000000025</c:v>
                </c:pt>
                <c:pt idx="121">
                  <c:v>0.35000000000000026</c:v>
                </c:pt>
                <c:pt idx="122">
                  <c:v>0.35700000000000026</c:v>
                </c:pt>
                <c:pt idx="123">
                  <c:v>0.36300000000000027</c:v>
                </c:pt>
                <c:pt idx="124">
                  <c:v>0.36800000000000027</c:v>
                </c:pt>
                <c:pt idx="125">
                  <c:v>0.36900000000000027</c:v>
                </c:pt>
                <c:pt idx="126">
                  <c:v>0.37600000000000028</c:v>
                </c:pt>
                <c:pt idx="127">
                  <c:v>0.38200000000000028</c:v>
                </c:pt>
                <c:pt idx="128">
                  <c:v>0.38500000000000029</c:v>
                </c:pt>
                <c:pt idx="129">
                  <c:v>0.39200000000000029</c:v>
                </c:pt>
                <c:pt idx="130">
                  <c:v>0.3960000000000003</c:v>
                </c:pt>
                <c:pt idx="131">
                  <c:v>0.3970000000000003</c:v>
                </c:pt>
                <c:pt idx="132">
                  <c:v>0.3980000000000003</c:v>
                </c:pt>
                <c:pt idx="133">
                  <c:v>0.4000000000000003</c:v>
                </c:pt>
                <c:pt idx="134">
                  <c:v>0.4020000000000003</c:v>
                </c:pt>
                <c:pt idx="135">
                  <c:v>0.40800000000000031</c:v>
                </c:pt>
                <c:pt idx="136">
                  <c:v>0.41000000000000031</c:v>
                </c:pt>
                <c:pt idx="137">
                  <c:v>0.41200000000000031</c:v>
                </c:pt>
                <c:pt idx="138">
                  <c:v>0.41600000000000031</c:v>
                </c:pt>
                <c:pt idx="139">
                  <c:v>0.41800000000000032</c:v>
                </c:pt>
                <c:pt idx="140">
                  <c:v>0.41900000000000032</c:v>
                </c:pt>
                <c:pt idx="141">
                  <c:v>0.42000000000000032</c:v>
                </c:pt>
                <c:pt idx="142">
                  <c:v>0.42500000000000032</c:v>
                </c:pt>
                <c:pt idx="143">
                  <c:v>0.42900000000000033</c:v>
                </c:pt>
                <c:pt idx="144">
                  <c:v>0.43300000000000033</c:v>
                </c:pt>
                <c:pt idx="145">
                  <c:v>0.43700000000000033</c:v>
                </c:pt>
                <c:pt idx="146">
                  <c:v>0.44000000000000034</c:v>
                </c:pt>
                <c:pt idx="147">
                  <c:v>0.44300000000000034</c:v>
                </c:pt>
                <c:pt idx="148">
                  <c:v>0.44800000000000034</c:v>
                </c:pt>
                <c:pt idx="149">
                  <c:v>0.45100000000000035</c:v>
                </c:pt>
                <c:pt idx="150">
                  <c:v>0.45300000000000035</c:v>
                </c:pt>
                <c:pt idx="151">
                  <c:v>0.45600000000000035</c:v>
                </c:pt>
                <c:pt idx="152">
                  <c:v>0.45900000000000035</c:v>
                </c:pt>
                <c:pt idx="153">
                  <c:v>0.46300000000000036</c:v>
                </c:pt>
                <c:pt idx="154">
                  <c:v>0.47000000000000036</c:v>
                </c:pt>
                <c:pt idx="155">
                  <c:v>0.47200000000000036</c:v>
                </c:pt>
                <c:pt idx="156">
                  <c:v>0.47600000000000037</c:v>
                </c:pt>
                <c:pt idx="157">
                  <c:v>0.48300000000000037</c:v>
                </c:pt>
                <c:pt idx="158">
                  <c:v>0.48500000000000038</c:v>
                </c:pt>
                <c:pt idx="159">
                  <c:v>0.48900000000000038</c:v>
                </c:pt>
                <c:pt idx="160">
                  <c:v>0.49000000000000038</c:v>
                </c:pt>
                <c:pt idx="161">
                  <c:v>0.49300000000000038</c:v>
                </c:pt>
                <c:pt idx="162">
                  <c:v>0.49500000000000038</c:v>
                </c:pt>
                <c:pt idx="163">
                  <c:v>0.49700000000000039</c:v>
                </c:pt>
                <c:pt idx="164">
                  <c:v>0.50100000000000033</c:v>
                </c:pt>
                <c:pt idx="165">
                  <c:v>0.50400000000000034</c:v>
                </c:pt>
                <c:pt idx="166">
                  <c:v>0.51000000000000034</c:v>
                </c:pt>
                <c:pt idx="167">
                  <c:v>0.51400000000000035</c:v>
                </c:pt>
                <c:pt idx="168">
                  <c:v>0.52200000000000035</c:v>
                </c:pt>
                <c:pt idx="169">
                  <c:v>0.52300000000000035</c:v>
                </c:pt>
                <c:pt idx="170">
                  <c:v>0.52800000000000036</c:v>
                </c:pt>
                <c:pt idx="171">
                  <c:v>0.53300000000000036</c:v>
                </c:pt>
                <c:pt idx="172">
                  <c:v>0.53500000000000036</c:v>
                </c:pt>
                <c:pt idx="173">
                  <c:v>0.53700000000000037</c:v>
                </c:pt>
                <c:pt idx="174">
                  <c:v>0.53800000000000037</c:v>
                </c:pt>
                <c:pt idx="175">
                  <c:v>0.54000000000000037</c:v>
                </c:pt>
                <c:pt idx="176">
                  <c:v>0.54100000000000037</c:v>
                </c:pt>
                <c:pt idx="177">
                  <c:v>0.54400000000000037</c:v>
                </c:pt>
                <c:pt idx="178">
                  <c:v>0.54600000000000037</c:v>
                </c:pt>
                <c:pt idx="179">
                  <c:v>0.54900000000000038</c:v>
                </c:pt>
                <c:pt idx="180">
                  <c:v>0.55400000000000038</c:v>
                </c:pt>
                <c:pt idx="181">
                  <c:v>0.55600000000000038</c:v>
                </c:pt>
                <c:pt idx="182">
                  <c:v>0.56100000000000039</c:v>
                </c:pt>
                <c:pt idx="183">
                  <c:v>0.56500000000000039</c:v>
                </c:pt>
                <c:pt idx="184">
                  <c:v>0.56800000000000039</c:v>
                </c:pt>
                <c:pt idx="185">
                  <c:v>0.5740000000000004</c:v>
                </c:pt>
                <c:pt idx="186">
                  <c:v>0.5760000000000004</c:v>
                </c:pt>
                <c:pt idx="187">
                  <c:v>0.5800000000000004</c:v>
                </c:pt>
                <c:pt idx="188">
                  <c:v>0.58400000000000041</c:v>
                </c:pt>
                <c:pt idx="189">
                  <c:v>0.58400000000000041</c:v>
                </c:pt>
                <c:pt idx="190">
                  <c:v>0.58900000000000041</c:v>
                </c:pt>
                <c:pt idx="191">
                  <c:v>0.59200000000000041</c:v>
                </c:pt>
                <c:pt idx="192">
                  <c:v>0.59700000000000042</c:v>
                </c:pt>
                <c:pt idx="193">
                  <c:v>0.59900000000000042</c:v>
                </c:pt>
                <c:pt idx="194">
                  <c:v>0.60100000000000042</c:v>
                </c:pt>
                <c:pt idx="195">
                  <c:v>0.60100000000000042</c:v>
                </c:pt>
                <c:pt idx="196">
                  <c:v>0.60600000000000043</c:v>
                </c:pt>
                <c:pt idx="197">
                  <c:v>0.60800000000000043</c:v>
                </c:pt>
                <c:pt idx="198">
                  <c:v>0.60800000000000043</c:v>
                </c:pt>
                <c:pt idx="199">
                  <c:v>0.61100000000000043</c:v>
                </c:pt>
                <c:pt idx="200">
                  <c:v>0.61700000000000044</c:v>
                </c:pt>
                <c:pt idx="201">
                  <c:v>0.61900000000000044</c:v>
                </c:pt>
                <c:pt idx="202">
                  <c:v>0.62200000000000044</c:v>
                </c:pt>
                <c:pt idx="203">
                  <c:v>0.62500000000000044</c:v>
                </c:pt>
                <c:pt idx="204">
                  <c:v>0.62600000000000044</c:v>
                </c:pt>
                <c:pt idx="205">
                  <c:v>0.62700000000000045</c:v>
                </c:pt>
                <c:pt idx="206">
                  <c:v>0.63000000000000045</c:v>
                </c:pt>
                <c:pt idx="207">
                  <c:v>0.63200000000000045</c:v>
                </c:pt>
                <c:pt idx="208">
                  <c:v>0.63400000000000045</c:v>
                </c:pt>
                <c:pt idx="209">
                  <c:v>0.63500000000000045</c:v>
                </c:pt>
                <c:pt idx="210">
                  <c:v>0.64000000000000046</c:v>
                </c:pt>
                <c:pt idx="211">
                  <c:v>0.64400000000000046</c:v>
                </c:pt>
                <c:pt idx="212">
                  <c:v>0.64800000000000046</c:v>
                </c:pt>
                <c:pt idx="213">
                  <c:v>0.65200000000000047</c:v>
                </c:pt>
                <c:pt idx="214">
                  <c:v>0.65300000000000047</c:v>
                </c:pt>
                <c:pt idx="215">
                  <c:v>0.65400000000000047</c:v>
                </c:pt>
                <c:pt idx="216">
                  <c:v>0.66000000000000048</c:v>
                </c:pt>
                <c:pt idx="217">
                  <c:v>0.66300000000000048</c:v>
                </c:pt>
                <c:pt idx="218">
                  <c:v>0.66500000000000048</c:v>
                </c:pt>
                <c:pt idx="219">
                  <c:v>0.66600000000000048</c:v>
                </c:pt>
                <c:pt idx="220">
                  <c:v>0.67300000000000049</c:v>
                </c:pt>
                <c:pt idx="221">
                  <c:v>0.67400000000000049</c:v>
                </c:pt>
                <c:pt idx="222">
                  <c:v>0.67500000000000049</c:v>
                </c:pt>
                <c:pt idx="223">
                  <c:v>0.67600000000000049</c:v>
                </c:pt>
                <c:pt idx="224">
                  <c:v>0.67700000000000049</c:v>
                </c:pt>
                <c:pt idx="225">
                  <c:v>0.67900000000000049</c:v>
                </c:pt>
                <c:pt idx="226">
                  <c:v>0.67900000000000049</c:v>
                </c:pt>
                <c:pt idx="227">
                  <c:v>0.68200000000000049</c:v>
                </c:pt>
                <c:pt idx="228">
                  <c:v>0.68200000000000049</c:v>
                </c:pt>
                <c:pt idx="229">
                  <c:v>0.6840000000000005</c:v>
                </c:pt>
                <c:pt idx="230">
                  <c:v>0.6880000000000005</c:v>
                </c:pt>
                <c:pt idx="231">
                  <c:v>0.6900000000000005</c:v>
                </c:pt>
                <c:pt idx="232">
                  <c:v>0.6910000000000005</c:v>
                </c:pt>
                <c:pt idx="233">
                  <c:v>0.6930000000000005</c:v>
                </c:pt>
                <c:pt idx="234">
                  <c:v>0.69500000000000051</c:v>
                </c:pt>
                <c:pt idx="235">
                  <c:v>0.69600000000000051</c:v>
                </c:pt>
                <c:pt idx="236">
                  <c:v>0.69700000000000051</c:v>
                </c:pt>
                <c:pt idx="237">
                  <c:v>0.70100000000000051</c:v>
                </c:pt>
                <c:pt idx="238">
                  <c:v>0.70200000000000051</c:v>
                </c:pt>
                <c:pt idx="239">
                  <c:v>0.70600000000000052</c:v>
                </c:pt>
                <c:pt idx="240">
                  <c:v>0.70700000000000052</c:v>
                </c:pt>
                <c:pt idx="241">
                  <c:v>0.70900000000000052</c:v>
                </c:pt>
                <c:pt idx="242">
                  <c:v>0.71200000000000052</c:v>
                </c:pt>
                <c:pt idx="243">
                  <c:v>0.71300000000000052</c:v>
                </c:pt>
                <c:pt idx="244">
                  <c:v>0.71500000000000052</c:v>
                </c:pt>
                <c:pt idx="245">
                  <c:v>0.71700000000000053</c:v>
                </c:pt>
                <c:pt idx="246">
                  <c:v>0.71700000000000053</c:v>
                </c:pt>
                <c:pt idx="247">
                  <c:v>0.71900000000000053</c:v>
                </c:pt>
                <c:pt idx="248">
                  <c:v>0.72100000000000053</c:v>
                </c:pt>
                <c:pt idx="249">
                  <c:v>0.72100000000000053</c:v>
                </c:pt>
                <c:pt idx="250">
                  <c:v>0.72300000000000053</c:v>
                </c:pt>
                <c:pt idx="251">
                  <c:v>0.72900000000000054</c:v>
                </c:pt>
                <c:pt idx="252">
                  <c:v>0.73600000000000054</c:v>
                </c:pt>
                <c:pt idx="253">
                  <c:v>0.73900000000000055</c:v>
                </c:pt>
                <c:pt idx="254">
                  <c:v>0.74000000000000055</c:v>
                </c:pt>
                <c:pt idx="255">
                  <c:v>0.74300000000000055</c:v>
                </c:pt>
                <c:pt idx="256">
                  <c:v>0.74800000000000055</c:v>
                </c:pt>
                <c:pt idx="257">
                  <c:v>0.75100000000000056</c:v>
                </c:pt>
                <c:pt idx="258">
                  <c:v>0.75200000000000056</c:v>
                </c:pt>
                <c:pt idx="259">
                  <c:v>0.75300000000000056</c:v>
                </c:pt>
                <c:pt idx="260">
                  <c:v>0.75600000000000056</c:v>
                </c:pt>
                <c:pt idx="261">
                  <c:v>0.75700000000000056</c:v>
                </c:pt>
                <c:pt idx="262">
                  <c:v>0.75800000000000056</c:v>
                </c:pt>
                <c:pt idx="263">
                  <c:v>0.76100000000000056</c:v>
                </c:pt>
                <c:pt idx="264">
                  <c:v>0.76700000000000057</c:v>
                </c:pt>
                <c:pt idx="265">
                  <c:v>0.76900000000000057</c:v>
                </c:pt>
                <c:pt idx="266">
                  <c:v>0.77300000000000058</c:v>
                </c:pt>
                <c:pt idx="267">
                  <c:v>0.77500000000000058</c:v>
                </c:pt>
                <c:pt idx="268">
                  <c:v>0.77900000000000058</c:v>
                </c:pt>
                <c:pt idx="269">
                  <c:v>0.77900000000000058</c:v>
                </c:pt>
                <c:pt idx="270">
                  <c:v>0.78000000000000058</c:v>
                </c:pt>
                <c:pt idx="271">
                  <c:v>0.78000000000000058</c:v>
                </c:pt>
                <c:pt idx="272">
                  <c:v>0.78500000000000059</c:v>
                </c:pt>
                <c:pt idx="273">
                  <c:v>0.78700000000000059</c:v>
                </c:pt>
                <c:pt idx="274">
                  <c:v>0.78800000000000059</c:v>
                </c:pt>
                <c:pt idx="275">
                  <c:v>0.79000000000000059</c:v>
                </c:pt>
                <c:pt idx="276">
                  <c:v>0.79400000000000059</c:v>
                </c:pt>
                <c:pt idx="277">
                  <c:v>0.7950000000000006</c:v>
                </c:pt>
                <c:pt idx="278">
                  <c:v>0.7960000000000006</c:v>
                </c:pt>
                <c:pt idx="279">
                  <c:v>0.7980000000000006</c:v>
                </c:pt>
                <c:pt idx="280">
                  <c:v>0.8000000000000006</c:v>
                </c:pt>
                <c:pt idx="281">
                  <c:v>0.8030000000000006</c:v>
                </c:pt>
                <c:pt idx="282">
                  <c:v>0.8030000000000006</c:v>
                </c:pt>
                <c:pt idx="283">
                  <c:v>0.8060000000000006</c:v>
                </c:pt>
                <c:pt idx="284">
                  <c:v>0.80700000000000061</c:v>
                </c:pt>
                <c:pt idx="285">
                  <c:v>0.80800000000000061</c:v>
                </c:pt>
                <c:pt idx="286">
                  <c:v>0.80800000000000061</c:v>
                </c:pt>
                <c:pt idx="287">
                  <c:v>0.81000000000000061</c:v>
                </c:pt>
                <c:pt idx="288">
                  <c:v>0.81000000000000061</c:v>
                </c:pt>
                <c:pt idx="289">
                  <c:v>0.81100000000000061</c:v>
                </c:pt>
                <c:pt idx="290">
                  <c:v>0.81200000000000061</c:v>
                </c:pt>
                <c:pt idx="291">
                  <c:v>0.81300000000000061</c:v>
                </c:pt>
                <c:pt idx="292">
                  <c:v>0.81300000000000061</c:v>
                </c:pt>
                <c:pt idx="293">
                  <c:v>0.81600000000000061</c:v>
                </c:pt>
                <c:pt idx="294">
                  <c:v>0.81700000000000061</c:v>
                </c:pt>
                <c:pt idx="295">
                  <c:v>0.81800000000000062</c:v>
                </c:pt>
                <c:pt idx="296">
                  <c:v>0.81900000000000062</c:v>
                </c:pt>
                <c:pt idx="297">
                  <c:v>0.82000000000000062</c:v>
                </c:pt>
                <c:pt idx="298">
                  <c:v>0.82200000000000062</c:v>
                </c:pt>
                <c:pt idx="299">
                  <c:v>0.82300000000000062</c:v>
                </c:pt>
                <c:pt idx="300">
                  <c:v>0.82500000000000062</c:v>
                </c:pt>
                <c:pt idx="301">
                  <c:v>0.82500000000000062</c:v>
                </c:pt>
                <c:pt idx="302">
                  <c:v>0.82600000000000062</c:v>
                </c:pt>
                <c:pt idx="303">
                  <c:v>0.82700000000000062</c:v>
                </c:pt>
                <c:pt idx="304">
                  <c:v>0.82900000000000063</c:v>
                </c:pt>
                <c:pt idx="305">
                  <c:v>0.83100000000000063</c:v>
                </c:pt>
                <c:pt idx="306">
                  <c:v>0.83200000000000063</c:v>
                </c:pt>
                <c:pt idx="307">
                  <c:v>0.83300000000000063</c:v>
                </c:pt>
                <c:pt idx="308">
                  <c:v>0.83400000000000063</c:v>
                </c:pt>
                <c:pt idx="309">
                  <c:v>0.83400000000000063</c:v>
                </c:pt>
                <c:pt idx="310">
                  <c:v>0.83500000000000063</c:v>
                </c:pt>
                <c:pt idx="311">
                  <c:v>0.84000000000000064</c:v>
                </c:pt>
                <c:pt idx="312">
                  <c:v>0.84000000000000064</c:v>
                </c:pt>
                <c:pt idx="313">
                  <c:v>0.84100000000000064</c:v>
                </c:pt>
                <c:pt idx="314">
                  <c:v>0.84400000000000064</c:v>
                </c:pt>
                <c:pt idx="315">
                  <c:v>0.84500000000000064</c:v>
                </c:pt>
                <c:pt idx="316">
                  <c:v>0.84500000000000064</c:v>
                </c:pt>
                <c:pt idx="317">
                  <c:v>0.84700000000000064</c:v>
                </c:pt>
                <c:pt idx="318">
                  <c:v>0.84700000000000064</c:v>
                </c:pt>
                <c:pt idx="319">
                  <c:v>0.85000000000000064</c:v>
                </c:pt>
                <c:pt idx="320">
                  <c:v>0.85000000000000064</c:v>
                </c:pt>
                <c:pt idx="321">
                  <c:v>0.85200000000000065</c:v>
                </c:pt>
                <c:pt idx="322">
                  <c:v>0.85300000000000065</c:v>
                </c:pt>
                <c:pt idx="323">
                  <c:v>0.85300000000000065</c:v>
                </c:pt>
                <c:pt idx="324">
                  <c:v>0.85500000000000065</c:v>
                </c:pt>
                <c:pt idx="325">
                  <c:v>0.85700000000000065</c:v>
                </c:pt>
                <c:pt idx="326">
                  <c:v>0.85700000000000065</c:v>
                </c:pt>
                <c:pt idx="327">
                  <c:v>0.85800000000000065</c:v>
                </c:pt>
                <c:pt idx="328">
                  <c:v>0.85900000000000065</c:v>
                </c:pt>
                <c:pt idx="329">
                  <c:v>0.86000000000000065</c:v>
                </c:pt>
                <c:pt idx="330">
                  <c:v>0.86000000000000065</c:v>
                </c:pt>
                <c:pt idx="331">
                  <c:v>0.86000000000000065</c:v>
                </c:pt>
                <c:pt idx="332">
                  <c:v>0.86100000000000065</c:v>
                </c:pt>
                <c:pt idx="333">
                  <c:v>0.86100000000000065</c:v>
                </c:pt>
                <c:pt idx="334">
                  <c:v>0.86100000000000065</c:v>
                </c:pt>
                <c:pt idx="335">
                  <c:v>0.86200000000000065</c:v>
                </c:pt>
                <c:pt idx="336">
                  <c:v>0.86300000000000066</c:v>
                </c:pt>
                <c:pt idx="337">
                  <c:v>0.86400000000000066</c:v>
                </c:pt>
                <c:pt idx="338">
                  <c:v>0.86500000000000066</c:v>
                </c:pt>
                <c:pt idx="339">
                  <c:v>0.86700000000000066</c:v>
                </c:pt>
                <c:pt idx="340">
                  <c:v>0.86700000000000066</c:v>
                </c:pt>
                <c:pt idx="341">
                  <c:v>0.86900000000000066</c:v>
                </c:pt>
                <c:pt idx="342">
                  <c:v>0.87200000000000066</c:v>
                </c:pt>
                <c:pt idx="343">
                  <c:v>0.87600000000000067</c:v>
                </c:pt>
                <c:pt idx="344">
                  <c:v>0.87700000000000067</c:v>
                </c:pt>
                <c:pt idx="345">
                  <c:v>0.87700000000000067</c:v>
                </c:pt>
                <c:pt idx="346">
                  <c:v>0.87700000000000067</c:v>
                </c:pt>
                <c:pt idx="347">
                  <c:v>0.87700000000000067</c:v>
                </c:pt>
                <c:pt idx="348">
                  <c:v>0.87700000000000067</c:v>
                </c:pt>
                <c:pt idx="349">
                  <c:v>0.87800000000000067</c:v>
                </c:pt>
                <c:pt idx="350">
                  <c:v>0.87800000000000067</c:v>
                </c:pt>
                <c:pt idx="351">
                  <c:v>0.87800000000000067</c:v>
                </c:pt>
                <c:pt idx="352">
                  <c:v>0.87900000000000067</c:v>
                </c:pt>
                <c:pt idx="353">
                  <c:v>0.88000000000000067</c:v>
                </c:pt>
                <c:pt idx="354">
                  <c:v>0.88000000000000067</c:v>
                </c:pt>
                <c:pt idx="355">
                  <c:v>0.88100000000000067</c:v>
                </c:pt>
                <c:pt idx="356">
                  <c:v>0.88300000000000067</c:v>
                </c:pt>
                <c:pt idx="357">
                  <c:v>0.88300000000000067</c:v>
                </c:pt>
                <c:pt idx="358">
                  <c:v>0.88300000000000067</c:v>
                </c:pt>
                <c:pt idx="359">
                  <c:v>0.88400000000000067</c:v>
                </c:pt>
                <c:pt idx="360">
                  <c:v>0.88600000000000068</c:v>
                </c:pt>
                <c:pt idx="361">
                  <c:v>0.88800000000000068</c:v>
                </c:pt>
                <c:pt idx="362">
                  <c:v>0.88800000000000068</c:v>
                </c:pt>
                <c:pt idx="363">
                  <c:v>0.88800000000000068</c:v>
                </c:pt>
                <c:pt idx="364">
                  <c:v>0.88800000000000068</c:v>
                </c:pt>
                <c:pt idx="365">
                  <c:v>0.88900000000000068</c:v>
                </c:pt>
                <c:pt idx="366">
                  <c:v>0.89200000000000068</c:v>
                </c:pt>
                <c:pt idx="367">
                  <c:v>0.89300000000000068</c:v>
                </c:pt>
                <c:pt idx="368">
                  <c:v>0.89300000000000068</c:v>
                </c:pt>
                <c:pt idx="369">
                  <c:v>0.89500000000000068</c:v>
                </c:pt>
                <c:pt idx="370">
                  <c:v>0.89600000000000068</c:v>
                </c:pt>
                <c:pt idx="371">
                  <c:v>0.89800000000000069</c:v>
                </c:pt>
                <c:pt idx="372">
                  <c:v>0.89800000000000069</c:v>
                </c:pt>
                <c:pt idx="373">
                  <c:v>0.89800000000000069</c:v>
                </c:pt>
                <c:pt idx="374">
                  <c:v>0.89800000000000069</c:v>
                </c:pt>
                <c:pt idx="375">
                  <c:v>0.89800000000000069</c:v>
                </c:pt>
                <c:pt idx="376">
                  <c:v>0.89900000000000069</c:v>
                </c:pt>
                <c:pt idx="377">
                  <c:v>0.90100000000000069</c:v>
                </c:pt>
                <c:pt idx="378">
                  <c:v>0.90100000000000069</c:v>
                </c:pt>
                <c:pt idx="379">
                  <c:v>0.90100000000000069</c:v>
                </c:pt>
                <c:pt idx="380">
                  <c:v>0.90300000000000069</c:v>
                </c:pt>
                <c:pt idx="381">
                  <c:v>0.90300000000000069</c:v>
                </c:pt>
                <c:pt idx="382">
                  <c:v>0.90400000000000069</c:v>
                </c:pt>
                <c:pt idx="383">
                  <c:v>0.90400000000000069</c:v>
                </c:pt>
                <c:pt idx="384">
                  <c:v>0.90500000000000069</c:v>
                </c:pt>
                <c:pt idx="385">
                  <c:v>0.90600000000000069</c:v>
                </c:pt>
                <c:pt idx="386">
                  <c:v>0.90700000000000069</c:v>
                </c:pt>
                <c:pt idx="387">
                  <c:v>0.9080000000000007</c:v>
                </c:pt>
                <c:pt idx="388">
                  <c:v>0.9090000000000007</c:v>
                </c:pt>
                <c:pt idx="389">
                  <c:v>0.9100000000000007</c:v>
                </c:pt>
                <c:pt idx="390">
                  <c:v>0.9100000000000007</c:v>
                </c:pt>
                <c:pt idx="391">
                  <c:v>0.9110000000000007</c:v>
                </c:pt>
                <c:pt idx="392">
                  <c:v>0.9110000000000007</c:v>
                </c:pt>
                <c:pt idx="393">
                  <c:v>0.9110000000000007</c:v>
                </c:pt>
                <c:pt idx="394">
                  <c:v>0.9120000000000007</c:v>
                </c:pt>
                <c:pt idx="395">
                  <c:v>0.9120000000000007</c:v>
                </c:pt>
                <c:pt idx="396">
                  <c:v>0.9130000000000007</c:v>
                </c:pt>
                <c:pt idx="397">
                  <c:v>0.9130000000000007</c:v>
                </c:pt>
                <c:pt idx="398">
                  <c:v>0.9130000000000007</c:v>
                </c:pt>
                <c:pt idx="399">
                  <c:v>0.9130000000000007</c:v>
                </c:pt>
                <c:pt idx="400">
                  <c:v>0.9140000000000007</c:v>
                </c:pt>
                <c:pt idx="401">
                  <c:v>0.9140000000000007</c:v>
                </c:pt>
                <c:pt idx="402">
                  <c:v>0.9140000000000007</c:v>
                </c:pt>
                <c:pt idx="403">
                  <c:v>0.9140000000000007</c:v>
                </c:pt>
                <c:pt idx="404">
                  <c:v>0.9140000000000007</c:v>
                </c:pt>
                <c:pt idx="405">
                  <c:v>0.9140000000000007</c:v>
                </c:pt>
                <c:pt idx="406">
                  <c:v>0.9140000000000007</c:v>
                </c:pt>
                <c:pt idx="407">
                  <c:v>0.9140000000000007</c:v>
                </c:pt>
                <c:pt idx="408">
                  <c:v>0.9150000000000007</c:v>
                </c:pt>
                <c:pt idx="409">
                  <c:v>0.9150000000000007</c:v>
                </c:pt>
                <c:pt idx="410">
                  <c:v>0.9150000000000007</c:v>
                </c:pt>
                <c:pt idx="411">
                  <c:v>0.9150000000000007</c:v>
                </c:pt>
                <c:pt idx="412">
                  <c:v>0.9150000000000007</c:v>
                </c:pt>
                <c:pt idx="413">
                  <c:v>0.9160000000000007</c:v>
                </c:pt>
                <c:pt idx="414">
                  <c:v>0.9160000000000007</c:v>
                </c:pt>
                <c:pt idx="415">
                  <c:v>0.9170000000000007</c:v>
                </c:pt>
                <c:pt idx="416">
                  <c:v>0.9180000000000007</c:v>
                </c:pt>
                <c:pt idx="417">
                  <c:v>0.91900000000000071</c:v>
                </c:pt>
                <c:pt idx="418">
                  <c:v>0.91900000000000071</c:v>
                </c:pt>
                <c:pt idx="419">
                  <c:v>0.91900000000000071</c:v>
                </c:pt>
                <c:pt idx="420">
                  <c:v>0.91900000000000071</c:v>
                </c:pt>
                <c:pt idx="421">
                  <c:v>0.91900000000000071</c:v>
                </c:pt>
                <c:pt idx="422">
                  <c:v>0.92200000000000071</c:v>
                </c:pt>
                <c:pt idx="423">
                  <c:v>0.92200000000000071</c:v>
                </c:pt>
                <c:pt idx="424">
                  <c:v>0.92200000000000071</c:v>
                </c:pt>
                <c:pt idx="425">
                  <c:v>0.92400000000000071</c:v>
                </c:pt>
                <c:pt idx="426">
                  <c:v>0.92400000000000071</c:v>
                </c:pt>
                <c:pt idx="427">
                  <c:v>0.92400000000000071</c:v>
                </c:pt>
                <c:pt idx="428">
                  <c:v>0.92400000000000071</c:v>
                </c:pt>
                <c:pt idx="429">
                  <c:v>0.92400000000000071</c:v>
                </c:pt>
                <c:pt idx="430">
                  <c:v>0.92400000000000071</c:v>
                </c:pt>
                <c:pt idx="431">
                  <c:v>0.92500000000000071</c:v>
                </c:pt>
                <c:pt idx="432">
                  <c:v>0.92700000000000071</c:v>
                </c:pt>
                <c:pt idx="433">
                  <c:v>0.92700000000000071</c:v>
                </c:pt>
                <c:pt idx="434">
                  <c:v>0.92900000000000071</c:v>
                </c:pt>
                <c:pt idx="435">
                  <c:v>0.93000000000000071</c:v>
                </c:pt>
                <c:pt idx="436">
                  <c:v>0.93000000000000071</c:v>
                </c:pt>
                <c:pt idx="437">
                  <c:v>0.93100000000000072</c:v>
                </c:pt>
                <c:pt idx="438">
                  <c:v>0.93200000000000072</c:v>
                </c:pt>
                <c:pt idx="439">
                  <c:v>0.93200000000000072</c:v>
                </c:pt>
                <c:pt idx="440">
                  <c:v>0.93200000000000072</c:v>
                </c:pt>
                <c:pt idx="441">
                  <c:v>0.93200000000000072</c:v>
                </c:pt>
                <c:pt idx="442">
                  <c:v>0.93200000000000072</c:v>
                </c:pt>
                <c:pt idx="443">
                  <c:v>0.93300000000000072</c:v>
                </c:pt>
                <c:pt idx="444">
                  <c:v>0.93300000000000072</c:v>
                </c:pt>
                <c:pt idx="445">
                  <c:v>0.93300000000000072</c:v>
                </c:pt>
                <c:pt idx="446">
                  <c:v>0.93600000000000072</c:v>
                </c:pt>
                <c:pt idx="447">
                  <c:v>0.93700000000000072</c:v>
                </c:pt>
                <c:pt idx="448">
                  <c:v>0.93700000000000072</c:v>
                </c:pt>
                <c:pt idx="449">
                  <c:v>0.93700000000000072</c:v>
                </c:pt>
                <c:pt idx="450">
                  <c:v>0.93800000000000072</c:v>
                </c:pt>
                <c:pt idx="451">
                  <c:v>0.93900000000000072</c:v>
                </c:pt>
                <c:pt idx="452">
                  <c:v>0.93900000000000072</c:v>
                </c:pt>
                <c:pt idx="453">
                  <c:v>0.94100000000000072</c:v>
                </c:pt>
                <c:pt idx="454">
                  <c:v>0.94200000000000073</c:v>
                </c:pt>
                <c:pt idx="455">
                  <c:v>0.94200000000000073</c:v>
                </c:pt>
                <c:pt idx="456">
                  <c:v>0.94200000000000073</c:v>
                </c:pt>
                <c:pt idx="457">
                  <c:v>0.94200000000000073</c:v>
                </c:pt>
                <c:pt idx="458">
                  <c:v>0.94300000000000073</c:v>
                </c:pt>
                <c:pt idx="459">
                  <c:v>0.94400000000000073</c:v>
                </c:pt>
                <c:pt idx="460">
                  <c:v>0.94500000000000073</c:v>
                </c:pt>
                <c:pt idx="461">
                  <c:v>0.94500000000000073</c:v>
                </c:pt>
                <c:pt idx="462">
                  <c:v>0.94500000000000073</c:v>
                </c:pt>
                <c:pt idx="463">
                  <c:v>0.94500000000000073</c:v>
                </c:pt>
                <c:pt idx="464">
                  <c:v>0.94500000000000073</c:v>
                </c:pt>
                <c:pt idx="465">
                  <c:v>0.94500000000000073</c:v>
                </c:pt>
                <c:pt idx="466">
                  <c:v>0.94500000000000073</c:v>
                </c:pt>
                <c:pt idx="467">
                  <c:v>0.94600000000000073</c:v>
                </c:pt>
                <c:pt idx="468">
                  <c:v>0.94600000000000073</c:v>
                </c:pt>
                <c:pt idx="469">
                  <c:v>0.94600000000000073</c:v>
                </c:pt>
                <c:pt idx="470">
                  <c:v>0.94700000000000073</c:v>
                </c:pt>
                <c:pt idx="471">
                  <c:v>0.94800000000000073</c:v>
                </c:pt>
                <c:pt idx="472">
                  <c:v>0.95000000000000073</c:v>
                </c:pt>
                <c:pt idx="473">
                  <c:v>0.95000000000000073</c:v>
                </c:pt>
                <c:pt idx="474">
                  <c:v>0.95000000000000073</c:v>
                </c:pt>
                <c:pt idx="475">
                  <c:v>0.95000000000000073</c:v>
                </c:pt>
                <c:pt idx="476">
                  <c:v>0.95000000000000073</c:v>
                </c:pt>
                <c:pt idx="477">
                  <c:v>0.95000000000000073</c:v>
                </c:pt>
                <c:pt idx="478">
                  <c:v>0.95000000000000073</c:v>
                </c:pt>
                <c:pt idx="479">
                  <c:v>0.95200000000000073</c:v>
                </c:pt>
                <c:pt idx="480">
                  <c:v>0.95200000000000073</c:v>
                </c:pt>
                <c:pt idx="481">
                  <c:v>0.95200000000000073</c:v>
                </c:pt>
                <c:pt idx="482">
                  <c:v>0.95200000000000073</c:v>
                </c:pt>
                <c:pt idx="483">
                  <c:v>0.95200000000000073</c:v>
                </c:pt>
                <c:pt idx="484">
                  <c:v>0.95200000000000073</c:v>
                </c:pt>
                <c:pt idx="485">
                  <c:v>0.95200000000000073</c:v>
                </c:pt>
                <c:pt idx="486">
                  <c:v>0.95200000000000073</c:v>
                </c:pt>
                <c:pt idx="487">
                  <c:v>0.95200000000000073</c:v>
                </c:pt>
                <c:pt idx="488">
                  <c:v>0.95200000000000073</c:v>
                </c:pt>
                <c:pt idx="489">
                  <c:v>0.95200000000000073</c:v>
                </c:pt>
                <c:pt idx="490">
                  <c:v>0.95200000000000073</c:v>
                </c:pt>
                <c:pt idx="491">
                  <c:v>0.95200000000000073</c:v>
                </c:pt>
                <c:pt idx="492">
                  <c:v>0.95200000000000073</c:v>
                </c:pt>
                <c:pt idx="493">
                  <c:v>0.95300000000000074</c:v>
                </c:pt>
                <c:pt idx="494">
                  <c:v>0.95300000000000074</c:v>
                </c:pt>
                <c:pt idx="495">
                  <c:v>0.95300000000000074</c:v>
                </c:pt>
                <c:pt idx="496">
                  <c:v>0.95400000000000074</c:v>
                </c:pt>
                <c:pt idx="497">
                  <c:v>0.95400000000000074</c:v>
                </c:pt>
                <c:pt idx="498">
                  <c:v>0.95600000000000074</c:v>
                </c:pt>
                <c:pt idx="499">
                  <c:v>0.95600000000000074</c:v>
                </c:pt>
                <c:pt idx="500">
                  <c:v>0.95700000000000074</c:v>
                </c:pt>
                <c:pt idx="501">
                  <c:v>0.95700000000000074</c:v>
                </c:pt>
                <c:pt idx="502">
                  <c:v>0.95700000000000074</c:v>
                </c:pt>
                <c:pt idx="503">
                  <c:v>0.95700000000000074</c:v>
                </c:pt>
                <c:pt idx="504">
                  <c:v>0.95700000000000074</c:v>
                </c:pt>
                <c:pt idx="505">
                  <c:v>0.95700000000000074</c:v>
                </c:pt>
                <c:pt idx="506">
                  <c:v>0.95700000000000074</c:v>
                </c:pt>
                <c:pt idx="507">
                  <c:v>0.95800000000000074</c:v>
                </c:pt>
                <c:pt idx="508">
                  <c:v>0.95800000000000074</c:v>
                </c:pt>
                <c:pt idx="509">
                  <c:v>0.95800000000000074</c:v>
                </c:pt>
                <c:pt idx="510">
                  <c:v>0.96000000000000074</c:v>
                </c:pt>
                <c:pt idx="511">
                  <c:v>0.96000000000000074</c:v>
                </c:pt>
                <c:pt idx="512">
                  <c:v>0.96000000000000074</c:v>
                </c:pt>
                <c:pt idx="513">
                  <c:v>0.96000000000000074</c:v>
                </c:pt>
                <c:pt idx="514">
                  <c:v>0.96100000000000074</c:v>
                </c:pt>
                <c:pt idx="515">
                  <c:v>0.96100000000000074</c:v>
                </c:pt>
                <c:pt idx="516">
                  <c:v>0.96100000000000074</c:v>
                </c:pt>
                <c:pt idx="517">
                  <c:v>0.96100000000000074</c:v>
                </c:pt>
                <c:pt idx="518">
                  <c:v>0.96100000000000074</c:v>
                </c:pt>
                <c:pt idx="519">
                  <c:v>0.96100000000000074</c:v>
                </c:pt>
                <c:pt idx="520">
                  <c:v>0.96100000000000074</c:v>
                </c:pt>
                <c:pt idx="521">
                  <c:v>0.96100000000000074</c:v>
                </c:pt>
                <c:pt idx="522">
                  <c:v>0.96200000000000074</c:v>
                </c:pt>
                <c:pt idx="523">
                  <c:v>0.96200000000000074</c:v>
                </c:pt>
                <c:pt idx="524">
                  <c:v>0.96200000000000074</c:v>
                </c:pt>
                <c:pt idx="525">
                  <c:v>0.96300000000000074</c:v>
                </c:pt>
                <c:pt idx="526">
                  <c:v>0.96400000000000075</c:v>
                </c:pt>
                <c:pt idx="527">
                  <c:v>0.96400000000000075</c:v>
                </c:pt>
                <c:pt idx="528">
                  <c:v>0.96400000000000075</c:v>
                </c:pt>
                <c:pt idx="529">
                  <c:v>0.96400000000000075</c:v>
                </c:pt>
                <c:pt idx="530">
                  <c:v>0.96500000000000075</c:v>
                </c:pt>
                <c:pt idx="531">
                  <c:v>0.96500000000000075</c:v>
                </c:pt>
                <c:pt idx="532">
                  <c:v>0.96600000000000075</c:v>
                </c:pt>
                <c:pt idx="533">
                  <c:v>0.96600000000000075</c:v>
                </c:pt>
                <c:pt idx="534">
                  <c:v>0.96600000000000075</c:v>
                </c:pt>
                <c:pt idx="535">
                  <c:v>0.96600000000000075</c:v>
                </c:pt>
                <c:pt idx="536">
                  <c:v>0.96600000000000075</c:v>
                </c:pt>
                <c:pt idx="537">
                  <c:v>0.96600000000000075</c:v>
                </c:pt>
                <c:pt idx="538">
                  <c:v>0.96700000000000075</c:v>
                </c:pt>
                <c:pt idx="539">
                  <c:v>0.96800000000000075</c:v>
                </c:pt>
                <c:pt idx="540">
                  <c:v>0.96900000000000075</c:v>
                </c:pt>
                <c:pt idx="541">
                  <c:v>0.97100000000000075</c:v>
                </c:pt>
                <c:pt idx="542">
                  <c:v>0.97100000000000075</c:v>
                </c:pt>
                <c:pt idx="543">
                  <c:v>0.97100000000000075</c:v>
                </c:pt>
                <c:pt idx="544">
                  <c:v>0.97200000000000075</c:v>
                </c:pt>
                <c:pt idx="545">
                  <c:v>0.97200000000000075</c:v>
                </c:pt>
                <c:pt idx="546">
                  <c:v>0.97200000000000075</c:v>
                </c:pt>
                <c:pt idx="547">
                  <c:v>0.97300000000000075</c:v>
                </c:pt>
                <c:pt idx="548">
                  <c:v>0.97400000000000075</c:v>
                </c:pt>
                <c:pt idx="549">
                  <c:v>0.97500000000000075</c:v>
                </c:pt>
                <c:pt idx="550">
                  <c:v>0.97500000000000075</c:v>
                </c:pt>
                <c:pt idx="551">
                  <c:v>0.97500000000000075</c:v>
                </c:pt>
                <c:pt idx="552">
                  <c:v>0.97500000000000075</c:v>
                </c:pt>
                <c:pt idx="553">
                  <c:v>0.97500000000000075</c:v>
                </c:pt>
                <c:pt idx="554">
                  <c:v>0.97500000000000075</c:v>
                </c:pt>
                <c:pt idx="555">
                  <c:v>0.97600000000000076</c:v>
                </c:pt>
                <c:pt idx="556">
                  <c:v>0.97600000000000076</c:v>
                </c:pt>
                <c:pt idx="557">
                  <c:v>0.97600000000000076</c:v>
                </c:pt>
                <c:pt idx="558">
                  <c:v>0.97600000000000076</c:v>
                </c:pt>
                <c:pt idx="559">
                  <c:v>0.97600000000000076</c:v>
                </c:pt>
                <c:pt idx="560">
                  <c:v>0.97600000000000076</c:v>
                </c:pt>
                <c:pt idx="561">
                  <c:v>0.97600000000000076</c:v>
                </c:pt>
                <c:pt idx="562">
                  <c:v>0.97600000000000076</c:v>
                </c:pt>
                <c:pt idx="563">
                  <c:v>0.97600000000000076</c:v>
                </c:pt>
                <c:pt idx="564">
                  <c:v>0.97700000000000076</c:v>
                </c:pt>
                <c:pt idx="565">
                  <c:v>0.97800000000000076</c:v>
                </c:pt>
                <c:pt idx="566">
                  <c:v>0.97900000000000076</c:v>
                </c:pt>
                <c:pt idx="567">
                  <c:v>0.97900000000000076</c:v>
                </c:pt>
                <c:pt idx="568">
                  <c:v>0.97900000000000076</c:v>
                </c:pt>
                <c:pt idx="569">
                  <c:v>0.97900000000000076</c:v>
                </c:pt>
                <c:pt idx="570">
                  <c:v>0.97900000000000076</c:v>
                </c:pt>
                <c:pt idx="571">
                  <c:v>0.97900000000000076</c:v>
                </c:pt>
                <c:pt idx="572">
                  <c:v>0.97900000000000076</c:v>
                </c:pt>
                <c:pt idx="573">
                  <c:v>0.97900000000000076</c:v>
                </c:pt>
                <c:pt idx="574">
                  <c:v>0.97900000000000076</c:v>
                </c:pt>
                <c:pt idx="575">
                  <c:v>0.97900000000000076</c:v>
                </c:pt>
                <c:pt idx="576">
                  <c:v>0.97900000000000076</c:v>
                </c:pt>
                <c:pt idx="577">
                  <c:v>0.97900000000000076</c:v>
                </c:pt>
                <c:pt idx="578">
                  <c:v>0.97900000000000076</c:v>
                </c:pt>
                <c:pt idx="579">
                  <c:v>0.97900000000000076</c:v>
                </c:pt>
                <c:pt idx="580">
                  <c:v>0.98000000000000076</c:v>
                </c:pt>
                <c:pt idx="581">
                  <c:v>0.98000000000000076</c:v>
                </c:pt>
                <c:pt idx="582">
                  <c:v>0.98000000000000076</c:v>
                </c:pt>
                <c:pt idx="583">
                  <c:v>0.98000000000000076</c:v>
                </c:pt>
                <c:pt idx="584">
                  <c:v>0.98000000000000076</c:v>
                </c:pt>
                <c:pt idx="585">
                  <c:v>0.98000000000000076</c:v>
                </c:pt>
                <c:pt idx="586">
                  <c:v>0.98000000000000076</c:v>
                </c:pt>
                <c:pt idx="587">
                  <c:v>0.98000000000000076</c:v>
                </c:pt>
                <c:pt idx="588">
                  <c:v>0.98000000000000076</c:v>
                </c:pt>
                <c:pt idx="589">
                  <c:v>0.98000000000000076</c:v>
                </c:pt>
                <c:pt idx="590">
                  <c:v>0.98000000000000076</c:v>
                </c:pt>
                <c:pt idx="591">
                  <c:v>0.98000000000000076</c:v>
                </c:pt>
                <c:pt idx="592">
                  <c:v>0.98000000000000076</c:v>
                </c:pt>
                <c:pt idx="593">
                  <c:v>0.98000000000000076</c:v>
                </c:pt>
                <c:pt idx="594">
                  <c:v>0.98000000000000076</c:v>
                </c:pt>
                <c:pt idx="595">
                  <c:v>0.98000000000000076</c:v>
                </c:pt>
                <c:pt idx="596">
                  <c:v>0.98000000000000076</c:v>
                </c:pt>
                <c:pt idx="597">
                  <c:v>0.98000000000000076</c:v>
                </c:pt>
                <c:pt idx="598">
                  <c:v>0.98000000000000076</c:v>
                </c:pt>
                <c:pt idx="599">
                  <c:v>0.98000000000000076</c:v>
                </c:pt>
                <c:pt idx="600">
                  <c:v>0.98000000000000076</c:v>
                </c:pt>
                <c:pt idx="601">
                  <c:v>0.98000000000000076</c:v>
                </c:pt>
                <c:pt idx="602">
                  <c:v>0.98100000000000076</c:v>
                </c:pt>
                <c:pt idx="603">
                  <c:v>0.98100000000000076</c:v>
                </c:pt>
                <c:pt idx="604">
                  <c:v>0.98100000000000076</c:v>
                </c:pt>
                <c:pt idx="605">
                  <c:v>0.98100000000000076</c:v>
                </c:pt>
                <c:pt idx="606">
                  <c:v>0.98100000000000076</c:v>
                </c:pt>
                <c:pt idx="607">
                  <c:v>0.98100000000000076</c:v>
                </c:pt>
                <c:pt idx="608">
                  <c:v>0.98100000000000076</c:v>
                </c:pt>
                <c:pt idx="609">
                  <c:v>0.98100000000000076</c:v>
                </c:pt>
                <c:pt idx="610">
                  <c:v>0.98100000000000076</c:v>
                </c:pt>
                <c:pt idx="611">
                  <c:v>0.98100000000000076</c:v>
                </c:pt>
                <c:pt idx="612">
                  <c:v>0.98100000000000076</c:v>
                </c:pt>
                <c:pt idx="613">
                  <c:v>0.98100000000000076</c:v>
                </c:pt>
                <c:pt idx="614">
                  <c:v>0.98100000000000076</c:v>
                </c:pt>
                <c:pt idx="615">
                  <c:v>0.98100000000000076</c:v>
                </c:pt>
                <c:pt idx="616">
                  <c:v>0.98100000000000076</c:v>
                </c:pt>
                <c:pt idx="617">
                  <c:v>0.98100000000000076</c:v>
                </c:pt>
                <c:pt idx="618">
                  <c:v>0.98100000000000076</c:v>
                </c:pt>
                <c:pt idx="619">
                  <c:v>0.98100000000000076</c:v>
                </c:pt>
                <c:pt idx="620">
                  <c:v>0.98100000000000076</c:v>
                </c:pt>
                <c:pt idx="621">
                  <c:v>0.98100000000000076</c:v>
                </c:pt>
                <c:pt idx="622">
                  <c:v>0.98100000000000076</c:v>
                </c:pt>
                <c:pt idx="623">
                  <c:v>0.98100000000000076</c:v>
                </c:pt>
                <c:pt idx="624">
                  <c:v>0.98100000000000076</c:v>
                </c:pt>
                <c:pt idx="625">
                  <c:v>0.98100000000000076</c:v>
                </c:pt>
                <c:pt idx="626">
                  <c:v>0.98100000000000076</c:v>
                </c:pt>
                <c:pt idx="627">
                  <c:v>0.98100000000000076</c:v>
                </c:pt>
                <c:pt idx="628">
                  <c:v>0.98100000000000076</c:v>
                </c:pt>
                <c:pt idx="629">
                  <c:v>0.98100000000000076</c:v>
                </c:pt>
                <c:pt idx="630">
                  <c:v>0.98100000000000076</c:v>
                </c:pt>
                <c:pt idx="631">
                  <c:v>0.98100000000000076</c:v>
                </c:pt>
                <c:pt idx="632">
                  <c:v>0.98100000000000076</c:v>
                </c:pt>
                <c:pt idx="633">
                  <c:v>0.98100000000000076</c:v>
                </c:pt>
                <c:pt idx="634">
                  <c:v>0.98100000000000076</c:v>
                </c:pt>
                <c:pt idx="635">
                  <c:v>0.98100000000000076</c:v>
                </c:pt>
                <c:pt idx="636">
                  <c:v>0.98200000000000076</c:v>
                </c:pt>
                <c:pt idx="637">
                  <c:v>0.98200000000000076</c:v>
                </c:pt>
                <c:pt idx="638">
                  <c:v>0.98200000000000076</c:v>
                </c:pt>
                <c:pt idx="639">
                  <c:v>0.98300000000000076</c:v>
                </c:pt>
                <c:pt idx="640">
                  <c:v>0.98400000000000076</c:v>
                </c:pt>
                <c:pt idx="641">
                  <c:v>0.98400000000000076</c:v>
                </c:pt>
                <c:pt idx="642">
                  <c:v>0.98400000000000076</c:v>
                </c:pt>
                <c:pt idx="643">
                  <c:v>0.98400000000000076</c:v>
                </c:pt>
                <c:pt idx="644">
                  <c:v>0.98400000000000076</c:v>
                </c:pt>
                <c:pt idx="645">
                  <c:v>0.98400000000000076</c:v>
                </c:pt>
                <c:pt idx="646">
                  <c:v>0.98500000000000076</c:v>
                </c:pt>
                <c:pt idx="647">
                  <c:v>0.98500000000000076</c:v>
                </c:pt>
                <c:pt idx="648">
                  <c:v>0.98500000000000076</c:v>
                </c:pt>
                <c:pt idx="649">
                  <c:v>0.98500000000000076</c:v>
                </c:pt>
                <c:pt idx="650">
                  <c:v>0.98500000000000076</c:v>
                </c:pt>
                <c:pt idx="651">
                  <c:v>0.98500000000000076</c:v>
                </c:pt>
                <c:pt idx="652">
                  <c:v>0.98500000000000076</c:v>
                </c:pt>
                <c:pt idx="653">
                  <c:v>0.98500000000000076</c:v>
                </c:pt>
                <c:pt idx="654">
                  <c:v>0.98600000000000076</c:v>
                </c:pt>
                <c:pt idx="655">
                  <c:v>0.98700000000000077</c:v>
                </c:pt>
                <c:pt idx="656">
                  <c:v>0.98700000000000077</c:v>
                </c:pt>
                <c:pt idx="657">
                  <c:v>0.98700000000000077</c:v>
                </c:pt>
                <c:pt idx="658">
                  <c:v>0.98700000000000077</c:v>
                </c:pt>
                <c:pt idx="659">
                  <c:v>0.98800000000000077</c:v>
                </c:pt>
                <c:pt idx="660">
                  <c:v>0.98800000000000077</c:v>
                </c:pt>
                <c:pt idx="661">
                  <c:v>0.98900000000000077</c:v>
                </c:pt>
                <c:pt idx="662">
                  <c:v>0.99000000000000077</c:v>
                </c:pt>
                <c:pt idx="663">
                  <c:v>0.99100000000000077</c:v>
                </c:pt>
                <c:pt idx="664">
                  <c:v>0.99200000000000077</c:v>
                </c:pt>
                <c:pt idx="665">
                  <c:v>0.99200000000000077</c:v>
                </c:pt>
                <c:pt idx="666">
                  <c:v>0.99200000000000077</c:v>
                </c:pt>
                <c:pt idx="667">
                  <c:v>0.99200000000000077</c:v>
                </c:pt>
                <c:pt idx="668">
                  <c:v>0.99200000000000077</c:v>
                </c:pt>
                <c:pt idx="669">
                  <c:v>0.99200000000000077</c:v>
                </c:pt>
                <c:pt idx="670">
                  <c:v>0.99200000000000077</c:v>
                </c:pt>
                <c:pt idx="671">
                  <c:v>0.99200000000000077</c:v>
                </c:pt>
                <c:pt idx="672">
                  <c:v>0.99200000000000077</c:v>
                </c:pt>
                <c:pt idx="673">
                  <c:v>0.99200000000000077</c:v>
                </c:pt>
                <c:pt idx="674">
                  <c:v>0.99200000000000077</c:v>
                </c:pt>
                <c:pt idx="675">
                  <c:v>0.99200000000000077</c:v>
                </c:pt>
                <c:pt idx="676">
                  <c:v>0.99200000000000077</c:v>
                </c:pt>
                <c:pt idx="677">
                  <c:v>0.99200000000000077</c:v>
                </c:pt>
                <c:pt idx="678">
                  <c:v>0.99300000000000077</c:v>
                </c:pt>
                <c:pt idx="679">
                  <c:v>0.99300000000000077</c:v>
                </c:pt>
                <c:pt idx="680">
                  <c:v>0.99300000000000077</c:v>
                </c:pt>
                <c:pt idx="681">
                  <c:v>0.99300000000000077</c:v>
                </c:pt>
                <c:pt idx="682">
                  <c:v>0.99300000000000077</c:v>
                </c:pt>
                <c:pt idx="683">
                  <c:v>0.99300000000000077</c:v>
                </c:pt>
                <c:pt idx="684">
                  <c:v>0.99300000000000077</c:v>
                </c:pt>
                <c:pt idx="685">
                  <c:v>0.99300000000000077</c:v>
                </c:pt>
                <c:pt idx="686">
                  <c:v>0.99300000000000077</c:v>
                </c:pt>
                <c:pt idx="687">
                  <c:v>0.99300000000000077</c:v>
                </c:pt>
                <c:pt idx="688">
                  <c:v>0.99400000000000077</c:v>
                </c:pt>
                <c:pt idx="689">
                  <c:v>0.99500000000000077</c:v>
                </c:pt>
                <c:pt idx="690">
                  <c:v>0.99500000000000077</c:v>
                </c:pt>
                <c:pt idx="691">
                  <c:v>0.99500000000000077</c:v>
                </c:pt>
                <c:pt idx="692">
                  <c:v>0.99500000000000077</c:v>
                </c:pt>
                <c:pt idx="693">
                  <c:v>0.99500000000000077</c:v>
                </c:pt>
                <c:pt idx="694">
                  <c:v>0.99500000000000077</c:v>
                </c:pt>
                <c:pt idx="695">
                  <c:v>0.99500000000000077</c:v>
                </c:pt>
                <c:pt idx="696">
                  <c:v>0.99500000000000077</c:v>
                </c:pt>
                <c:pt idx="697">
                  <c:v>0.99500000000000077</c:v>
                </c:pt>
                <c:pt idx="698">
                  <c:v>0.99500000000000077</c:v>
                </c:pt>
                <c:pt idx="699">
                  <c:v>0.99500000000000077</c:v>
                </c:pt>
                <c:pt idx="700">
                  <c:v>0.99500000000000077</c:v>
                </c:pt>
                <c:pt idx="701">
                  <c:v>0.99500000000000077</c:v>
                </c:pt>
                <c:pt idx="702">
                  <c:v>0.99500000000000077</c:v>
                </c:pt>
                <c:pt idx="703">
                  <c:v>0.99500000000000077</c:v>
                </c:pt>
                <c:pt idx="704">
                  <c:v>0.99500000000000077</c:v>
                </c:pt>
                <c:pt idx="705">
                  <c:v>0.99500000000000077</c:v>
                </c:pt>
                <c:pt idx="706">
                  <c:v>0.99500000000000077</c:v>
                </c:pt>
                <c:pt idx="707">
                  <c:v>0.99500000000000077</c:v>
                </c:pt>
                <c:pt idx="708">
                  <c:v>0.99500000000000077</c:v>
                </c:pt>
                <c:pt idx="709">
                  <c:v>0.99500000000000077</c:v>
                </c:pt>
                <c:pt idx="710">
                  <c:v>0.99500000000000077</c:v>
                </c:pt>
                <c:pt idx="711">
                  <c:v>0.99500000000000077</c:v>
                </c:pt>
                <c:pt idx="712">
                  <c:v>0.99500000000000077</c:v>
                </c:pt>
                <c:pt idx="713">
                  <c:v>0.99500000000000077</c:v>
                </c:pt>
                <c:pt idx="714">
                  <c:v>0.99500000000000077</c:v>
                </c:pt>
                <c:pt idx="715">
                  <c:v>0.99500000000000077</c:v>
                </c:pt>
                <c:pt idx="716">
                  <c:v>0.99600000000000077</c:v>
                </c:pt>
                <c:pt idx="717">
                  <c:v>0.99600000000000077</c:v>
                </c:pt>
                <c:pt idx="718">
                  <c:v>0.99600000000000077</c:v>
                </c:pt>
                <c:pt idx="719">
                  <c:v>0.99600000000000077</c:v>
                </c:pt>
                <c:pt idx="720">
                  <c:v>0.99600000000000077</c:v>
                </c:pt>
                <c:pt idx="721">
                  <c:v>0.99600000000000077</c:v>
                </c:pt>
                <c:pt idx="722">
                  <c:v>0.99600000000000077</c:v>
                </c:pt>
                <c:pt idx="723">
                  <c:v>0.99600000000000077</c:v>
                </c:pt>
                <c:pt idx="724">
                  <c:v>0.99600000000000077</c:v>
                </c:pt>
                <c:pt idx="725">
                  <c:v>0.99600000000000077</c:v>
                </c:pt>
                <c:pt idx="726">
                  <c:v>0.99600000000000077</c:v>
                </c:pt>
                <c:pt idx="727">
                  <c:v>0.99600000000000077</c:v>
                </c:pt>
                <c:pt idx="728">
                  <c:v>0.99600000000000077</c:v>
                </c:pt>
                <c:pt idx="729">
                  <c:v>0.99600000000000077</c:v>
                </c:pt>
                <c:pt idx="730">
                  <c:v>0.99600000000000077</c:v>
                </c:pt>
                <c:pt idx="731">
                  <c:v>0.99600000000000077</c:v>
                </c:pt>
                <c:pt idx="732">
                  <c:v>0.99600000000000077</c:v>
                </c:pt>
                <c:pt idx="733">
                  <c:v>0.99600000000000077</c:v>
                </c:pt>
                <c:pt idx="734">
                  <c:v>0.99700000000000077</c:v>
                </c:pt>
                <c:pt idx="735">
                  <c:v>0.99700000000000077</c:v>
                </c:pt>
                <c:pt idx="736">
                  <c:v>0.99700000000000077</c:v>
                </c:pt>
                <c:pt idx="737">
                  <c:v>0.99700000000000077</c:v>
                </c:pt>
                <c:pt idx="738">
                  <c:v>0.99700000000000077</c:v>
                </c:pt>
                <c:pt idx="739">
                  <c:v>0.99700000000000077</c:v>
                </c:pt>
                <c:pt idx="740">
                  <c:v>0.99700000000000077</c:v>
                </c:pt>
                <c:pt idx="741">
                  <c:v>0.99700000000000077</c:v>
                </c:pt>
                <c:pt idx="742">
                  <c:v>0.99700000000000077</c:v>
                </c:pt>
                <c:pt idx="743">
                  <c:v>0.99700000000000077</c:v>
                </c:pt>
                <c:pt idx="744">
                  <c:v>0.99700000000000077</c:v>
                </c:pt>
                <c:pt idx="745">
                  <c:v>0.99700000000000077</c:v>
                </c:pt>
                <c:pt idx="746">
                  <c:v>0.99700000000000077</c:v>
                </c:pt>
                <c:pt idx="747">
                  <c:v>0.99700000000000077</c:v>
                </c:pt>
                <c:pt idx="748">
                  <c:v>0.99700000000000077</c:v>
                </c:pt>
                <c:pt idx="749">
                  <c:v>0.99700000000000077</c:v>
                </c:pt>
                <c:pt idx="750">
                  <c:v>0.99700000000000077</c:v>
                </c:pt>
                <c:pt idx="751">
                  <c:v>0.99700000000000077</c:v>
                </c:pt>
                <c:pt idx="752">
                  <c:v>0.99700000000000077</c:v>
                </c:pt>
                <c:pt idx="753">
                  <c:v>0.99700000000000077</c:v>
                </c:pt>
                <c:pt idx="754">
                  <c:v>0.99700000000000077</c:v>
                </c:pt>
                <c:pt idx="755">
                  <c:v>0.99700000000000077</c:v>
                </c:pt>
                <c:pt idx="756">
                  <c:v>0.99700000000000077</c:v>
                </c:pt>
                <c:pt idx="757">
                  <c:v>0.99700000000000077</c:v>
                </c:pt>
                <c:pt idx="758">
                  <c:v>0.99700000000000077</c:v>
                </c:pt>
                <c:pt idx="759">
                  <c:v>0.99700000000000077</c:v>
                </c:pt>
                <c:pt idx="760">
                  <c:v>0.99700000000000077</c:v>
                </c:pt>
                <c:pt idx="761">
                  <c:v>0.99700000000000077</c:v>
                </c:pt>
                <c:pt idx="762">
                  <c:v>0.99700000000000077</c:v>
                </c:pt>
                <c:pt idx="763">
                  <c:v>0.99700000000000077</c:v>
                </c:pt>
                <c:pt idx="764">
                  <c:v>0.99700000000000077</c:v>
                </c:pt>
                <c:pt idx="765">
                  <c:v>0.99700000000000077</c:v>
                </c:pt>
                <c:pt idx="766">
                  <c:v>0.99700000000000077</c:v>
                </c:pt>
                <c:pt idx="767">
                  <c:v>0.99700000000000077</c:v>
                </c:pt>
                <c:pt idx="768">
                  <c:v>0.99700000000000077</c:v>
                </c:pt>
                <c:pt idx="769">
                  <c:v>0.99700000000000077</c:v>
                </c:pt>
                <c:pt idx="770">
                  <c:v>0.99700000000000077</c:v>
                </c:pt>
                <c:pt idx="771">
                  <c:v>0.99700000000000077</c:v>
                </c:pt>
                <c:pt idx="772">
                  <c:v>0.99700000000000077</c:v>
                </c:pt>
                <c:pt idx="773">
                  <c:v>0.99700000000000077</c:v>
                </c:pt>
                <c:pt idx="774">
                  <c:v>0.99700000000000077</c:v>
                </c:pt>
                <c:pt idx="775">
                  <c:v>0.99800000000000078</c:v>
                </c:pt>
                <c:pt idx="776">
                  <c:v>0.99800000000000078</c:v>
                </c:pt>
                <c:pt idx="777">
                  <c:v>0.99800000000000078</c:v>
                </c:pt>
                <c:pt idx="778">
                  <c:v>0.99800000000000078</c:v>
                </c:pt>
                <c:pt idx="779">
                  <c:v>0.99800000000000078</c:v>
                </c:pt>
                <c:pt idx="780">
                  <c:v>0.99800000000000078</c:v>
                </c:pt>
                <c:pt idx="781">
                  <c:v>0.99800000000000078</c:v>
                </c:pt>
                <c:pt idx="782">
                  <c:v>0.99800000000000078</c:v>
                </c:pt>
                <c:pt idx="783">
                  <c:v>0.99800000000000078</c:v>
                </c:pt>
                <c:pt idx="784">
                  <c:v>0.99800000000000078</c:v>
                </c:pt>
                <c:pt idx="785">
                  <c:v>0.99800000000000078</c:v>
                </c:pt>
                <c:pt idx="786">
                  <c:v>0.99800000000000078</c:v>
                </c:pt>
                <c:pt idx="787">
                  <c:v>0.99800000000000078</c:v>
                </c:pt>
                <c:pt idx="788">
                  <c:v>0.99800000000000078</c:v>
                </c:pt>
                <c:pt idx="789">
                  <c:v>0.99800000000000078</c:v>
                </c:pt>
                <c:pt idx="790">
                  <c:v>0.99800000000000078</c:v>
                </c:pt>
                <c:pt idx="791">
                  <c:v>0.99800000000000078</c:v>
                </c:pt>
                <c:pt idx="792">
                  <c:v>0.99800000000000078</c:v>
                </c:pt>
                <c:pt idx="793">
                  <c:v>0.99800000000000078</c:v>
                </c:pt>
                <c:pt idx="794">
                  <c:v>0.99800000000000078</c:v>
                </c:pt>
                <c:pt idx="795">
                  <c:v>0.99800000000000078</c:v>
                </c:pt>
                <c:pt idx="796">
                  <c:v>0.99800000000000078</c:v>
                </c:pt>
                <c:pt idx="797">
                  <c:v>0.99800000000000078</c:v>
                </c:pt>
                <c:pt idx="798">
                  <c:v>0.99800000000000078</c:v>
                </c:pt>
                <c:pt idx="799">
                  <c:v>0.99800000000000078</c:v>
                </c:pt>
                <c:pt idx="800">
                  <c:v>0.99800000000000078</c:v>
                </c:pt>
                <c:pt idx="801">
                  <c:v>0.99800000000000078</c:v>
                </c:pt>
                <c:pt idx="802">
                  <c:v>0.99800000000000078</c:v>
                </c:pt>
                <c:pt idx="803">
                  <c:v>0.99800000000000078</c:v>
                </c:pt>
                <c:pt idx="804">
                  <c:v>0.99800000000000078</c:v>
                </c:pt>
                <c:pt idx="805">
                  <c:v>0.99800000000000078</c:v>
                </c:pt>
                <c:pt idx="806">
                  <c:v>0.99800000000000078</c:v>
                </c:pt>
                <c:pt idx="807">
                  <c:v>0.99800000000000078</c:v>
                </c:pt>
                <c:pt idx="808">
                  <c:v>0.99800000000000078</c:v>
                </c:pt>
                <c:pt idx="809">
                  <c:v>0.99800000000000078</c:v>
                </c:pt>
                <c:pt idx="810">
                  <c:v>0.99800000000000078</c:v>
                </c:pt>
                <c:pt idx="811">
                  <c:v>0.99800000000000078</c:v>
                </c:pt>
                <c:pt idx="812">
                  <c:v>0.99800000000000078</c:v>
                </c:pt>
                <c:pt idx="813">
                  <c:v>0.99800000000000078</c:v>
                </c:pt>
                <c:pt idx="814">
                  <c:v>0.99800000000000078</c:v>
                </c:pt>
                <c:pt idx="815">
                  <c:v>0.99800000000000078</c:v>
                </c:pt>
                <c:pt idx="816">
                  <c:v>0.99800000000000078</c:v>
                </c:pt>
                <c:pt idx="817">
                  <c:v>0.99800000000000078</c:v>
                </c:pt>
                <c:pt idx="818">
                  <c:v>0.99800000000000078</c:v>
                </c:pt>
                <c:pt idx="819">
                  <c:v>0.99800000000000078</c:v>
                </c:pt>
                <c:pt idx="820">
                  <c:v>0.99800000000000078</c:v>
                </c:pt>
                <c:pt idx="821">
                  <c:v>0.99800000000000078</c:v>
                </c:pt>
                <c:pt idx="822">
                  <c:v>0.99800000000000078</c:v>
                </c:pt>
                <c:pt idx="823">
                  <c:v>0.99900000000000078</c:v>
                </c:pt>
                <c:pt idx="824">
                  <c:v>0.99900000000000078</c:v>
                </c:pt>
                <c:pt idx="825">
                  <c:v>0.99900000000000078</c:v>
                </c:pt>
                <c:pt idx="826">
                  <c:v>0.99900000000000078</c:v>
                </c:pt>
                <c:pt idx="827">
                  <c:v>0.99900000000000078</c:v>
                </c:pt>
                <c:pt idx="828">
                  <c:v>0.99900000000000078</c:v>
                </c:pt>
                <c:pt idx="829">
                  <c:v>0.99900000000000078</c:v>
                </c:pt>
                <c:pt idx="830">
                  <c:v>0.99900000000000078</c:v>
                </c:pt>
                <c:pt idx="831">
                  <c:v>0.99900000000000078</c:v>
                </c:pt>
                <c:pt idx="832">
                  <c:v>0.99900000000000078</c:v>
                </c:pt>
                <c:pt idx="833">
                  <c:v>0.99900000000000078</c:v>
                </c:pt>
                <c:pt idx="834">
                  <c:v>0.99900000000000078</c:v>
                </c:pt>
                <c:pt idx="835">
                  <c:v>0.99900000000000078</c:v>
                </c:pt>
                <c:pt idx="836">
                  <c:v>0.99900000000000078</c:v>
                </c:pt>
                <c:pt idx="837">
                  <c:v>0.99900000000000078</c:v>
                </c:pt>
                <c:pt idx="838">
                  <c:v>0.99900000000000078</c:v>
                </c:pt>
                <c:pt idx="839">
                  <c:v>0.99900000000000078</c:v>
                </c:pt>
                <c:pt idx="840">
                  <c:v>0.99900000000000078</c:v>
                </c:pt>
                <c:pt idx="841">
                  <c:v>0.99900000000000078</c:v>
                </c:pt>
                <c:pt idx="842">
                  <c:v>0.99900000000000078</c:v>
                </c:pt>
                <c:pt idx="843">
                  <c:v>0.99900000000000078</c:v>
                </c:pt>
                <c:pt idx="844">
                  <c:v>0.99900000000000078</c:v>
                </c:pt>
                <c:pt idx="845">
                  <c:v>0.99900000000000078</c:v>
                </c:pt>
                <c:pt idx="846">
                  <c:v>0.99900000000000078</c:v>
                </c:pt>
                <c:pt idx="847">
                  <c:v>0.99900000000000078</c:v>
                </c:pt>
                <c:pt idx="848">
                  <c:v>0.99900000000000078</c:v>
                </c:pt>
                <c:pt idx="849">
                  <c:v>0.99900000000000078</c:v>
                </c:pt>
                <c:pt idx="850">
                  <c:v>0.99900000000000078</c:v>
                </c:pt>
                <c:pt idx="851">
                  <c:v>0.99900000000000078</c:v>
                </c:pt>
                <c:pt idx="852">
                  <c:v>0.99900000000000078</c:v>
                </c:pt>
                <c:pt idx="853">
                  <c:v>0.99900000000000078</c:v>
                </c:pt>
                <c:pt idx="854">
                  <c:v>0.99900000000000078</c:v>
                </c:pt>
                <c:pt idx="855">
                  <c:v>0.99900000000000078</c:v>
                </c:pt>
                <c:pt idx="856">
                  <c:v>0.99900000000000078</c:v>
                </c:pt>
                <c:pt idx="857">
                  <c:v>0.99900000000000078</c:v>
                </c:pt>
                <c:pt idx="858">
                  <c:v>0.99900000000000078</c:v>
                </c:pt>
                <c:pt idx="859">
                  <c:v>0.99900000000000078</c:v>
                </c:pt>
                <c:pt idx="860">
                  <c:v>0.99900000000000078</c:v>
                </c:pt>
                <c:pt idx="861">
                  <c:v>0.99900000000000078</c:v>
                </c:pt>
                <c:pt idx="862">
                  <c:v>0.99900000000000078</c:v>
                </c:pt>
                <c:pt idx="863">
                  <c:v>0.99900000000000078</c:v>
                </c:pt>
                <c:pt idx="864">
                  <c:v>0.99900000000000078</c:v>
                </c:pt>
                <c:pt idx="865">
                  <c:v>0.99900000000000078</c:v>
                </c:pt>
                <c:pt idx="866">
                  <c:v>0.99900000000000078</c:v>
                </c:pt>
                <c:pt idx="867">
                  <c:v>0.99900000000000078</c:v>
                </c:pt>
                <c:pt idx="868">
                  <c:v>0.99900000000000078</c:v>
                </c:pt>
                <c:pt idx="869">
                  <c:v>0.99900000000000078</c:v>
                </c:pt>
                <c:pt idx="870">
                  <c:v>0.99900000000000078</c:v>
                </c:pt>
                <c:pt idx="871">
                  <c:v>0.99900000000000078</c:v>
                </c:pt>
                <c:pt idx="872">
                  <c:v>0.99900000000000078</c:v>
                </c:pt>
                <c:pt idx="873">
                  <c:v>0.99900000000000078</c:v>
                </c:pt>
                <c:pt idx="874">
                  <c:v>0.99900000000000078</c:v>
                </c:pt>
                <c:pt idx="875">
                  <c:v>0.99900000000000078</c:v>
                </c:pt>
                <c:pt idx="876">
                  <c:v>0.99900000000000078</c:v>
                </c:pt>
                <c:pt idx="877">
                  <c:v>0.99900000000000078</c:v>
                </c:pt>
                <c:pt idx="878">
                  <c:v>0.99900000000000078</c:v>
                </c:pt>
                <c:pt idx="879">
                  <c:v>0.99900000000000078</c:v>
                </c:pt>
                <c:pt idx="880">
                  <c:v>0.99900000000000078</c:v>
                </c:pt>
                <c:pt idx="881">
                  <c:v>0.99900000000000078</c:v>
                </c:pt>
                <c:pt idx="882">
                  <c:v>1.0000000000000007</c:v>
                </c:pt>
                <c:pt idx="883">
                  <c:v>1.0000000000000007</c:v>
                </c:pt>
                <c:pt idx="884">
                  <c:v>1.0000000000000007</c:v>
                </c:pt>
                <c:pt idx="885">
                  <c:v>1.0000000000000007</c:v>
                </c:pt>
                <c:pt idx="886">
                  <c:v>1.0000000000000007</c:v>
                </c:pt>
                <c:pt idx="887">
                  <c:v>1.0000000000000007</c:v>
                </c:pt>
                <c:pt idx="888">
                  <c:v>1.0000000000000007</c:v>
                </c:pt>
                <c:pt idx="889">
                  <c:v>1.0000000000000007</c:v>
                </c:pt>
                <c:pt idx="890">
                  <c:v>1.0000000000000007</c:v>
                </c:pt>
                <c:pt idx="891">
                  <c:v>1.0000000000000007</c:v>
                </c:pt>
                <c:pt idx="892">
                  <c:v>1.0000000000000007</c:v>
                </c:pt>
                <c:pt idx="893">
                  <c:v>1.0000000000000007</c:v>
                </c:pt>
                <c:pt idx="894">
                  <c:v>1.0000000000000007</c:v>
                </c:pt>
                <c:pt idx="895">
                  <c:v>1.0000000000000007</c:v>
                </c:pt>
                <c:pt idx="896">
                  <c:v>1.0000000000000007</c:v>
                </c:pt>
                <c:pt idx="897">
                  <c:v>1.0000000000000007</c:v>
                </c:pt>
                <c:pt idx="898">
                  <c:v>1.0000000000000007</c:v>
                </c:pt>
                <c:pt idx="899">
                  <c:v>1.0000000000000007</c:v>
                </c:pt>
                <c:pt idx="900">
                  <c:v>1.0000000000000007</c:v>
                </c:pt>
                <c:pt idx="901">
                  <c:v>1.0000000000000007</c:v>
                </c:pt>
                <c:pt idx="902">
                  <c:v>1.0000000000000007</c:v>
                </c:pt>
                <c:pt idx="903">
                  <c:v>1.0000000000000007</c:v>
                </c:pt>
                <c:pt idx="904">
                  <c:v>1.0000000000000007</c:v>
                </c:pt>
                <c:pt idx="905">
                  <c:v>1.0000000000000007</c:v>
                </c:pt>
                <c:pt idx="906">
                  <c:v>1.0000000000000007</c:v>
                </c:pt>
                <c:pt idx="907">
                  <c:v>1.0000000000000007</c:v>
                </c:pt>
                <c:pt idx="908">
                  <c:v>1.0000000000000007</c:v>
                </c:pt>
                <c:pt idx="909">
                  <c:v>1.0000000000000007</c:v>
                </c:pt>
                <c:pt idx="910">
                  <c:v>1.0000000000000007</c:v>
                </c:pt>
                <c:pt idx="911">
                  <c:v>1.0000000000000007</c:v>
                </c:pt>
                <c:pt idx="912">
                  <c:v>1.0000000000000007</c:v>
                </c:pt>
                <c:pt idx="913">
                  <c:v>1.0000000000000007</c:v>
                </c:pt>
                <c:pt idx="914">
                  <c:v>1.0000000000000007</c:v>
                </c:pt>
                <c:pt idx="915">
                  <c:v>1.0000000000000007</c:v>
                </c:pt>
                <c:pt idx="916">
                  <c:v>1.0000000000000007</c:v>
                </c:pt>
                <c:pt idx="917">
                  <c:v>1.0000000000000007</c:v>
                </c:pt>
                <c:pt idx="918">
                  <c:v>1.0000000000000007</c:v>
                </c:pt>
                <c:pt idx="919">
                  <c:v>1.0000000000000007</c:v>
                </c:pt>
                <c:pt idx="920">
                  <c:v>1.0000000000000007</c:v>
                </c:pt>
                <c:pt idx="921">
                  <c:v>1.0000000000000007</c:v>
                </c:pt>
                <c:pt idx="922">
                  <c:v>1.0000000000000007</c:v>
                </c:pt>
                <c:pt idx="923">
                  <c:v>1.0000000000000007</c:v>
                </c:pt>
                <c:pt idx="924">
                  <c:v>1.0000000000000007</c:v>
                </c:pt>
                <c:pt idx="925">
                  <c:v>1.0000000000000007</c:v>
                </c:pt>
                <c:pt idx="926">
                  <c:v>1.0000000000000007</c:v>
                </c:pt>
                <c:pt idx="927">
                  <c:v>1.0000000000000007</c:v>
                </c:pt>
                <c:pt idx="928">
                  <c:v>1.0000000000000007</c:v>
                </c:pt>
                <c:pt idx="929">
                  <c:v>1.0000000000000007</c:v>
                </c:pt>
                <c:pt idx="930">
                  <c:v>1.0000000000000007</c:v>
                </c:pt>
                <c:pt idx="931">
                  <c:v>1.0000000000000007</c:v>
                </c:pt>
                <c:pt idx="932">
                  <c:v>1.0000000000000007</c:v>
                </c:pt>
                <c:pt idx="933">
                  <c:v>1.0000000000000007</c:v>
                </c:pt>
                <c:pt idx="934">
                  <c:v>1.0000000000000007</c:v>
                </c:pt>
                <c:pt idx="935">
                  <c:v>1.0000000000000007</c:v>
                </c:pt>
                <c:pt idx="936">
                  <c:v>1.0000000000000007</c:v>
                </c:pt>
                <c:pt idx="937">
                  <c:v>1.0000000000000007</c:v>
                </c:pt>
                <c:pt idx="938">
                  <c:v>1.0000000000000007</c:v>
                </c:pt>
                <c:pt idx="939">
                  <c:v>1.0000000000000007</c:v>
                </c:pt>
                <c:pt idx="940">
                  <c:v>1.0000000000000007</c:v>
                </c:pt>
                <c:pt idx="941">
                  <c:v>1.0000000000000007</c:v>
                </c:pt>
                <c:pt idx="942">
                  <c:v>1.0000000000000007</c:v>
                </c:pt>
                <c:pt idx="943">
                  <c:v>1.0000000000000007</c:v>
                </c:pt>
                <c:pt idx="944">
                  <c:v>1.0000000000000007</c:v>
                </c:pt>
                <c:pt idx="945">
                  <c:v>1.0000000000000007</c:v>
                </c:pt>
                <c:pt idx="946">
                  <c:v>1.0000000000000007</c:v>
                </c:pt>
                <c:pt idx="947">
                  <c:v>1.0000000000000007</c:v>
                </c:pt>
                <c:pt idx="948">
                  <c:v>1.0000000000000007</c:v>
                </c:pt>
                <c:pt idx="949">
                  <c:v>1.0000000000000007</c:v>
                </c:pt>
                <c:pt idx="950">
                  <c:v>1.0000000000000007</c:v>
                </c:pt>
                <c:pt idx="951">
                  <c:v>1.0000000000000007</c:v>
                </c:pt>
                <c:pt idx="952">
                  <c:v>1.0000000000000007</c:v>
                </c:pt>
                <c:pt idx="953">
                  <c:v>1.0000000000000007</c:v>
                </c:pt>
                <c:pt idx="954">
                  <c:v>1.0000000000000007</c:v>
                </c:pt>
                <c:pt idx="955">
                  <c:v>1.0000000000000007</c:v>
                </c:pt>
                <c:pt idx="956">
                  <c:v>1.0000000000000007</c:v>
                </c:pt>
                <c:pt idx="957">
                  <c:v>1.0000000000000007</c:v>
                </c:pt>
                <c:pt idx="958">
                  <c:v>1.0000000000000007</c:v>
                </c:pt>
                <c:pt idx="959">
                  <c:v>1.0000000000000007</c:v>
                </c:pt>
                <c:pt idx="960">
                  <c:v>1.0000000000000007</c:v>
                </c:pt>
                <c:pt idx="961">
                  <c:v>1.0000000000000007</c:v>
                </c:pt>
                <c:pt idx="962">
                  <c:v>1.0000000000000007</c:v>
                </c:pt>
                <c:pt idx="963">
                  <c:v>1.0000000000000007</c:v>
                </c:pt>
                <c:pt idx="964">
                  <c:v>1.0000000000000007</c:v>
                </c:pt>
                <c:pt idx="965">
                  <c:v>1.0000000000000007</c:v>
                </c:pt>
                <c:pt idx="966">
                  <c:v>1.0000000000000007</c:v>
                </c:pt>
                <c:pt idx="967">
                  <c:v>1.0000000000000007</c:v>
                </c:pt>
                <c:pt idx="968">
                  <c:v>1.0000000000000007</c:v>
                </c:pt>
                <c:pt idx="969">
                  <c:v>1.0000000000000007</c:v>
                </c:pt>
                <c:pt idx="970">
                  <c:v>1.0000000000000007</c:v>
                </c:pt>
                <c:pt idx="971">
                  <c:v>1.0000000000000007</c:v>
                </c:pt>
                <c:pt idx="972">
                  <c:v>1.0000000000000007</c:v>
                </c:pt>
                <c:pt idx="973">
                  <c:v>1.0000000000000007</c:v>
                </c:pt>
                <c:pt idx="974">
                  <c:v>1.0000000000000007</c:v>
                </c:pt>
                <c:pt idx="975">
                  <c:v>1.0000000000000007</c:v>
                </c:pt>
                <c:pt idx="976">
                  <c:v>1.0000000000000007</c:v>
                </c:pt>
                <c:pt idx="977">
                  <c:v>1.0000000000000007</c:v>
                </c:pt>
                <c:pt idx="978">
                  <c:v>1.0000000000000007</c:v>
                </c:pt>
                <c:pt idx="979">
                  <c:v>1.0000000000000007</c:v>
                </c:pt>
                <c:pt idx="980">
                  <c:v>1.0000000000000007</c:v>
                </c:pt>
                <c:pt idx="981">
                  <c:v>1.0000000000000007</c:v>
                </c:pt>
                <c:pt idx="982">
                  <c:v>1.0000000000000007</c:v>
                </c:pt>
                <c:pt idx="983">
                  <c:v>1.0000000000000007</c:v>
                </c:pt>
                <c:pt idx="984">
                  <c:v>1.0000000000000007</c:v>
                </c:pt>
                <c:pt idx="985">
                  <c:v>1.0000000000000007</c:v>
                </c:pt>
                <c:pt idx="986">
                  <c:v>1.0000000000000007</c:v>
                </c:pt>
                <c:pt idx="987">
                  <c:v>1.0000000000000007</c:v>
                </c:pt>
                <c:pt idx="988">
                  <c:v>1.0000000000000007</c:v>
                </c:pt>
                <c:pt idx="989">
                  <c:v>1.0000000000000007</c:v>
                </c:pt>
                <c:pt idx="990">
                  <c:v>1.0000000000000007</c:v>
                </c:pt>
                <c:pt idx="991">
                  <c:v>1.0000000000000007</c:v>
                </c:pt>
                <c:pt idx="992">
                  <c:v>1.0000000000000007</c:v>
                </c:pt>
                <c:pt idx="993">
                  <c:v>1.0000000000000007</c:v>
                </c:pt>
                <c:pt idx="994">
                  <c:v>1.0000000000000007</c:v>
                </c:pt>
                <c:pt idx="995">
                  <c:v>1.0000000000000007</c:v>
                </c:pt>
                <c:pt idx="996">
                  <c:v>1.0000000000000007</c:v>
                </c:pt>
                <c:pt idx="997">
                  <c:v>1.0000000000000007</c:v>
                </c:pt>
                <c:pt idx="998">
                  <c:v>1.0000000000000007</c:v>
                </c:pt>
                <c:pt idx="999">
                  <c:v>1.0000000000000007</c:v>
                </c:pt>
                <c:pt idx="1000">
                  <c:v>1.0000000000000007</c:v>
                </c:pt>
                <c:pt idx="1001">
                  <c:v>1.0000000000000007</c:v>
                </c:pt>
                <c:pt idx="1002">
                  <c:v>1.0000000000000007</c:v>
                </c:pt>
                <c:pt idx="1003">
                  <c:v>1.0000000000000007</c:v>
                </c:pt>
                <c:pt idx="1004">
                  <c:v>1.0000000000000007</c:v>
                </c:pt>
                <c:pt idx="1005">
                  <c:v>1.0000000000000007</c:v>
                </c:pt>
                <c:pt idx="1006">
                  <c:v>1.0000000000000007</c:v>
                </c:pt>
                <c:pt idx="1007">
                  <c:v>1.0000000000000007</c:v>
                </c:pt>
                <c:pt idx="1008">
                  <c:v>1.0000000000000007</c:v>
                </c:pt>
                <c:pt idx="1009">
                  <c:v>1.0000000000000007</c:v>
                </c:pt>
                <c:pt idx="1010">
                  <c:v>1.0000000000000007</c:v>
                </c:pt>
                <c:pt idx="1011">
                  <c:v>1.0000000000000007</c:v>
                </c:pt>
                <c:pt idx="1012">
                  <c:v>1.0000000000000007</c:v>
                </c:pt>
                <c:pt idx="1013">
                  <c:v>1.0000000000000007</c:v>
                </c:pt>
                <c:pt idx="1014">
                  <c:v>1.0000000000000007</c:v>
                </c:pt>
                <c:pt idx="1015">
                  <c:v>1.0000000000000007</c:v>
                </c:pt>
                <c:pt idx="1016">
                  <c:v>1.0000000000000007</c:v>
                </c:pt>
                <c:pt idx="1017">
                  <c:v>1.0000000000000007</c:v>
                </c:pt>
                <c:pt idx="1018">
                  <c:v>1.0000000000000007</c:v>
                </c:pt>
                <c:pt idx="1019">
                  <c:v>1.0000000000000007</c:v>
                </c:pt>
                <c:pt idx="1020">
                  <c:v>1.0000000000000007</c:v>
                </c:pt>
                <c:pt idx="1021">
                  <c:v>1.0000000000000007</c:v>
                </c:pt>
                <c:pt idx="1022">
                  <c:v>1.0000000000000007</c:v>
                </c:pt>
                <c:pt idx="1023">
                  <c:v>1.0000000000000007</c:v>
                </c:pt>
                <c:pt idx="1024">
                  <c:v>1.0000000000000007</c:v>
                </c:pt>
                <c:pt idx="1025">
                  <c:v>1.0000000000000007</c:v>
                </c:pt>
                <c:pt idx="1026">
                  <c:v>1.0000000000000007</c:v>
                </c:pt>
                <c:pt idx="1027">
                  <c:v>1.0000000000000007</c:v>
                </c:pt>
                <c:pt idx="1028">
                  <c:v>1.0000000000000007</c:v>
                </c:pt>
                <c:pt idx="1029">
                  <c:v>1.0000000000000007</c:v>
                </c:pt>
                <c:pt idx="1030">
                  <c:v>1.0000000000000007</c:v>
                </c:pt>
                <c:pt idx="1031">
                  <c:v>1.0000000000000007</c:v>
                </c:pt>
                <c:pt idx="1032">
                  <c:v>1.0000000000000007</c:v>
                </c:pt>
                <c:pt idx="1033">
                  <c:v>1.0000000000000007</c:v>
                </c:pt>
                <c:pt idx="1034">
                  <c:v>1.0000000000000007</c:v>
                </c:pt>
                <c:pt idx="1035">
                  <c:v>1.0000000000000007</c:v>
                </c:pt>
                <c:pt idx="1036">
                  <c:v>1.0000000000000007</c:v>
                </c:pt>
                <c:pt idx="1037">
                  <c:v>1.0000000000000007</c:v>
                </c:pt>
                <c:pt idx="1038">
                  <c:v>1.0000000000000007</c:v>
                </c:pt>
                <c:pt idx="1039">
                  <c:v>1.0000000000000007</c:v>
                </c:pt>
                <c:pt idx="1040">
                  <c:v>1.0000000000000007</c:v>
                </c:pt>
                <c:pt idx="1041">
                  <c:v>1.0000000000000007</c:v>
                </c:pt>
                <c:pt idx="1042">
                  <c:v>1.0000000000000007</c:v>
                </c:pt>
                <c:pt idx="1043">
                  <c:v>1.0000000000000007</c:v>
                </c:pt>
                <c:pt idx="1044">
                  <c:v>1.0000000000000007</c:v>
                </c:pt>
                <c:pt idx="1045">
                  <c:v>1.0000000000000007</c:v>
                </c:pt>
                <c:pt idx="1046">
                  <c:v>1.0000000000000007</c:v>
                </c:pt>
                <c:pt idx="1047">
                  <c:v>1.0000000000000007</c:v>
                </c:pt>
                <c:pt idx="1048">
                  <c:v>1.0000000000000007</c:v>
                </c:pt>
                <c:pt idx="1049">
                  <c:v>1.0000000000000007</c:v>
                </c:pt>
                <c:pt idx="1050">
                  <c:v>1.0000000000000007</c:v>
                </c:pt>
                <c:pt idx="1051">
                  <c:v>1.0000000000000007</c:v>
                </c:pt>
                <c:pt idx="1052">
                  <c:v>1.0000000000000007</c:v>
                </c:pt>
                <c:pt idx="1053">
                  <c:v>1.0000000000000007</c:v>
                </c:pt>
                <c:pt idx="1054">
                  <c:v>1.0000000000000007</c:v>
                </c:pt>
                <c:pt idx="1055">
                  <c:v>1.0000000000000007</c:v>
                </c:pt>
                <c:pt idx="1056">
                  <c:v>1.0000000000000007</c:v>
                </c:pt>
                <c:pt idx="1057">
                  <c:v>1.0000000000000007</c:v>
                </c:pt>
                <c:pt idx="1058">
                  <c:v>1.0000000000000007</c:v>
                </c:pt>
                <c:pt idx="1059">
                  <c:v>1.0000000000000007</c:v>
                </c:pt>
                <c:pt idx="1060">
                  <c:v>1.0000000000000007</c:v>
                </c:pt>
                <c:pt idx="1061">
                  <c:v>1.0000000000000007</c:v>
                </c:pt>
                <c:pt idx="1062">
                  <c:v>1.0000000000000007</c:v>
                </c:pt>
                <c:pt idx="1063">
                  <c:v>1.0000000000000007</c:v>
                </c:pt>
                <c:pt idx="1064">
                  <c:v>1.0000000000000007</c:v>
                </c:pt>
                <c:pt idx="1065">
                  <c:v>1.0000000000000007</c:v>
                </c:pt>
                <c:pt idx="1066">
                  <c:v>1.0000000000000007</c:v>
                </c:pt>
                <c:pt idx="1067">
                  <c:v>1.0010000000000006</c:v>
                </c:pt>
                <c:pt idx="1068">
                  <c:v>1.0010000000000006</c:v>
                </c:pt>
                <c:pt idx="1069">
                  <c:v>1.0010000000000006</c:v>
                </c:pt>
                <c:pt idx="1070">
                  <c:v>1.0010000000000006</c:v>
                </c:pt>
                <c:pt idx="1071">
                  <c:v>1.0010000000000006</c:v>
                </c:pt>
                <c:pt idx="1072">
                  <c:v>1.0010000000000006</c:v>
                </c:pt>
                <c:pt idx="1073">
                  <c:v>1.0010000000000006</c:v>
                </c:pt>
                <c:pt idx="1074">
                  <c:v>1.0010000000000006</c:v>
                </c:pt>
                <c:pt idx="1075">
                  <c:v>1.0010000000000006</c:v>
                </c:pt>
                <c:pt idx="1076">
                  <c:v>1.0010000000000006</c:v>
                </c:pt>
                <c:pt idx="1077">
                  <c:v>1.0010000000000006</c:v>
                </c:pt>
                <c:pt idx="1078">
                  <c:v>1.0010000000000006</c:v>
                </c:pt>
                <c:pt idx="1079">
                  <c:v>1.0010000000000006</c:v>
                </c:pt>
                <c:pt idx="1080">
                  <c:v>1.0010000000000006</c:v>
                </c:pt>
                <c:pt idx="1081">
                  <c:v>1.0010000000000006</c:v>
                </c:pt>
                <c:pt idx="1082">
                  <c:v>1.0010000000000006</c:v>
                </c:pt>
                <c:pt idx="1083">
                  <c:v>1.0010000000000006</c:v>
                </c:pt>
                <c:pt idx="1084">
                  <c:v>1.0010000000000006</c:v>
                </c:pt>
                <c:pt idx="1085">
                  <c:v>1.0010000000000006</c:v>
                </c:pt>
                <c:pt idx="1086">
                  <c:v>1.0010000000000006</c:v>
                </c:pt>
                <c:pt idx="1087">
                  <c:v>1.0010000000000006</c:v>
                </c:pt>
                <c:pt idx="1088">
                  <c:v>1.0010000000000006</c:v>
                </c:pt>
                <c:pt idx="1089">
                  <c:v>1.0010000000000006</c:v>
                </c:pt>
                <c:pt idx="1090">
                  <c:v>1.0010000000000006</c:v>
                </c:pt>
                <c:pt idx="1091">
                  <c:v>1.0010000000000006</c:v>
                </c:pt>
                <c:pt idx="1092">
                  <c:v>1.0010000000000006</c:v>
                </c:pt>
                <c:pt idx="1093">
                  <c:v>1.0010000000000006</c:v>
                </c:pt>
                <c:pt idx="1094">
                  <c:v>1.0010000000000006</c:v>
                </c:pt>
                <c:pt idx="1095">
                  <c:v>1.0010000000000006</c:v>
                </c:pt>
                <c:pt idx="1096">
                  <c:v>1.0010000000000006</c:v>
                </c:pt>
                <c:pt idx="1097">
                  <c:v>1.0010000000000006</c:v>
                </c:pt>
                <c:pt idx="1098">
                  <c:v>1.0010000000000006</c:v>
                </c:pt>
                <c:pt idx="1099">
                  <c:v>1.0010000000000006</c:v>
                </c:pt>
                <c:pt idx="1100">
                  <c:v>1.0010000000000006</c:v>
                </c:pt>
                <c:pt idx="1101">
                  <c:v>1.0010000000000006</c:v>
                </c:pt>
                <c:pt idx="1102">
                  <c:v>1.0010000000000006</c:v>
                </c:pt>
                <c:pt idx="1103">
                  <c:v>1.0010000000000006</c:v>
                </c:pt>
                <c:pt idx="1104">
                  <c:v>1.0010000000000006</c:v>
                </c:pt>
                <c:pt idx="1105">
                  <c:v>1.0010000000000006</c:v>
                </c:pt>
                <c:pt idx="1106">
                  <c:v>1.0010000000000006</c:v>
                </c:pt>
                <c:pt idx="1107">
                  <c:v>1.0010000000000006</c:v>
                </c:pt>
                <c:pt idx="1108">
                  <c:v>1.0010000000000006</c:v>
                </c:pt>
                <c:pt idx="1109">
                  <c:v>1.0010000000000006</c:v>
                </c:pt>
                <c:pt idx="1110">
                  <c:v>1.0010000000000006</c:v>
                </c:pt>
                <c:pt idx="1111">
                  <c:v>1.0010000000000006</c:v>
                </c:pt>
                <c:pt idx="1112">
                  <c:v>1.0010000000000006</c:v>
                </c:pt>
                <c:pt idx="1113">
                  <c:v>1.0010000000000006</c:v>
                </c:pt>
                <c:pt idx="1114">
                  <c:v>1.0010000000000006</c:v>
                </c:pt>
                <c:pt idx="1115">
                  <c:v>1.0010000000000006</c:v>
                </c:pt>
                <c:pt idx="1116">
                  <c:v>1.0010000000000006</c:v>
                </c:pt>
                <c:pt idx="1117">
                  <c:v>1.0010000000000006</c:v>
                </c:pt>
                <c:pt idx="1118">
                  <c:v>1.0010000000000006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57BE-4A03-900B-B7938635E6FE}"/>
            </c:ext>
          </c:extLst>
        </c:ser>
        <c:ser>
          <c:idx val="2"/>
          <c:order val="2"/>
          <c:tx>
            <c:strRef>
              <c:f>données!$G$1</c:f>
              <c:strCache>
                <c:ptCount val="1"/>
                <c:pt idx="0">
                  <c:v>%cumul 3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données!$A$2:$A$1120</c:f>
              <c:numCache>
                <c:formatCode>General</c:formatCode>
                <c:ptCount val="1119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  <c:pt idx="118">
                  <c:v>119</c:v>
                </c:pt>
                <c:pt idx="119">
                  <c:v>120</c:v>
                </c:pt>
                <c:pt idx="120">
                  <c:v>121</c:v>
                </c:pt>
                <c:pt idx="121">
                  <c:v>122</c:v>
                </c:pt>
                <c:pt idx="122">
                  <c:v>123</c:v>
                </c:pt>
                <c:pt idx="123">
                  <c:v>124</c:v>
                </c:pt>
                <c:pt idx="124">
                  <c:v>125</c:v>
                </c:pt>
                <c:pt idx="125">
                  <c:v>126</c:v>
                </c:pt>
                <c:pt idx="126">
                  <c:v>127</c:v>
                </c:pt>
                <c:pt idx="127">
                  <c:v>128</c:v>
                </c:pt>
                <c:pt idx="128">
                  <c:v>129</c:v>
                </c:pt>
                <c:pt idx="129">
                  <c:v>130</c:v>
                </c:pt>
                <c:pt idx="130">
                  <c:v>131</c:v>
                </c:pt>
                <c:pt idx="131">
                  <c:v>132</c:v>
                </c:pt>
                <c:pt idx="132">
                  <c:v>133</c:v>
                </c:pt>
                <c:pt idx="133">
                  <c:v>134</c:v>
                </c:pt>
                <c:pt idx="134">
                  <c:v>135</c:v>
                </c:pt>
                <c:pt idx="135">
                  <c:v>136</c:v>
                </c:pt>
                <c:pt idx="136">
                  <c:v>137</c:v>
                </c:pt>
                <c:pt idx="137">
                  <c:v>138</c:v>
                </c:pt>
                <c:pt idx="138">
                  <c:v>139</c:v>
                </c:pt>
                <c:pt idx="139">
                  <c:v>140</c:v>
                </c:pt>
                <c:pt idx="140">
                  <c:v>141</c:v>
                </c:pt>
                <c:pt idx="141">
                  <c:v>142</c:v>
                </c:pt>
                <c:pt idx="142">
                  <c:v>143</c:v>
                </c:pt>
                <c:pt idx="143">
                  <c:v>144</c:v>
                </c:pt>
                <c:pt idx="144">
                  <c:v>145</c:v>
                </c:pt>
                <c:pt idx="145">
                  <c:v>146</c:v>
                </c:pt>
                <c:pt idx="146">
                  <c:v>147</c:v>
                </c:pt>
                <c:pt idx="147">
                  <c:v>148</c:v>
                </c:pt>
                <c:pt idx="148">
                  <c:v>149</c:v>
                </c:pt>
                <c:pt idx="149">
                  <c:v>150</c:v>
                </c:pt>
                <c:pt idx="150">
                  <c:v>151</c:v>
                </c:pt>
                <c:pt idx="151">
                  <c:v>152</c:v>
                </c:pt>
                <c:pt idx="152">
                  <c:v>153</c:v>
                </c:pt>
                <c:pt idx="153">
                  <c:v>154</c:v>
                </c:pt>
                <c:pt idx="154">
                  <c:v>155</c:v>
                </c:pt>
                <c:pt idx="155">
                  <c:v>156</c:v>
                </c:pt>
                <c:pt idx="156">
                  <c:v>157</c:v>
                </c:pt>
                <c:pt idx="157">
                  <c:v>158</c:v>
                </c:pt>
                <c:pt idx="158">
                  <c:v>159</c:v>
                </c:pt>
                <c:pt idx="159">
                  <c:v>160</c:v>
                </c:pt>
                <c:pt idx="160">
                  <c:v>161</c:v>
                </c:pt>
                <c:pt idx="161">
                  <c:v>162</c:v>
                </c:pt>
                <c:pt idx="162">
                  <c:v>163</c:v>
                </c:pt>
                <c:pt idx="163">
                  <c:v>164</c:v>
                </c:pt>
                <c:pt idx="164">
                  <c:v>165</c:v>
                </c:pt>
                <c:pt idx="165">
                  <c:v>166</c:v>
                </c:pt>
                <c:pt idx="166">
                  <c:v>167</c:v>
                </c:pt>
                <c:pt idx="167">
                  <c:v>168</c:v>
                </c:pt>
                <c:pt idx="168">
                  <c:v>169</c:v>
                </c:pt>
                <c:pt idx="169">
                  <c:v>170</c:v>
                </c:pt>
                <c:pt idx="170">
                  <c:v>171</c:v>
                </c:pt>
                <c:pt idx="171">
                  <c:v>172</c:v>
                </c:pt>
                <c:pt idx="172">
                  <c:v>173</c:v>
                </c:pt>
                <c:pt idx="173">
                  <c:v>174</c:v>
                </c:pt>
                <c:pt idx="174">
                  <c:v>175</c:v>
                </c:pt>
                <c:pt idx="175">
                  <c:v>176</c:v>
                </c:pt>
                <c:pt idx="176">
                  <c:v>177</c:v>
                </c:pt>
                <c:pt idx="177">
                  <c:v>178</c:v>
                </c:pt>
                <c:pt idx="178">
                  <c:v>179</c:v>
                </c:pt>
                <c:pt idx="179">
                  <c:v>180</c:v>
                </c:pt>
                <c:pt idx="180">
                  <c:v>181</c:v>
                </c:pt>
                <c:pt idx="181">
                  <c:v>182</c:v>
                </c:pt>
                <c:pt idx="182">
                  <c:v>183</c:v>
                </c:pt>
                <c:pt idx="183">
                  <c:v>184</c:v>
                </c:pt>
                <c:pt idx="184">
                  <c:v>185</c:v>
                </c:pt>
                <c:pt idx="185">
                  <c:v>186</c:v>
                </c:pt>
                <c:pt idx="186">
                  <c:v>187</c:v>
                </c:pt>
                <c:pt idx="187">
                  <c:v>188</c:v>
                </c:pt>
                <c:pt idx="188">
                  <c:v>189</c:v>
                </c:pt>
                <c:pt idx="189">
                  <c:v>190</c:v>
                </c:pt>
                <c:pt idx="190">
                  <c:v>191</c:v>
                </c:pt>
                <c:pt idx="191">
                  <c:v>192</c:v>
                </c:pt>
                <c:pt idx="192">
                  <c:v>193</c:v>
                </c:pt>
                <c:pt idx="193">
                  <c:v>194</c:v>
                </c:pt>
                <c:pt idx="194">
                  <c:v>195</c:v>
                </c:pt>
                <c:pt idx="195">
                  <c:v>196</c:v>
                </c:pt>
                <c:pt idx="196">
                  <c:v>197</c:v>
                </c:pt>
                <c:pt idx="197">
                  <c:v>198</c:v>
                </c:pt>
                <c:pt idx="198">
                  <c:v>199</c:v>
                </c:pt>
                <c:pt idx="199">
                  <c:v>200</c:v>
                </c:pt>
                <c:pt idx="200">
                  <c:v>201</c:v>
                </c:pt>
                <c:pt idx="201">
                  <c:v>202</c:v>
                </c:pt>
                <c:pt idx="202">
                  <c:v>203</c:v>
                </c:pt>
                <c:pt idx="203">
                  <c:v>204</c:v>
                </c:pt>
                <c:pt idx="204">
                  <c:v>205</c:v>
                </c:pt>
                <c:pt idx="205">
                  <c:v>206</c:v>
                </c:pt>
                <c:pt idx="206">
                  <c:v>207</c:v>
                </c:pt>
                <c:pt idx="207">
                  <c:v>208</c:v>
                </c:pt>
                <c:pt idx="208">
                  <c:v>209</c:v>
                </c:pt>
                <c:pt idx="209">
                  <c:v>210</c:v>
                </c:pt>
                <c:pt idx="210">
                  <c:v>211</c:v>
                </c:pt>
                <c:pt idx="211">
                  <c:v>212</c:v>
                </c:pt>
                <c:pt idx="212">
                  <c:v>213</c:v>
                </c:pt>
                <c:pt idx="213">
                  <c:v>214</c:v>
                </c:pt>
                <c:pt idx="214">
                  <c:v>215</c:v>
                </c:pt>
                <c:pt idx="215">
                  <c:v>216</c:v>
                </c:pt>
                <c:pt idx="216">
                  <c:v>217</c:v>
                </c:pt>
                <c:pt idx="217">
                  <c:v>218</c:v>
                </c:pt>
                <c:pt idx="218">
                  <c:v>219</c:v>
                </c:pt>
                <c:pt idx="219">
                  <c:v>220</c:v>
                </c:pt>
                <c:pt idx="220">
                  <c:v>221</c:v>
                </c:pt>
                <c:pt idx="221">
                  <c:v>222</c:v>
                </c:pt>
                <c:pt idx="222">
                  <c:v>223</c:v>
                </c:pt>
                <c:pt idx="223">
                  <c:v>224</c:v>
                </c:pt>
                <c:pt idx="224">
                  <c:v>225</c:v>
                </c:pt>
                <c:pt idx="225">
                  <c:v>226</c:v>
                </c:pt>
                <c:pt idx="226">
                  <c:v>227</c:v>
                </c:pt>
                <c:pt idx="227">
                  <c:v>228</c:v>
                </c:pt>
                <c:pt idx="228">
                  <c:v>229</c:v>
                </c:pt>
                <c:pt idx="229">
                  <c:v>230</c:v>
                </c:pt>
                <c:pt idx="230">
                  <c:v>231</c:v>
                </c:pt>
                <c:pt idx="231">
                  <c:v>232</c:v>
                </c:pt>
                <c:pt idx="232">
                  <c:v>233</c:v>
                </c:pt>
                <c:pt idx="233">
                  <c:v>234</c:v>
                </c:pt>
                <c:pt idx="234">
                  <c:v>235</c:v>
                </c:pt>
                <c:pt idx="235">
                  <c:v>236</c:v>
                </c:pt>
                <c:pt idx="236">
                  <c:v>237</c:v>
                </c:pt>
                <c:pt idx="237">
                  <c:v>238</c:v>
                </c:pt>
                <c:pt idx="238">
                  <c:v>239</c:v>
                </c:pt>
                <c:pt idx="239">
                  <c:v>240</c:v>
                </c:pt>
                <c:pt idx="240">
                  <c:v>241</c:v>
                </c:pt>
                <c:pt idx="241">
                  <c:v>242</c:v>
                </c:pt>
                <c:pt idx="242">
                  <c:v>243</c:v>
                </c:pt>
                <c:pt idx="243">
                  <c:v>244</c:v>
                </c:pt>
                <c:pt idx="244">
                  <c:v>245</c:v>
                </c:pt>
                <c:pt idx="245">
                  <c:v>246</c:v>
                </c:pt>
                <c:pt idx="246">
                  <c:v>247</c:v>
                </c:pt>
                <c:pt idx="247">
                  <c:v>248</c:v>
                </c:pt>
                <c:pt idx="248">
                  <c:v>249</c:v>
                </c:pt>
                <c:pt idx="249">
                  <c:v>250</c:v>
                </c:pt>
                <c:pt idx="250">
                  <c:v>251</c:v>
                </c:pt>
                <c:pt idx="251">
                  <c:v>252</c:v>
                </c:pt>
                <c:pt idx="252">
                  <c:v>253</c:v>
                </c:pt>
                <c:pt idx="253">
                  <c:v>254</c:v>
                </c:pt>
                <c:pt idx="254">
                  <c:v>255</c:v>
                </c:pt>
                <c:pt idx="255">
                  <c:v>256</c:v>
                </c:pt>
                <c:pt idx="256">
                  <c:v>257</c:v>
                </c:pt>
                <c:pt idx="257">
                  <c:v>258</c:v>
                </c:pt>
                <c:pt idx="258">
                  <c:v>259</c:v>
                </c:pt>
                <c:pt idx="259">
                  <c:v>260</c:v>
                </c:pt>
                <c:pt idx="260">
                  <c:v>261</c:v>
                </c:pt>
                <c:pt idx="261">
                  <c:v>262</c:v>
                </c:pt>
                <c:pt idx="262">
                  <c:v>263</c:v>
                </c:pt>
                <c:pt idx="263">
                  <c:v>264</c:v>
                </c:pt>
                <c:pt idx="264">
                  <c:v>265</c:v>
                </c:pt>
                <c:pt idx="265">
                  <c:v>266</c:v>
                </c:pt>
                <c:pt idx="266">
                  <c:v>267</c:v>
                </c:pt>
                <c:pt idx="267">
                  <c:v>268</c:v>
                </c:pt>
                <c:pt idx="268">
                  <c:v>269</c:v>
                </c:pt>
                <c:pt idx="269">
                  <c:v>270</c:v>
                </c:pt>
                <c:pt idx="270">
                  <c:v>271</c:v>
                </c:pt>
                <c:pt idx="271">
                  <c:v>272</c:v>
                </c:pt>
                <c:pt idx="272">
                  <c:v>273</c:v>
                </c:pt>
                <c:pt idx="273">
                  <c:v>274</c:v>
                </c:pt>
                <c:pt idx="274">
                  <c:v>275</c:v>
                </c:pt>
                <c:pt idx="275">
                  <c:v>276</c:v>
                </c:pt>
                <c:pt idx="276">
                  <c:v>277</c:v>
                </c:pt>
                <c:pt idx="277">
                  <c:v>278</c:v>
                </c:pt>
                <c:pt idx="278">
                  <c:v>279</c:v>
                </c:pt>
                <c:pt idx="279">
                  <c:v>280</c:v>
                </c:pt>
                <c:pt idx="280">
                  <c:v>281</c:v>
                </c:pt>
                <c:pt idx="281">
                  <c:v>282</c:v>
                </c:pt>
                <c:pt idx="282">
                  <c:v>283</c:v>
                </c:pt>
                <c:pt idx="283">
                  <c:v>284</c:v>
                </c:pt>
                <c:pt idx="284">
                  <c:v>285</c:v>
                </c:pt>
                <c:pt idx="285">
                  <c:v>286</c:v>
                </c:pt>
                <c:pt idx="286">
                  <c:v>287</c:v>
                </c:pt>
                <c:pt idx="287">
                  <c:v>288</c:v>
                </c:pt>
                <c:pt idx="288">
                  <c:v>289</c:v>
                </c:pt>
                <c:pt idx="289">
                  <c:v>290</c:v>
                </c:pt>
                <c:pt idx="290">
                  <c:v>291</c:v>
                </c:pt>
                <c:pt idx="291">
                  <c:v>292</c:v>
                </c:pt>
                <c:pt idx="292">
                  <c:v>293</c:v>
                </c:pt>
                <c:pt idx="293">
                  <c:v>294</c:v>
                </c:pt>
                <c:pt idx="294">
                  <c:v>295</c:v>
                </c:pt>
                <c:pt idx="295">
                  <c:v>296</c:v>
                </c:pt>
                <c:pt idx="296">
                  <c:v>297</c:v>
                </c:pt>
                <c:pt idx="297">
                  <c:v>298</c:v>
                </c:pt>
                <c:pt idx="298">
                  <c:v>299</c:v>
                </c:pt>
                <c:pt idx="299">
                  <c:v>300</c:v>
                </c:pt>
                <c:pt idx="300">
                  <c:v>301</c:v>
                </c:pt>
                <c:pt idx="301">
                  <c:v>302</c:v>
                </c:pt>
                <c:pt idx="302">
                  <c:v>303</c:v>
                </c:pt>
                <c:pt idx="303">
                  <c:v>304</c:v>
                </c:pt>
                <c:pt idx="304">
                  <c:v>305</c:v>
                </c:pt>
                <c:pt idx="305">
                  <c:v>306</c:v>
                </c:pt>
                <c:pt idx="306">
                  <c:v>307</c:v>
                </c:pt>
                <c:pt idx="307">
                  <c:v>308</c:v>
                </c:pt>
                <c:pt idx="308">
                  <c:v>309</c:v>
                </c:pt>
                <c:pt idx="309">
                  <c:v>310</c:v>
                </c:pt>
                <c:pt idx="310">
                  <c:v>311</c:v>
                </c:pt>
                <c:pt idx="311">
                  <c:v>312</c:v>
                </c:pt>
                <c:pt idx="312">
                  <c:v>313</c:v>
                </c:pt>
                <c:pt idx="313">
                  <c:v>314</c:v>
                </c:pt>
                <c:pt idx="314">
                  <c:v>315</c:v>
                </c:pt>
                <c:pt idx="315">
                  <c:v>316</c:v>
                </c:pt>
                <c:pt idx="316">
                  <c:v>317</c:v>
                </c:pt>
                <c:pt idx="317">
                  <c:v>318</c:v>
                </c:pt>
                <c:pt idx="318">
                  <c:v>319</c:v>
                </c:pt>
                <c:pt idx="319">
                  <c:v>320</c:v>
                </c:pt>
                <c:pt idx="320">
                  <c:v>321</c:v>
                </c:pt>
                <c:pt idx="321">
                  <c:v>322</c:v>
                </c:pt>
                <c:pt idx="322">
                  <c:v>323</c:v>
                </c:pt>
                <c:pt idx="323">
                  <c:v>324</c:v>
                </c:pt>
                <c:pt idx="324">
                  <c:v>325</c:v>
                </c:pt>
                <c:pt idx="325">
                  <c:v>326</c:v>
                </c:pt>
                <c:pt idx="326">
                  <c:v>327</c:v>
                </c:pt>
                <c:pt idx="327">
                  <c:v>328</c:v>
                </c:pt>
                <c:pt idx="328">
                  <c:v>329</c:v>
                </c:pt>
                <c:pt idx="329">
                  <c:v>330</c:v>
                </c:pt>
                <c:pt idx="330">
                  <c:v>331</c:v>
                </c:pt>
                <c:pt idx="331">
                  <c:v>332</c:v>
                </c:pt>
                <c:pt idx="332">
                  <c:v>333</c:v>
                </c:pt>
                <c:pt idx="333">
                  <c:v>334</c:v>
                </c:pt>
                <c:pt idx="334">
                  <c:v>335</c:v>
                </c:pt>
                <c:pt idx="335">
                  <c:v>336</c:v>
                </c:pt>
                <c:pt idx="336">
                  <c:v>337</c:v>
                </c:pt>
                <c:pt idx="337">
                  <c:v>338</c:v>
                </c:pt>
                <c:pt idx="338">
                  <c:v>339</c:v>
                </c:pt>
                <c:pt idx="339">
                  <c:v>340</c:v>
                </c:pt>
                <c:pt idx="340">
                  <c:v>341</c:v>
                </c:pt>
                <c:pt idx="341">
                  <c:v>342</c:v>
                </c:pt>
                <c:pt idx="342">
                  <c:v>343</c:v>
                </c:pt>
                <c:pt idx="343">
                  <c:v>344</c:v>
                </c:pt>
                <c:pt idx="344">
                  <c:v>345</c:v>
                </c:pt>
                <c:pt idx="345">
                  <c:v>346</c:v>
                </c:pt>
                <c:pt idx="346">
                  <c:v>347</c:v>
                </c:pt>
                <c:pt idx="347">
                  <c:v>348</c:v>
                </c:pt>
                <c:pt idx="348">
                  <c:v>349</c:v>
                </c:pt>
                <c:pt idx="349">
                  <c:v>350</c:v>
                </c:pt>
                <c:pt idx="350">
                  <c:v>351</c:v>
                </c:pt>
                <c:pt idx="351">
                  <c:v>352</c:v>
                </c:pt>
                <c:pt idx="352">
                  <c:v>353</c:v>
                </c:pt>
                <c:pt idx="353">
                  <c:v>354</c:v>
                </c:pt>
                <c:pt idx="354">
                  <c:v>355</c:v>
                </c:pt>
                <c:pt idx="355">
                  <c:v>356</c:v>
                </c:pt>
                <c:pt idx="356">
                  <c:v>357</c:v>
                </c:pt>
                <c:pt idx="357">
                  <c:v>358</c:v>
                </c:pt>
                <c:pt idx="358">
                  <c:v>359</c:v>
                </c:pt>
                <c:pt idx="359">
                  <c:v>360</c:v>
                </c:pt>
                <c:pt idx="360">
                  <c:v>361</c:v>
                </c:pt>
                <c:pt idx="361">
                  <c:v>362</c:v>
                </c:pt>
                <c:pt idx="362">
                  <c:v>363</c:v>
                </c:pt>
                <c:pt idx="363">
                  <c:v>364</c:v>
                </c:pt>
                <c:pt idx="364">
                  <c:v>365</c:v>
                </c:pt>
                <c:pt idx="365">
                  <c:v>366</c:v>
                </c:pt>
                <c:pt idx="366">
                  <c:v>367</c:v>
                </c:pt>
                <c:pt idx="367">
                  <c:v>368</c:v>
                </c:pt>
                <c:pt idx="368">
                  <c:v>369</c:v>
                </c:pt>
                <c:pt idx="369">
                  <c:v>370</c:v>
                </c:pt>
                <c:pt idx="370">
                  <c:v>371</c:v>
                </c:pt>
                <c:pt idx="371">
                  <c:v>372</c:v>
                </c:pt>
                <c:pt idx="372">
                  <c:v>373</c:v>
                </c:pt>
                <c:pt idx="373">
                  <c:v>374</c:v>
                </c:pt>
                <c:pt idx="374">
                  <c:v>375</c:v>
                </c:pt>
                <c:pt idx="375">
                  <c:v>376</c:v>
                </c:pt>
                <c:pt idx="376">
                  <c:v>377</c:v>
                </c:pt>
                <c:pt idx="377">
                  <c:v>378</c:v>
                </c:pt>
                <c:pt idx="378">
                  <c:v>379</c:v>
                </c:pt>
                <c:pt idx="379">
                  <c:v>380</c:v>
                </c:pt>
                <c:pt idx="380">
                  <c:v>381</c:v>
                </c:pt>
                <c:pt idx="381">
                  <c:v>382</c:v>
                </c:pt>
                <c:pt idx="382">
                  <c:v>383</c:v>
                </c:pt>
                <c:pt idx="383">
                  <c:v>384</c:v>
                </c:pt>
                <c:pt idx="384">
                  <c:v>385</c:v>
                </c:pt>
                <c:pt idx="385">
                  <c:v>386</c:v>
                </c:pt>
                <c:pt idx="386">
                  <c:v>387</c:v>
                </c:pt>
                <c:pt idx="387">
                  <c:v>388</c:v>
                </c:pt>
                <c:pt idx="388">
                  <c:v>389</c:v>
                </c:pt>
                <c:pt idx="389">
                  <c:v>390</c:v>
                </c:pt>
                <c:pt idx="390">
                  <c:v>391</c:v>
                </c:pt>
                <c:pt idx="391">
                  <c:v>392</c:v>
                </c:pt>
                <c:pt idx="392">
                  <c:v>393</c:v>
                </c:pt>
                <c:pt idx="393">
                  <c:v>394</c:v>
                </c:pt>
                <c:pt idx="394">
                  <c:v>395</c:v>
                </c:pt>
                <c:pt idx="395">
                  <c:v>396</c:v>
                </c:pt>
                <c:pt idx="396">
                  <c:v>397</c:v>
                </c:pt>
                <c:pt idx="397">
                  <c:v>398</c:v>
                </c:pt>
                <c:pt idx="398">
                  <c:v>399</c:v>
                </c:pt>
                <c:pt idx="399">
                  <c:v>400</c:v>
                </c:pt>
                <c:pt idx="400">
                  <c:v>401</c:v>
                </c:pt>
                <c:pt idx="401">
                  <c:v>402</c:v>
                </c:pt>
                <c:pt idx="402">
                  <c:v>403</c:v>
                </c:pt>
                <c:pt idx="403">
                  <c:v>404</c:v>
                </c:pt>
                <c:pt idx="404">
                  <c:v>405</c:v>
                </c:pt>
                <c:pt idx="405">
                  <c:v>406</c:v>
                </c:pt>
                <c:pt idx="406">
                  <c:v>407</c:v>
                </c:pt>
                <c:pt idx="407">
                  <c:v>408</c:v>
                </c:pt>
                <c:pt idx="408">
                  <c:v>409</c:v>
                </c:pt>
                <c:pt idx="409">
                  <c:v>410</c:v>
                </c:pt>
                <c:pt idx="410">
                  <c:v>411</c:v>
                </c:pt>
                <c:pt idx="411">
                  <c:v>412</c:v>
                </c:pt>
                <c:pt idx="412">
                  <c:v>413</c:v>
                </c:pt>
                <c:pt idx="413">
                  <c:v>414</c:v>
                </c:pt>
                <c:pt idx="414">
                  <c:v>415</c:v>
                </c:pt>
                <c:pt idx="415">
                  <c:v>416</c:v>
                </c:pt>
                <c:pt idx="416">
                  <c:v>417</c:v>
                </c:pt>
                <c:pt idx="417">
                  <c:v>418</c:v>
                </c:pt>
                <c:pt idx="418">
                  <c:v>419</c:v>
                </c:pt>
                <c:pt idx="419">
                  <c:v>420</c:v>
                </c:pt>
                <c:pt idx="420">
                  <c:v>421</c:v>
                </c:pt>
                <c:pt idx="421">
                  <c:v>422</c:v>
                </c:pt>
                <c:pt idx="422">
                  <c:v>423</c:v>
                </c:pt>
                <c:pt idx="423">
                  <c:v>424</c:v>
                </c:pt>
                <c:pt idx="424">
                  <c:v>425</c:v>
                </c:pt>
                <c:pt idx="425">
                  <c:v>426</c:v>
                </c:pt>
                <c:pt idx="426">
                  <c:v>427</c:v>
                </c:pt>
                <c:pt idx="427">
                  <c:v>428</c:v>
                </c:pt>
                <c:pt idx="428">
                  <c:v>429</c:v>
                </c:pt>
                <c:pt idx="429">
                  <c:v>430</c:v>
                </c:pt>
                <c:pt idx="430">
                  <c:v>431</c:v>
                </c:pt>
                <c:pt idx="431">
                  <c:v>432</c:v>
                </c:pt>
                <c:pt idx="432">
                  <c:v>433</c:v>
                </c:pt>
                <c:pt idx="433">
                  <c:v>434</c:v>
                </c:pt>
                <c:pt idx="434">
                  <c:v>435</c:v>
                </c:pt>
                <c:pt idx="435">
                  <c:v>436</c:v>
                </c:pt>
                <c:pt idx="436">
                  <c:v>437</c:v>
                </c:pt>
                <c:pt idx="437">
                  <c:v>438</c:v>
                </c:pt>
                <c:pt idx="438">
                  <c:v>439</c:v>
                </c:pt>
                <c:pt idx="439">
                  <c:v>440</c:v>
                </c:pt>
                <c:pt idx="440">
                  <c:v>441</c:v>
                </c:pt>
                <c:pt idx="441">
                  <c:v>442</c:v>
                </c:pt>
                <c:pt idx="442">
                  <c:v>443</c:v>
                </c:pt>
                <c:pt idx="443">
                  <c:v>444</c:v>
                </c:pt>
                <c:pt idx="444">
                  <c:v>445</c:v>
                </c:pt>
                <c:pt idx="445">
                  <c:v>446</c:v>
                </c:pt>
                <c:pt idx="446">
                  <c:v>447</c:v>
                </c:pt>
                <c:pt idx="447">
                  <c:v>448</c:v>
                </c:pt>
                <c:pt idx="448">
                  <c:v>449</c:v>
                </c:pt>
                <c:pt idx="449">
                  <c:v>450</c:v>
                </c:pt>
                <c:pt idx="450">
                  <c:v>451</c:v>
                </c:pt>
                <c:pt idx="451">
                  <c:v>452</c:v>
                </c:pt>
                <c:pt idx="452">
                  <c:v>453</c:v>
                </c:pt>
                <c:pt idx="453">
                  <c:v>454</c:v>
                </c:pt>
                <c:pt idx="454">
                  <c:v>455</c:v>
                </c:pt>
                <c:pt idx="455">
                  <c:v>456</c:v>
                </c:pt>
                <c:pt idx="456">
                  <c:v>457</c:v>
                </c:pt>
                <c:pt idx="457">
                  <c:v>458</c:v>
                </c:pt>
                <c:pt idx="458">
                  <c:v>459</c:v>
                </c:pt>
                <c:pt idx="459">
                  <c:v>460</c:v>
                </c:pt>
                <c:pt idx="460">
                  <c:v>461</c:v>
                </c:pt>
                <c:pt idx="461">
                  <c:v>462</c:v>
                </c:pt>
                <c:pt idx="462">
                  <c:v>463</c:v>
                </c:pt>
                <c:pt idx="463">
                  <c:v>464</c:v>
                </c:pt>
                <c:pt idx="464">
                  <c:v>465</c:v>
                </c:pt>
                <c:pt idx="465">
                  <c:v>466</c:v>
                </c:pt>
                <c:pt idx="466">
                  <c:v>467</c:v>
                </c:pt>
                <c:pt idx="467">
                  <c:v>468</c:v>
                </c:pt>
                <c:pt idx="468">
                  <c:v>469</c:v>
                </c:pt>
                <c:pt idx="469">
                  <c:v>470</c:v>
                </c:pt>
                <c:pt idx="470">
                  <c:v>471</c:v>
                </c:pt>
                <c:pt idx="471">
                  <c:v>472</c:v>
                </c:pt>
                <c:pt idx="472">
                  <c:v>473</c:v>
                </c:pt>
                <c:pt idx="473">
                  <c:v>474</c:v>
                </c:pt>
                <c:pt idx="474">
                  <c:v>475</c:v>
                </c:pt>
                <c:pt idx="475">
                  <c:v>476</c:v>
                </c:pt>
                <c:pt idx="476">
                  <c:v>477</c:v>
                </c:pt>
                <c:pt idx="477">
                  <c:v>478</c:v>
                </c:pt>
                <c:pt idx="478">
                  <c:v>479</c:v>
                </c:pt>
                <c:pt idx="479">
                  <c:v>480</c:v>
                </c:pt>
                <c:pt idx="480">
                  <c:v>481</c:v>
                </c:pt>
                <c:pt idx="481">
                  <c:v>482</c:v>
                </c:pt>
                <c:pt idx="482">
                  <c:v>483</c:v>
                </c:pt>
                <c:pt idx="483">
                  <c:v>484</c:v>
                </c:pt>
                <c:pt idx="484">
                  <c:v>485</c:v>
                </c:pt>
                <c:pt idx="485">
                  <c:v>486</c:v>
                </c:pt>
                <c:pt idx="486">
                  <c:v>487</c:v>
                </c:pt>
                <c:pt idx="487">
                  <c:v>488</c:v>
                </c:pt>
                <c:pt idx="488">
                  <c:v>489</c:v>
                </c:pt>
                <c:pt idx="489">
                  <c:v>490</c:v>
                </c:pt>
                <c:pt idx="490">
                  <c:v>491</c:v>
                </c:pt>
                <c:pt idx="491">
                  <c:v>492</c:v>
                </c:pt>
                <c:pt idx="492">
                  <c:v>493</c:v>
                </c:pt>
                <c:pt idx="493">
                  <c:v>494</c:v>
                </c:pt>
                <c:pt idx="494">
                  <c:v>495</c:v>
                </c:pt>
                <c:pt idx="495">
                  <c:v>496</c:v>
                </c:pt>
                <c:pt idx="496">
                  <c:v>497</c:v>
                </c:pt>
                <c:pt idx="497">
                  <c:v>498</c:v>
                </c:pt>
                <c:pt idx="498">
                  <c:v>499</c:v>
                </c:pt>
                <c:pt idx="499">
                  <c:v>500</c:v>
                </c:pt>
                <c:pt idx="500">
                  <c:v>501</c:v>
                </c:pt>
                <c:pt idx="501">
                  <c:v>502</c:v>
                </c:pt>
                <c:pt idx="502">
                  <c:v>503</c:v>
                </c:pt>
                <c:pt idx="503">
                  <c:v>504</c:v>
                </c:pt>
                <c:pt idx="504">
                  <c:v>505</c:v>
                </c:pt>
                <c:pt idx="505">
                  <c:v>506</c:v>
                </c:pt>
                <c:pt idx="506">
                  <c:v>507</c:v>
                </c:pt>
                <c:pt idx="507">
                  <c:v>508</c:v>
                </c:pt>
                <c:pt idx="508">
                  <c:v>509</c:v>
                </c:pt>
                <c:pt idx="509">
                  <c:v>510</c:v>
                </c:pt>
                <c:pt idx="510">
                  <c:v>511</c:v>
                </c:pt>
                <c:pt idx="511">
                  <c:v>512</c:v>
                </c:pt>
                <c:pt idx="512">
                  <c:v>513</c:v>
                </c:pt>
                <c:pt idx="513">
                  <c:v>514</c:v>
                </c:pt>
                <c:pt idx="514">
                  <c:v>515</c:v>
                </c:pt>
                <c:pt idx="515">
                  <c:v>516</c:v>
                </c:pt>
                <c:pt idx="516">
                  <c:v>517</c:v>
                </c:pt>
                <c:pt idx="517">
                  <c:v>518</c:v>
                </c:pt>
                <c:pt idx="518">
                  <c:v>519</c:v>
                </c:pt>
                <c:pt idx="519">
                  <c:v>520</c:v>
                </c:pt>
                <c:pt idx="520">
                  <c:v>521</c:v>
                </c:pt>
                <c:pt idx="521">
                  <c:v>522</c:v>
                </c:pt>
                <c:pt idx="522">
                  <c:v>523</c:v>
                </c:pt>
                <c:pt idx="523">
                  <c:v>524</c:v>
                </c:pt>
                <c:pt idx="524">
                  <c:v>525</c:v>
                </c:pt>
                <c:pt idx="525">
                  <c:v>526</c:v>
                </c:pt>
                <c:pt idx="526">
                  <c:v>527</c:v>
                </c:pt>
                <c:pt idx="527">
                  <c:v>528</c:v>
                </c:pt>
                <c:pt idx="528">
                  <c:v>529</c:v>
                </c:pt>
                <c:pt idx="529">
                  <c:v>530</c:v>
                </c:pt>
                <c:pt idx="530">
                  <c:v>531</c:v>
                </c:pt>
                <c:pt idx="531">
                  <c:v>532</c:v>
                </c:pt>
                <c:pt idx="532">
                  <c:v>533</c:v>
                </c:pt>
                <c:pt idx="533">
                  <c:v>534</c:v>
                </c:pt>
                <c:pt idx="534">
                  <c:v>535</c:v>
                </c:pt>
                <c:pt idx="535">
                  <c:v>536</c:v>
                </c:pt>
                <c:pt idx="536">
                  <c:v>537</c:v>
                </c:pt>
                <c:pt idx="537">
                  <c:v>538</c:v>
                </c:pt>
                <c:pt idx="538">
                  <c:v>539</c:v>
                </c:pt>
                <c:pt idx="539">
                  <c:v>540</c:v>
                </c:pt>
                <c:pt idx="540">
                  <c:v>541</c:v>
                </c:pt>
                <c:pt idx="541">
                  <c:v>542</c:v>
                </c:pt>
                <c:pt idx="542">
                  <c:v>543</c:v>
                </c:pt>
                <c:pt idx="543">
                  <c:v>544</c:v>
                </c:pt>
                <c:pt idx="544">
                  <c:v>545</c:v>
                </c:pt>
                <c:pt idx="545">
                  <c:v>546</c:v>
                </c:pt>
                <c:pt idx="546">
                  <c:v>547</c:v>
                </c:pt>
                <c:pt idx="547">
                  <c:v>548</c:v>
                </c:pt>
                <c:pt idx="548">
                  <c:v>549</c:v>
                </c:pt>
                <c:pt idx="549">
                  <c:v>550</c:v>
                </c:pt>
                <c:pt idx="550">
                  <c:v>551</c:v>
                </c:pt>
                <c:pt idx="551">
                  <c:v>552</c:v>
                </c:pt>
                <c:pt idx="552">
                  <c:v>553</c:v>
                </c:pt>
                <c:pt idx="553">
                  <c:v>554</c:v>
                </c:pt>
                <c:pt idx="554">
                  <c:v>555</c:v>
                </c:pt>
                <c:pt idx="555">
                  <c:v>556</c:v>
                </c:pt>
                <c:pt idx="556">
                  <c:v>557</c:v>
                </c:pt>
                <c:pt idx="557">
                  <c:v>558</c:v>
                </c:pt>
                <c:pt idx="558">
                  <c:v>559</c:v>
                </c:pt>
                <c:pt idx="559">
                  <c:v>560</c:v>
                </c:pt>
                <c:pt idx="560">
                  <c:v>561</c:v>
                </c:pt>
                <c:pt idx="561">
                  <c:v>562</c:v>
                </c:pt>
                <c:pt idx="562">
                  <c:v>563</c:v>
                </c:pt>
                <c:pt idx="563">
                  <c:v>564</c:v>
                </c:pt>
                <c:pt idx="564">
                  <c:v>565</c:v>
                </c:pt>
                <c:pt idx="565">
                  <c:v>566</c:v>
                </c:pt>
                <c:pt idx="566">
                  <c:v>567</c:v>
                </c:pt>
                <c:pt idx="567">
                  <c:v>568</c:v>
                </c:pt>
                <c:pt idx="568">
                  <c:v>569</c:v>
                </c:pt>
                <c:pt idx="569">
                  <c:v>570</c:v>
                </c:pt>
                <c:pt idx="570">
                  <c:v>571</c:v>
                </c:pt>
                <c:pt idx="571">
                  <c:v>572</c:v>
                </c:pt>
                <c:pt idx="572">
                  <c:v>573</c:v>
                </c:pt>
                <c:pt idx="573">
                  <c:v>574</c:v>
                </c:pt>
                <c:pt idx="574">
                  <c:v>575</c:v>
                </c:pt>
                <c:pt idx="575">
                  <c:v>576</c:v>
                </c:pt>
                <c:pt idx="576">
                  <c:v>577</c:v>
                </c:pt>
                <c:pt idx="577">
                  <c:v>578</c:v>
                </c:pt>
                <c:pt idx="578">
                  <c:v>579</c:v>
                </c:pt>
                <c:pt idx="579">
                  <c:v>580</c:v>
                </c:pt>
                <c:pt idx="580">
                  <c:v>581</c:v>
                </c:pt>
                <c:pt idx="581">
                  <c:v>582</c:v>
                </c:pt>
                <c:pt idx="582">
                  <c:v>583</c:v>
                </c:pt>
                <c:pt idx="583">
                  <c:v>584</c:v>
                </c:pt>
                <c:pt idx="584">
                  <c:v>585</c:v>
                </c:pt>
                <c:pt idx="585">
                  <c:v>586</c:v>
                </c:pt>
                <c:pt idx="586">
                  <c:v>587</c:v>
                </c:pt>
                <c:pt idx="587">
                  <c:v>588</c:v>
                </c:pt>
                <c:pt idx="588">
                  <c:v>589</c:v>
                </c:pt>
                <c:pt idx="589">
                  <c:v>590</c:v>
                </c:pt>
                <c:pt idx="590">
                  <c:v>591</c:v>
                </c:pt>
                <c:pt idx="591">
                  <c:v>592</c:v>
                </c:pt>
                <c:pt idx="592">
                  <c:v>593</c:v>
                </c:pt>
                <c:pt idx="593">
                  <c:v>594</c:v>
                </c:pt>
                <c:pt idx="594">
                  <c:v>595</c:v>
                </c:pt>
                <c:pt idx="595">
                  <c:v>596</c:v>
                </c:pt>
                <c:pt idx="596">
                  <c:v>597</c:v>
                </c:pt>
                <c:pt idx="597">
                  <c:v>598</c:v>
                </c:pt>
                <c:pt idx="598">
                  <c:v>599</c:v>
                </c:pt>
                <c:pt idx="599">
                  <c:v>600</c:v>
                </c:pt>
                <c:pt idx="600">
                  <c:v>601</c:v>
                </c:pt>
                <c:pt idx="601">
                  <c:v>602</c:v>
                </c:pt>
                <c:pt idx="602">
                  <c:v>603</c:v>
                </c:pt>
                <c:pt idx="603">
                  <c:v>604</c:v>
                </c:pt>
                <c:pt idx="604">
                  <c:v>605</c:v>
                </c:pt>
                <c:pt idx="605">
                  <c:v>606</c:v>
                </c:pt>
                <c:pt idx="606">
                  <c:v>607</c:v>
                </c:pt>
                <c:pt idx="607">
                  <c:v>608</c:v>
                </c:pt>
                <c:pt idx="608">
                  <c:v>609</c:v>
                </c:pt>
                <c:pt idx="609">
                  <c:v>610</c:v>
                </c:pt>
                <c:pt idx="610">
                  <c:v>611</c:v>
                </c:pt>
                <c:pt idx="611">
                  <c:v>612</c:v>
                </c:pt>
                <c:pt idx="612">
                  <c:v>613</c:v>
                </c:pt>
                <c:pt idx="613">
                  <c:v>614</c:v>
                </c:pt>
                <c:pt idx="614">
                  <c:v>615</c:v>
                </c:pt>
                <c:pt idx="615">
                  <c:v>616</c:v>
                </c:pt>
                <c:pt idx="616">
                  <c:v>617</c:v>
                </c:pt>
                <c:pt idx="617">
                  <c:v>618</c:v>
                </c:pt>
                <c:pt idx="618">
                  <c:v>619</c:v>
                </c:pt>
                <c:pt idx="619">
                  <c:v>620</c:v>
                </c:pt>
                <c:pt idx="620">
                  <c:v>621</c:v>
                </c:pt>
                <c:pt idx="621">
                  <c:v>622</c:v>
                </c:pt>
                <c:pt idx="622">
                  <c:v>623</c:v>
                </c:pt>
                <c:pt idx="623">
                  <c:v>624</c:v>
                </c:pt>
                <c:pt idx="624">
                  <c:v>625</c:v>
                </c:pt>
                <c:pt idx="625">
                  <c:v>626</c:v>
                </c:pt>
                <c:pt idx="626">
                  <c:v>627</c:v>
                </c:pt>
                <c:pt idx="627">
                  <c:v>628</c:v>
                </c:pt>
                <c:pt idx="628">
                  <c:v>629</c:v>
                </c:pt>
                <c:pt idx="629">
                  <c:v>630</c:v>
                </c:pt>
                <c:pt idx="630">
                  <c:v>631</c:v>
                </c:pt>
                <c:pt idx="631">
                  <c:v>632</c:v>
                </c:pt>
                <c:pt idx="632">
                  <c:v>633</c:v>
                </c:pt>
                <c:pt idx="633">
                  <c:v>634</c:v>
                </c:pt>
                <c:pt idx="634">
                  <c:v>635</c:v>
                </c:pt>
                <c:pt idx="635">
                  <c:v>636</c:v>
                </c:pt>
                <c:pt idx="636">
                  <c:v>637</c:v>
                </c:pt>
                <c:pt idx="637">
                  <c:v>638</c:v>
                </c:pt>
                <c:pt idx="638">
                  <c:v>639</c:v>
                </c:pt>
                <c:pt idx="639">
                  <c:v>640</c:v>
                </c:pt>
                <c:pt idx="640">
                  <c:v>641</c:v>
                </c:pt>
                <c:pt idx="641">
                  <c:v>642</c:v>
                </c:pt>
                <c:pt idx="642">
                  <c:v>643</c:v>
                </c:pt>
                <c:pt idx="643">
                  <c:v>644</c:v>
                </c:pt>
                <c:pt idx="644">
                  <c:v>645</c:v>
                </c:pt>
                <c:pt idx="645">
                  <c:v>646</c:v>
                </c:pt>
                <c:pt idx="646">
                  <c:v>647</c:v>
                </c:pt>
                <c:pt idx="647">
                  <c:v>648</c:v>
                </c:pt>
                <c:pt idx="648">
                  <c:v>649</c:v>
                </c:pt>
                <c:pt idx="649">
                  <c:v>650</c:v>
                </c:pt>
                <c:pt idx="650">
                  <c:v>651</c:v>
                </c:pt>
                <c:pt idx="651">
                  <c:v>652</c:v>
                </c:pt>
                <c:pt idx="652">
                  <c:v>653</c:v>
                </c:pt>
                <c:pt idx="653">
                  <c:v>654</c:v>
                </c:pt>
                <c:pt idx="654">
                  <c:v>655</c:v>
                </c:pt>
                <c:pt idx="655">
                  <c:v>656</c:v>
                </c:pt>
                <c:pt idx="656">
                  <c:v>657</c:v>
                </c:pt>
                <c:pt idx="657">
                  <c:v>658</c:v>
                </c:pt>
                <c:pt idx="658">
                  <c:v>659</c:v>
                </c:pt>
                <c:pt idx="659">
                  <c:v>660</c:v>
                </c:pt>
                <c:pt idx="660">
                  <c:v>661</c:v>
                </c:pt>
                <c:pt idx="661">
                  <c:v>662</c:v>
                </c:pt>
                <c:pt idx="662">
                  <c:v>663</c:v>
                </c:pt>
                <c:pt idx="663">
                  <c:v>664</c:v>
                </c:pt>
                <c:pt idx="664">
                  <c:v>665</c:v>
                </c:pt>
                <c:pt idx="665">
                  <c:v>666</c:v>
                </c:pt>
                <c:pt idx="666">
                  <c:v>667</c:v>
                </c:pt>
                <c:pt idx="667">
                  <c:v>668</c:v>
                </c:pt>
                <c:pt idx="668">
                  <c:v>669</c:v>
                </c:pt>
                <c:pt idx="669">
                  <c:v>670</c:v>
                </c:pt>
                <c:pt idx="670">
                  <c:v>671</c:v>
                </c:pt>
                <c:pt idx="671">
                  <c:v>672</c:v>
                </c:pt>
                <c:pt idx="672">
                  <c:v>673</c:v>
                </c:pt>
                <c:pt idx="673">
                  <c:v>674</c:v>
                </c:pt>
                <c:pt idx="674">
                  <c:v>675</c:v>
                </c:pt>
                <c:pt idx="675">
                  <c:v>676</c:v>
                </c:pt>
                <c:pt idx="676">
                  <c:v>677</c:v>
                </c:pt>
                <c:pt idx="677">
                  <c:v>678</c:v>
                </c:pt>
                <c:pt idx="678">
                  <c:v>679</c:v>
                </c:pt>
                <c:pt idx="679">
                  <c:v>680</c:v>
                </c:pt>
                <c:pt idx="680">
                  <c:v>681</c:v>
                </c:pt>
                <c:pt idx="681">
                  <c:v>682</c:v>
                </c:pt>
                <c:pt idx="682">
                  <c:v>683</c:v>
                </c:pt>
                <c:pt idx="683">
                  <c:v>684</c:v>
                </c:pt>
                <c:pt idx="684">
                  <c:v>685</c:v>
                </c:pt>
                <c:pt idx="685">
                  <c:v>686</c:v>
                </c:pt>
                <c:pt idx="686">
                  <c:v>687</c:v>
                </c:pt>
                <c:pt idx="687">
                  <c:v>688</c:v>
                </c:pt>
                <c:pt idx="688">
                  <c:v>689</c:v>
                </c:pt>
                <c:pt idx="689">
                  <c:v>690</c:v>
                </c:pt>
                <c:pt idx="690">
                  <c:v>691</c:v>
                </c:pt>
                <c:pt idx="691">
                  <c:v>692</c:v>
                </c:pt>
                <c:pt idx="692">
                  <c:v>693</c:v>
                </c:pt>
                <c:pt idx="693">
                  <c:v>694</c:v>
                </c:pt>
                <c:pt idx="694">
                  <c:v>695</c:v>
                </c:pt>
                <c:pt idx="695">
                  <c:v>696</c:v>
                </c:pt>
                <c:pt idx="696">
                  <c:v>697</c:v>
                </c:pt>
                <c:pt idx="697">
                  <c:v>698</c:v>
                </c:pt>
                <c:pt idx="698">
                  <c:v>699</c:v>
                </c:pt>
                <c:pt idx="699">
                  <c:v>700</c:v>
                </c:pt>
                <c:pt idx="700">
                  <c:v>701</c:v>
                </c:pt>
                <c:pt idx="701">
                  <c:v>702</c:v>
                </c:pt>
                <c:pt idx="702">
                  <c:v>703</c:v>
                </c:pt>
                <c:pt idx="703">
                  <c:v>704</c:v>
                </c:pt>
                <c:pt idx="704">
                  <c:v>705</c:v>
                </c:pt>
                <c:pt idx="705">
                  <c:v>706</c:v>
                </c:pt>
                <c:pt idx="706">
                  <c:v>707</c:v>
                </c:pt>
                <c:pt idx="707">
                  <c:v>708</c:v>
                </c:pt>
                <c:pt idx="708">
                  <c:v>709</c:v>
                </c:pt>
                <c:pt idx="709">
                  <c:v>710</c:v>
                </c:pt>
                <c:pt idx="710">
                  <c:v>711</c:v>
                </c:pt>
                <c:pt idx="711">
                  <c:v>712</c:v>
                </c:pt>
                <c:pt idx="712">
                  <c:v>713</c:v>
                </c:pt>
                <c:pt idx="713">
                  <c:v>714</c:v>
                </c:pt>
                <c:pt idx="714">
                  <c:v>715</c:v>
                </c:pt>
                <c:pt idx="715">
                  <c:v>716</c:v>
                </c:pt>
                <c:pt idx="716">
                  <c:v>717</c:v>
                </c:pt>
                <c:pt idx="717">
                  <c:v>718</c:v>
                </c:pt>
                <c:pt idx="718">
                  <c:v>719</c:v>
                </c:pt>
                <c:pt idx="719">
                  <c:v>720</c:v>
                </c:pt>
                <c:pt idx="720">
                  <c:v>721</c:v>
                </c:pt>
                <c:pt idx="721">
                  <c:v>722</c:v>
                </c:pt>
                <c:pt idx="722">
                  <c:v>723</c:v>
                </c:pt>
                <c:pt idx="723">
                  <c:v>724</c:v>
                </c:pt>
                <c:pt idx="724">
                  <c:v>725</c:v>
                </c:pt>
                <c:pt idx="725">
                  <c:v>726</c:v>
                </c:pt>
                <c:pt idx="726">
                  <c:v>727</c:v>
                </c:pt>
                <c:pt idx="727">
                  <c:v>728</c:v>
                </c:pt>
                <c:pt idx="728">
                  <c:v>729</c:v>
                </c:pt>
                <c:pt idx="729">
                  <c:v>730</c:v>
                </c:pt>
                <c:pt idx="730">
                  <c:v>731</c:v>
                </c:pt>
                <c:pt idx="731">
                  <c:v>732</c:v>
                </c:pt>
                <c:pt idx="732">
                  <c:v>733</c:v>
                </c:pt>
                <c:pt idx="733">
                  <c:v>734</c:v>
                </c:pt>
                <c:pt idx="734">
                  <c:v>735</c:v>
                </c:pt>
                <c:pt idx="735">
                  <c:v>736</c:v>
                </c:pt>
                <c:pt idx="736">
                  <c:v>737</c:v>
                </c:pt>
                <c:pt idx="737">
                  <c:v>738</c:v>
                </c:pt>
                <c:pt idx="738">
                  <c:v>739</c:v>
                </c:pt>
                <c:pt idx="739">
                  <c:v>740</c:v>
                </c:pt>
                <c:pt idx="740">
                  <c:v>741</c:v>
                </c:pt>
                <c:pt idx="741">
                  <c:v>742</c:v>
                </c:pt>
                <c:pt idx="742">
                  <c:v>743</c:v>
                </c:pt>
                <c:pt idx="743">
                  <c:v>744</c:v>
                </c:pt>
                <c:pt idx="744">
                  <c:v>745</c:v>
                </c:pt>
                <c:pt idx="745">
                  <c:v>746</c:v>
                </c:pt>
                <c:pt idx="746">
                  <c:v>747</c:v>
                </c:pt>
                <c:pt idx="747">
                  <c:v>748</c:v>
                </c:pt>
                <c:pt idx="748">
                  <c:v>749</c:v>
                </c:pt>
                <c:pt idx="749">
                  <c:v>750</c:v>
                </c:pt>
                <c:pt idx="750">
                  <c:v>751</c:v>
                </c:pt>
                <c:pt idx="751">
                  <c:v>752</c:v>
                </c:pt>
                <c:pt idx="752">
                  <c:v>753</c:v>
                </c:pt>
                <c:pt idx="753">
                  <c:v>754</c:v>
                </c:pt>
                <c:pt idx="754">
                  <c:v>755</c:v>
                </c:pt>
                <c:pt idx="755">
                  <c:v>756</c:v>
                </c:pt>
                <c:pt idx="756">
                  <c:v>757</c:v>
                </c:pt>
                <c:pt idx="757">
                  <c:v>758</c:v>
                </c:pt>
                <c:pt idx="758">
                  <c:v>759</c:v>
                </c:pt>
                <c:pt idx="759">
                  <c:v>760</c:v>
                </c:pt>
                <c:pt idx="760">
                  <c:v>761</c:v>
                </c:pt>
                <c:pt idx="761">
                  <c:v>762</c:v>
                </c:pt>
                <c:pt idx="762">
                  <c:v>763</c:v>
                </c:pt>
                <c:pt idx="763">
                  <c:v>764</c:v>
                </c:pt>
                <c:pt idx="764">
                  <c:v>765</c:v>
                </c:pt>
                <c:pt idx="765">
                  <c:v>766</c:v>
                </c:pt>
                <c:pt idx="766">
                  <c:v>767</c:v>
                </c:pt>
                <c:pt idx="767">
                  <c:v>768</c:v>
                </c:pt>
                <c:pt idx="768">
                  <c:v>769</c:v>
                </c:pt>
                <c:pt idx="769">
                  <c:v>770</c:v>
                </c:pt>
                <c:pt idx="770">
                  <c:v>771</c:v>
                </c:pt>
                <c:pt idx="771">
                  <c:v>772</c:v>
                </c:pt>
                <c:pt idx="772">
                  <c:v>773</c:v>
                </c:pt>
                <c:pt idx="773">
                  <c:v>774</c:v>
                </c:pt>
                <c:pt idx="774">
                  <c:v>775</c:v>
                </c:pt>
                <c:pt idx="775">
                  <c:v>776</c:v>
                </c:pt>
                <c:pt idx="776">
                  <c:v>777</c:v>
                </c:pt>
                <c:pt idx="777">
                  <c:v>778</c:v>
                </c:pt>
                <c:pt idx="778">
                  <c:v>779</c:v>
                </c:pt>
                <c:pt idx="779">
                  <c:v>780</c:v>
                </c:pt>
                <c:pt idx="780">
                  <c:v>781</c:v>
                </c:pt>
                <c:pt idx="781">
                  <c:v>782</c:v>
                </c:pt>
                <c:pt idx="782">
                  <c:v>783</c:v>
                </c:pt>
                <c:pt idx="783">
                  <c:v>784</c:v>
                </c:pt>
                <c:pt idx="784">
                  <c:v>785</c:v>
                </c:pt>
                <c:pt idx="785">
                  <c:v>786</c:v>
                </c:pt>
                <c:pt idx="786">
                  <c:v>787</c:v>
                </c:pt>
                <c:pt idx="787">
                  <c:v>788</c:v>
                </c:pt>
                <c:pt idx="788">
                  <c:v>789</c:v>
                </c:pt>
                <c:pt idx="789">
                  <c:v>790</c:v>
                </c:pt>
                <c:pt idx="790">
                  <c:v>791</c:v>
                </c:pt>
                <c:pt idx="791">
                  <c:v>792</c:v>
                </c:pt>
                <c:pt idx="792">
                  <c:v>793</c:v>
                </c:pt>
                <c:pt idx="793">
                  <c:v>794</c:v>
                </c:pt>
                <c:pt idx="794">
                  <c:v>795</c:v>
                </c:pt>
                <c:pt idx="795">
                  <c:v>796</c:v>
                </c:pt>
                <c:pt idx="796">
                  <c:v>797</c:v>
                </c:pt>
                <c:pt idx="797">
                  <c:v>798</c:v>
                </c:pt>
                <c:pt idx="798">
                  <c:v>799</c:v>
                </c:pt>
                <c:pt idx="799">
                  <c:v>800</c:v>
                </c:pt>
                <c:pt idx="800">
                  <c:v>801</c:v>
                </c:pt>
                <c:pt idx="801">
                  <c:v>802</c:v>
                </c:pt>
                <c:pt idx="802">
                  <c:v>803</c:v>
                </c:pt>
                <c:pt idx="803">
                  <c:v>804</c:v>
                </c:pt>
                <c:pt idx="804">
                  <c:v>805</c:v>
                </c:pt>
                <c:pt idx="805">
                  <c:v>806</c:v>
                </c:pt>
                <c:pt idx="806">
                  <c:v>807</c:v>
                </c:pt>
                <c:pt idx="807">
                  <c:v>808</c:v>
                </c:pt>
                <c:pt idx="808">
                  <c:v>809</c:v>
                </c:pt>
                <c:pt idx="809">
                  <c:v>810</c:v>
                </c:pt>
                <c:pt idx="810">
                  <c:v>811</c:v>
                </c:pt>
                <c:pt idx="811">
                  <c:v>812</c:v>
                </c:pt>
                <c:pt idx="812">
                  <c:v>813</c:v>
                </c:pt>
                <c:pt idx="813">
                  <c:v>814</c:v>
                </c:pt>
                <c:pt idx="814">
                  <c:v>815</c:v>
                </c:pt>
                <c:pt idx="815">
                  <c:v>816</c:v>
                </c:pt>
                <c:pt idx="816">
                  <c:v>817</c:v>
                </c:pt>
                <c:pt idx="817">
                  <c:v>818</c:v>
                </c:pt>
                <c:pt idx="818">
                  <c:v>819</c:v>
                </c:pt>
                <c:pt idx="819">
                  <c:v>820</c:v>
                </c:pt>
                <c:pt idx="820">
                  <c:v>821</c:v>
                </c:pt>
                <c:pt idx="821">
                  <c:v>822</c:v>
                </c:pt>
                <c:pt idx="822">
                  <c:v>823</c:v>
                </c:pt>
                <c:pt idx="823">
                  <c:v>824</c:v>
                </c:pt>
                <c:pt idx="824">
                  <c:v>825</c:v>
                </c:pt>
                <c:pt idx="825">
                  <c:v>826</c:v>
                </c:pt>
                <c:pt idx="826">
                  <c:v>827</c:v>
                </c:pt>
                <c:pt idx="827">
                  <c:v>828</c:v>
                </c:pt>
                <c:pt idx="828">
                  <c:v>829</c:v>
                </c:pt>
                <c:pt idx="829">
                  <c:v>830</c:v>
                </c:pt>
                <c:pt idx="830">
                  <c:v>831</c:v>
                </c:pt>
                <c:pt idx="831">
                  <c:v>832</c:v>
                </c:pt>
                <c:pt idx="832">
                  <c:v>833</c:v>
                </c:pt>
                <c:pt idx="833">
                  <c:v>834</c:v>
                </c:pt>
                <c:pt idx="834">
                  <c:v>835</c:v>
                </c:pt>
                <c:pt idx="835">
                  <c:v>836</c:v>
                </c:pt>
                <c:pt idx="836">
                  <c:v>837</c:v>
                </c:pt>
                <c:pt idx="837">
                  <c:v>838</c:v>
                </c:pt>
                <c:pt idx="838">
                  <c:v>839</c:v>
                </c:pt>
                <c:pt idx="839">
                  <c:v>840</c:v>
                </c:pt>
                <c:pt idx="840">
                  <c:v>841</c:v>
                </c:pt>
                <c:pt idx="841">
                  <c:v>842</c:v>
                </c:pt>
                <c:pt idx="842">
                  <c:v>843</c:v>
                </c:pt>
                <c:pt idx="843">
                  <c:v>844</c:v>
                </c:pt>
                <c:pt idx="844">
                  <c:v>845</c:v>
                </c:pt>
                <c:pt idx="845">
                  <c:v>846</c:v>
                </c:pt>
                <c:pt idx="846">
                  <c:v>847</c:v>
                </c:pt>
                <c:pt idx="847">
                  <c:v>848</c:v>
                </c:pt>
                <c:pt idx="848">
                  <c:v>849</c:v>
                </c:pt>
                <c:pt idx="849">
                  <c:v>850</c:v>
                </c:pt>
                <c:pt idx="850">
                  <c:v>851</c:v>
                </c:pt>
                <c:pt idx="851">
                  <c:v>852</c:v>
                </c:pt>
                <c:pt idx="852">
                  <c:v>853</c:v>
                </c:pt>
                <c:pt idx="853">
                  <c:v>854</c:v>
                </c:pt>
                <c:pt idx="854">
                  <c:v>855</c:v>
                </c:pt>
                <c:pt idx="855">
                  <c:v>856</c:v>
                </c:pt>
                <c:pt idx="856">
                  <c:v>857</c:v>
                </c:pt>
                <c:pt idx="857">
                  <c:v>858</c:v>
                </c:pt>
                <c:pt idx="858">
                  <c:v>859</c:v>
                </c:pt>
                <c:pt idx="859">
                  <c:v>860</c:v>
                </c:pt>
                <c:pt idx="860">
                  <c:v>861</c:v>
                </c:pt>
                <c:pt idx="861">
                  <c:v>862</c:v>
                </c:pt>
                <c:pt idx="862">
                  <c:v>863</c:v>
                </c:pt>
                <c:pt idx="863">
                  <c:v>864</c:v>
                </c:pt>
                <c:pt idx="864">
                  <c:v>865</c:v>
                </c:pt>
                <c:pt idx="865">
                  <c:v>866</c:v>
                </c:pt>
                <c:pt idx="866">
                  <c:v>867</c:v>
                </c:pt>
                <c:pt idx="867">
                  <c:v>868</c:v>
                </c:pt>
                <c:pt idx="868">
                  <c:v>869</c:v>
                </c:pt>
                <c:pt idx="869">
                  <c:v>870</c:v>
                </c:pt>
                <c:pt idx="870">
                  <c:v>871</c:v>
                </c:pt>
                <c:pt idx="871">
                  <c:v>872</c:v>
                </c:pt>
                <c:pt idx="872">
                  <c:v>873</c:v>
                </c:pt>
                <c:pt idx="873">
                  <c:v>874</c:v>
                </c:pt>
                <c:pt idx="874">
                  <c:v>875</c:v>
                </c:pt>
                <c:pt idx="875">
                  <c:v>876</c:v>
                </c:pt>
                <c:pt idx="876">
                  <c:v>877</c:v>
                </c:pt>
                <c:pt idx="877">
                  <c:v>878</c:v>
                </c:pt>
                <c:pt idx="878">
                  <c:v>879</c:v>
                </c:pt>
                <c:pt idx="879">
                  <c:v>880</c:v>
                </c:pt>
                <c:pt idx="880">
                  <c:v>881</c:v>
                </c:pt>
                <c:pt idx="881">
                  <c:v>882</c:v>
                </c:pt>
                <c:pt idx="882">
                  <c:v>883</c:v>
                </c:pt>
                <c:pt idx="883">
                  <c:v>884</c:v>
                </c:pt>
                <c:pt idx="884">
                  <c:v>885</c:v>
                </c:pt>
                <c:pt idx="885">
                  <c:v>886</c:v>
                </c:pt>
                <c:pt idx="886">
                  <c:v>887</c:v>
                </c:pt>
                <c:pt idx="887">
                  <c:v>888</c:v>
                </c:pt>
                <c:pt idx="888">
                  <c:v>889</c:v>
                </c:pt>
                <c:pt idx="889">
                  <c:v>890</c:v>
                </c:pt>
                <c:pt idx="890">
                  <c:v>891</c:v>
                </c:pt>
                <c:pt idx="891">
                  <c:v>892</c:v>
                </c:pt>
                <c:pt idx="892">
                  <c:v>893</c:v>
                </c:pt>
                <c:pt idx="893">
                  <c:v>894</c:v>
                </c:pt>
                <c:pt idx="894">
                  <c:v>895</c:v>
                </c:pt>
                <c:pt idx="895">
                  <c:v>896</c:v>
                </c:pt>
                <c:pt idx="896">
                  <c:v>897</c:v>
                </c:pt>
                <c:pt idx="897">
                  <c:v>898</c:v>
                </c:pt>
                <c:pt idx="898">
                  <c:v>899</c:v>
                </c:pt>
                <c:pt idx="899">
                  <c:v>900</c:v>
                </c:pt>
                <c:pt idx="900">
                  <c:v>901</c:v>
                </c:pt>
                <c:pt idx="901">
                  <c:v>902</c:v>
                </c:pt>
                <c:pt idx="902">
                  <c:v>903</c:v>
                </c:pt>
                <c:pt idx="903">
                  <c:v>904</c:v>
                </c:pt>
                <c:pt idx="904">
                  <c:v>905</c:v>
                </c:pt>
                <c:pt idx="905">
                  <c:v>906</c:v>
                </c:pt>
                <c:pt idx="906">
                  <c:v>907</c:v>
                </c:pt>
                <c:pt idx="907">
                  <c:v>908</c:v>
                </c:pt>
                <c:pt idx="908">
                  <c:v>909</c:v>
                </c:pt>
                <c:pt idx="909">
                  <c:v>910</c:v>
                </c:pt>
                <c:pt idx="910">
                  <c:v>911</c:v>
                </c:pt>
                <c:pt idx="911">
                  <c:v>912</c:v>
                </c:pt>
                <c:pt idx="912">
                  <c:v>913</c:v>
                </c:pt>
                <c:pt idx="913">
                  <c:v>914</c:v>
                </c:pt>
                <c:pt idx="914">
                  <c:v>915</c:v>
                </c:pt>
                <c:pt idx="915">
                  <c:v>916</c:v>
                </c:pt>
                <c:pt idx="916">
                  <c:v>917</c:v>
                </c:pt>
                <c:pt idx="917">
                  <c:v>918</c:v>
                </c:pt>
                <c:pt idx="918">
                  <c:v>919</c:v>
                </c:pt>
                <c:pt idx="919">
                  <c:v>920</c:v>
                </c:pt>
                <c:pt idx="920">
                  <c:v>921</c:v>
                </c:pt>
                <c:pt idx="921">
                  <c:v>922</c:v>
                </c:pt>
                <c:pt idx="922">
                  <c:v>923</c:v>
                </c:pt>
                <c:pt idx="923">
                  <c:v>924</c:v>
                </c:pt>
                <c:pt idx="924">
                  <c:v>925</c:v>
                </c:pt>
                <c:pt idx="925">
                  <c:v>926</c:v>
                </c:pt>
                <c:pt idx="926">
                  <c:v>927</c:v>
                </c:pt>
                <c:pt idx="927">
                  <c:v>928</c:v>
                </c:pt>
                <c:pt idx="928">
                  <c:v>929</c:v>
                </c:pt>
                <c:pt idx="929">
                  <c:v>930</c:v>
                </c:pt>
                <c:pt idx="930">
                  <c:v>931</c:v>
                </c:pt>
                <c:pt idx="931">
                  <c:v>932</c:v>
                </c:pt>
                <c:pt idx="932">
                  <c:v>933</c:v>
                </c:pt>
                <c:pt idx="933">
                  <c:v>934</c:v>
                </c:pt>
                <c:pt idx="934">
                  <c:v>935</c:v>
                </c:pt>
                <c:pt idx="935">
                  <c:v>936</c:v>
                </c:pt>
                <c:pt idx="936">
                  <c:v>937</c:v>
                </c:pt>
                <c:pt idx="937">
                  <c:v>938</c:v>
                </c:pt>
                <c:pt idx="938">
                  <c:v>939</c:v>
                </c:pt>
                <c:pt idx="939">
                  <c:v>940</c:v>
                </c:pt>
                <c:pt idx="940">
                  <c:v>941</c:v>
                </c:pt>
                <c:pt idx="941">
                  <c:v>942</c:v>
                </c:pt>
                <c:pt idx="942">
                  <c:v>943</c:v>
                </c:pt>
                <c:pt idx="943">
                  <c:v>944</c:v>
                </c:pt>
                <c:pt idx="944">
                  <c:v>945</c:v>
                </c:pt>
                <c:pt idx="945">
                  <c:v>946</c:v>
                </c:pt>
                <c:pt idx="946">
                  <c:v>947</c:v>
                </c:pt>
                <c:pt idx="947">
                  <c:v>948</c:v>
                </c:pt>
                <c:pt idx="948">
                  <c:v>949</c:v>
                </c:pt>
                <c:pt idx="949">
                  <c:v>950</c:v>
                </c:pt>
                <c:pt idx="950">
                  <c:v>951</c:v>
                </c:pt>
                <c:pt idx="951">
                  <c:v>952</c:v>
                </c:pt>
                <c:pt idx="952">
                  <c:v>953</c:v>
                </c:pt>
                <c:pt idx="953">
                  <c:v>954</c:v>
                </c:pt>
                <c:pt idx="954">
                  <c:v>955</c:v>
                </c:pt>
                <c:pt idx="955">
                  <c:v>956</c:v>
                </c:pt>
                <c:pt idx="956">
                  <c:v>957</c:v>
                </c:pt>
                <c:pt idx="957">
                  <c:v>958</c:v>
                </c:pt>
                <c:pt idx="958">
                  <c:v>959</c:v>
                </c:pt>
                <c:pt idx="959">
                  <c:v>960</c:v>
                </c:pt>
                <c:pt idx="960">
                  <c:v>961</c:v>
                </c:pt>
                <c:pt idx="961">
                  <c:v>962</c:v>
                </c:pt>
                <c:pt idx="962">
                  <c:v>963</c:v>
                </c:pt>
                <c:pt idx="963">
                  <c:v>964</c:v>
                </c:pt>
                <c:pt idx="964">
                  <c:v>965</c:v>
                </c:pt>
                <c:pt idx="965">
                  <c:v>966</c:v>
                </c:pt>
                <c:pt idx="966">
                  <c:v>967</c:v>
                </c:pt>
                <c:pt idx="967">
                  <c:v>968</c:v>
                </c:pt>
                <c:pt idx="968">
                  <c:v>969</c:v>
                </c:pt>
                <c:pt idx="969">
                  <c:v>970</c:v>
                </c:pt>
                <c:pt idx="970">
                  <c:v>971</c:v>
                </c:pt>
                <c:pt idx="971">
                  <c:v>972</c:v>
                </c:pt>
                <c:pt idx="972">
                  <c:v>973</c:v>
                </c:pt>
                <c:pt idx="973">
                  <c:v>974</c:v>
                </c:pt>
                <c:pt idx="974">
                  <c:v>975</c:v>
                </c:pt>
                <c:pt idx="975">
                  <c:v>976</c:v>
                </c:pt>
                <c:pt idx="976">
                  <c:v>977</c:v>
                </c:pt>
                <c:pt idx="977">
                  <c:v>978</c:v>
                </c:pt>
                <c:pt idx="978">
                  <c:v>979</c:v>
                </c:pt>
                <c:pt idx="979">
                  <c:v>980</c:v>
                </c:pt>
                <c:pt idx="980">
                  <c:v>981</c:v>
                </c:pt>
                <c:pt idx="981">
                  <c:v>982</c:v>
                </c:pt>
                <c:pt idx="982">
                  <c:v>983</c:v>
                </c:pt>
                <c:pt idx="983">
                  <c:v>984</c:v>
                </c:pt>
                <c:pt idx="984">
                  <c:v>985</c:v>
                </c:pt>
                <c:pt idx="985">
                  <c:v>986</c:v>
                </c:pt>
                <c:pt idx="986">
                  <c:v>987</c:v>
                </c:pt>
                <c:pt idx="987">
                  <c:v>988</c:v>
                </c:pt>
                <c:pt idx="988">
                  <c:v>989</c:v>
                </c:pt>
                <c:pt idx="989">
                  <c:v>990</c:v>
                </c:pt>
                <c:pt idx="990">
                  <c:v>991</c:v>
                </c:pt>
                <c:pt idx="991">
                  <c:v>992</c:v>
                </c:pt>
                <c:pt idx="992">
                  <c:v>993</c:v>
                </c:pt>
                <c:pt idx="993">
                  <c:v>994</c:v>
                </c:pt>
                <c:pt idx="994">
                  <c:v>995</c:v>
                </c:pt>
                <c:pt idx="995">
                  <c:v>996</c:v>
                </c:pt>
                <c:pt idx="996">
                  <c:v>997</c:v>
                </c:pt>
                <c:pt idx="997">
                  <c:v>998</c:v>
                </c:pt>
                <c:pt idx="998">
                  <c:v>999</c:v>
                </c:pt>
                <c:pt idx="999">
                  <c:v>1000</c:v>
                </c:pt>
                <c:pt idx="1000">
                  <c:v>1001</c:v>
                </c:pt>
                <c:pt idx="1001">
                  <c:v>1002</c:v>
                </c:pt>
                <c:pt idx="1002">
                  <c:v>1003</c:v>
                </c:pt>
                <c:pt idx="1003">
                  <c:v>1004</c:v>
                </c:pt>
                <c:pt idx="1004">
                  <c:v>1005</c:v>
                </c:pt>
                <c:pt idx="1005">
                  <c:v>1006</c:v>
                </c:pt>
                <c:pt idx="1006">
                  <c:v>1007</c:v>
                </c:pt>
                <c:pt idx="1007">
                  <c:v>1008</c:v>
                </c:pt>
                <c:pt idx="1008">
                  <c:v>1009</c:v>
                </c:pt>
                <c:pt idx="1009">
                  <c:v>1010</c:v>
                </c:pt>
                <c:pt idx="1010">
                  <c:v>1011</c:v>
                </c:pt>
                <c:pt idx="1011">
                  <c:v>1012</c:v>
                </c:pt>
                <c:pt idx="1012">
                  <c:v>1013</c:v>
                </c:pt>
                <c:pt idx="1013">
                  <c:v>1014</c:v>
                </c:pt>
                <c:pt idx="1014">
                  <c:v>1015</c:v>
                </c:pt>
                <c:pt idx="1015">
                  <c:v>1016</c:v>
                </c:pt>
                <c:pt idx="1016">
                  <c:v>1017</c:v>
                </c:pt>
                <c:pt idx="1017">
                  <c:v>1018</c:v>
                </c:pt>
                <c:pt idx="1018">
                  <c:v>1019</c:v>
                </c:pt>
                <c:pt idx="1019">
                  <c:v>1020</c:v>
                </c:pt>
                <c:pt idx="1020">
                  <c:v>1021</c:v>
                </c:pt>
                <c:pt idx="1021">
                  <c:v>1022</c:v>
                </c:pt>
                <c:pt idx="1022">
                  <c:v>1023</c:v>
                </c:pt>
                <c:pt idx="1023">
                  <c:v>1024</c:v>
                </c:pt>
                <c:pt idx="1024">
                  <c:v>1025</c:v>
                </c:pt>
                <c:pt idx="1025">
                  <c:v>1026</c:v>
                </c:pt>
                <c:pt idx="1026">
                  <c:v>1027</c:v>
                </c:pt>
                <c:pt idx="1027">
                  <c:v>1028</c:v>
                </c:pt>
                <c:pt idx="1028">
                  <c:v>1029</c:v>
                </c:pt>
                <c:pt idx="1029">
                  <c:v>1030</c:v>
                </c:pt>
                <c:pt idx="1030">
                  <c:v>1031</c:v>
                </c:pt>
                <c:pt idx="1031">
                  <c:v>1032</c:v>
                </c:pt>
                <c:pt idx="1032">
                  <c:v>1033</c:v>
                </c:pt>
                <c:pt idx="1033">
                  <c:v>1034</c:v>
                </c:pt>
                <c:pt idx="1034">
                  <c:v>1035</c:v>
                </c:pt>
                <c:pt idx="1035">
                  <c:v>1036</c:v>
                </c:pt>
                <c:pt idx="1036">
                  <c:v>1037</c:v>
                </c:pt>
                <c:pt idx="1037">
                  <c:v>1038</c:v>
                </c:pt>
                <c:pt idx="1038">
                  <c:v>1039</c:v>
                </c:pt>
                <c:pt idx="1039">
                  <c:v>1040</c:v>
                </c:pt>
                <c:pt idx="1040">
                  <c:v>1041</c:v>
                </c:pt>
                <c:pt idx="1041">
                  <c:v>1042</c:v>
                </c:pt>
                <c:pt idx="1042">
                  <c:v>1043</c:v>
                </c:pt>
                <c:pt idx="1043">
                  <c:v>1044</c:v>
                </c:pt>
                <c:pt idx="1044">
                  <c:v>1045</c:v>
                </c:pt>
                <c:pt idx="1045">
                  <c:v>1046</c:v>
                </c:pt>
                <c:pt idx="1046">
                  <c:v>1047</c:v>
                </c:pt>
                <c:pt idx="1047">
                  <c:v>1048</c:v>
                </c:pt>
                <c:pt idx="1048">
                  <c:v>1049</c:v>
                </c:pt>
                <c:pt idx="1049">
                  <c:v>1050</c:v>
                </c:pt>
                <c:pt idx="1050">
                  <c:v>1051</c:v>
                </c:pt>
                <c:pt idx="1051">
                  <c:v>1052</c:v>
                </c:pt>
                <c:pt idx="1052">
                  <c:v>1053</c:v>
                </c:pt>
                <c:pt idx="1053">
                  <c:v>1054</c:v>
                </c:pt>
                <c:pt idx="1054">
                  <c:v>1055</c:v>
                </c:pt>
                <c:pt idx="1055">
                  <c:v>1056</c:v>
                </c:pt>
                <c:pt idx="1056">
                  <c:v>1057</c:v>
                </c:pt>
                <c:pt idx="1057">
                  <c:v>1058</c:v>
                </c:pt>
                <c:pt idx="1058">
                  <c:v>1059</c:v>
                </c:pt>
                <c:pt idx="1059">
                  <c:v>1060</c:v>
                </c:pt>
                <c:pt idx="1060">
                  <c:v>1061</c:v>
                </c:pt>
                <c:pt idx="1061">
                  <c:v>1062</c:v>
                </c:pt>
                <c:pt idx="1062">
                  <c:v>1063</c:v>
                </c:pt>
                <c:pt idx="1063">
                  <c:v>1064</c:v>
                </c:pt>
                <c:pt idx="1064">
                  <c:v>1065</c:v>
                </c:pt>
                <c:pt idx="1065">
                  <c:v>1066</c:v>
                </c:pt>
                <c:pt idx="1066">
                  <c:v>1067</c:v>
                </c:pt>
                <c:pt idx="1067">
                  <c:v>1068</c:v>
                </c:pt>
                <c:pt idx="1068">
                  <c:v>1069</c:v>
                </c:pt>
                <c:pt idx="1069">
                  <c:v>1070</c:v>
                </c:pt>
                <c:pt idx="1070">
                  <c:v>1071</c:v>
                </c:pt>
                <c:pt idx="1071">
                  <c:v>1072</c:v>
                </c:pt>
                <c:pt idx="1072">
                  <c:v>1073</c:v>
                </c:pt>
                <c:pt idx="1073">
                  <c:v>1074</c:v>
                </c:pt>
                <c:pt idx="1074">
                  <c:v>1075</c:v>
                </c:pt>
                <c:pt idx="1075">
                  <c:v>1076</c:v>
                </c:pt>
                <c:pt idx="1076">
                  <c:v>1077</c:v>
                </c:pt>
                <c:pt idx="1077">
                  <c:v>1078</c:v>
                </c:pt>
                <c:pt idx="1078">
                  <c:v>1079</c:v>
                </c:pt>
                <c:pt idx="1079">
                  <c:v>1080</c:v>
                </c:pt>
                <c:pt idx="1080">
                  <c:v>1081</c:v>
                </c:pt>
                <c:pt idx="1081">
                  <c:v>1082</c:v>
                </c:pt>
                <c:pt idx="1082">
                  <c:v>1083</c:v>
                </c:pt>
                <c:pt idx="1083">
                  <c:v>1084</c:v>
                </c:pt>
                <c:pt idx="1084">
                  <c:v>1085</c:v>
                </c:pt>
                <c:pt idx="1085">
                  <c:v>1086</c:v>
                </c:pt>
                <c:pt idx="1086">
                  <c:v>1087</c:v>
                </c:pt>
                <c:pt idx="1087">
                  <c:v>1088</c:v>
                </c:pt>
                <c:pt idx="1088">
                  <c:v>1089</c:v>
                </c:pt>
                <c:pt idx="1089">
                  <c:v>1090</c:v>
                </c:pt>
                <c:pt idx="1090">
                  <c:v>1091</c:v>
                </c:pt>
                <c:pt idx="1091">
                  <c:v>1092</c:v>
                </c:pt>
                <c:pt idx="1092">
                  <c:v>1093</c:v>
                </c:pt>
                <c:pt idx="1093">
                  <c:v>1094</c:v>
                </c:pt>
                <c:pt idx="1094">
                  <c:v>1095</c:v>
                </c:pt>
                <c:pt idx="1095">
                  <c:v>1096</c:v>
                </c:pt>
                <c:pt idx="1096">
                  <c:v>1097</c:v>
                </c:pt>
                <c:pt idx="1097">
                  <c:v>1098</c:v>
                </c:pt>
                <c:pt idx="1098">
                  <c:v>1099</c:v>
                </c:pt>
                <c:pt idx="1099">
                  <c:v>1100</c:v>
                </c:pt>
                <c:pt idx="1100">
                  <c:v>1101</c:v>
                </c:pt>
                <c:pt idx="1101">
                  <c:v>1102</c:v>
                </c:pt>
                <c:pt idx="1102">
                  <c:v>1103</c:v>
                </c:pt>
                <c:pt idx="1103">
                  <c:v>1104</c:v>
                </c:pt>
                <c:pt idx="1104">
                  <c:v>1105</c:v>
                </c:pt>
                <c:pt idx="1105">
                  <c:v>1106</c:v>
                </c:pt>
                <c:pt idx="1106">
                  <c:v>1107</c:v>
                </c:pt>
                <c:pt idx="1107">
                  <c:v>1108</c:v>
                </c:pt>
                <c:pt idx="1108">
                  <c:v>1109</c:v>
                </c:pt>
                <c:pt idx="1109">
                  <c:v>1110</c:v>
                </c:pt>
                <c:pt idx="1110">
                  <c:v>1111</c:v>
                </c:pt>
                <c:pt idx="1111">
                  <c:v>1112</c:v>
                </c:pt>
                <c:pt idx="1112">
                  <c:v>1113</c:v>
                </c:pt>
                <c:pt idx="1113">
                  <c:v>1114</c:v>
                </c:pt>
                <c:pt idx="1114">
                  <c:v>1115</c:v>
                </c:pt>
                <c:pt idx="1115">
                  <c:v>1116</c:v>
                </c:pt>
                <c:pt idx="1116">
                  <c:v>1117</c:v>
                </c:pt>
                <c:pt idx="1117">
                  <c:v>1118</c:v>
                </c:pt>
                <c:pt idx="1118">
                  <c:v>1119</c:v>
                </c:pt>
              </c:numCache>
            </c:numRef>
          </c:xVal>
          <c:yVal>
            <c:numRef>
              <c:f>données!$G$2:$G$1120</c:f>
              <c:numCache>
                <c:formatCode>0.00%</c:formatCode>
                <c:ptCount val="11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1E-3</c:v>
                </c:pt>
                <c:pt idx="11">
                  <c:v>1E-3</c:v>
                </c:pt>
                <c:pt idx="12">
                  <c:v>1E-3</c:v>
                </c:pt>
                <c:pt idx="13">
                  <c:v>1E-3</c:v>
                </c:pt>
                <c:pt idx="14">
                  <c:v>1E-3</c:v>
                </c:pt>
                <c:pt idx="15">
                  <c:v>1E-3</c:v>
                </c:pt>
                <c:pt idx="16">
                  <c:v>2E-3</c:v>
                </c:pt>
                <c:pt idx="17">
                  <c:v>2E-3</c:v>
                </c:pt>
                <c:pt idx="18">
                  <c:v>2E-3</c:v>
                </c:pt>
                <c:pt idx="19">
                  <c:v>2E-3</c:v>
                </c:pt>
                <c:pt idx="20">
                  <c:v>2E-3</c:v>
                </c:pt>
                <c:pt idx="21">
                  <c:v>2E-3</c:v>
                </c:pt>
                <c:pt idx="22">
                  <c:v>2E-3</c:v>
                </c:pt>
                <c:pt idx="23">
                  <c:v>3.0000000000000001E-3</c:v>
                </c:pt>
                <c:pt idx="24">
                  <c:v>3.0000000000000001E-3</c:v>
                </c:pt>
                <c:pt idx="25">
                  <c:v>3.0000000000000001E-3</c:v>
                </c:pt>
                <c:pt idx="26">
                  <c:v>3.0000000000000001E-3</c:v>
                </c:pt>
                <c:pt idx="27">
                  <c:v>3.0000000000000001E-3</c:v>
                </c:pt>
                <c:pt idx="28">
                  <c:v>4.0000000000000001E-3</c:v>
                </c:pt>
                <c:pt idx="29">
                  <c:v>4.0000000000000001E-3</c:v>
                </c:pt>
                <c:pt idx="30">
                  <c:v>4.0000000000000001E-3</c:v>
                </c:pt>
                <c:pt idx="31">
                  <c:v>4.0000000000000001E-3</c:v>
                </c:pt>
                <c:pt idx="32">
                  <c:v>4.0000000000000001E-3</c:v>
                </c:pt>
                <c:pt idx="33">
                  <c:v>4.0000000000000001E-3</c:v>
                </c:pt>
                <c:pt idx="34">
                  <c:v>4.0000000000000001E-3</c:v>
                </c:pt>
                <c:pt idx="35">
                  <c:v>6.0000000000000001E-3</c:v>
                </c:pt>
                <c:pt idx="36">
                  <c:v>7.0000000000000001E-3</c:v>
                </c:pt>
                <c:pt idx="37">
                  <c:v>7.0000000000000001E-3</c:v>
                </c:pt>
                <c:pt idx="38">
                  <c:v>8.0000000000000002E-3</c:v>
                </c:pt>
                <c:pt idx="39">
                  <c:v>8.0000000000000002E-3</c:v>
                </c:pt>
                <c:pt idx="40">
                  <c:v>9.0000000000000011E-3</c:v>
                </c:pt>
                <c:pt idx="41">
                  <c:v>9.0000000000000011E-3</c:v>
                </c:pt>
                <c:pt idx="42">
                  <c:v>1.0000000000000002E-2</c:v>
                </c:pt>
                <c:pt idx="43">
                  <c:v>1.1000000000000003E-2</c:v>
                </c:pt>
                <c:pt idx="44">
                  <c:v>1.1000000000000003E-2</c:v>
                </c:pt>
                <c:pt idx="45">
                  <c:v>1.1000000000000003E-2</c:v>
                </c:pt>
                <c:pt idx="46">
                  <c:v>1.2000000000000004E-2</c:v>
                </c:pt>
                <c:pt idx="47">
                  <c:v>1.3000000000000005E-2</c:v>
                </c:pt>
                <c:pt idx="48">
                  <c:v>1.5000000000000005E-2</c:v>
                </c:pt>
                <c:pt idx="49">
                  <c:v>1.5000000000000005E-2</c:v>
                </c:pt>
                <c:pt idx="50">
                  <c:v>1.6000000000000004E-2</c:v>
                </c:pt>
                <c:pt idx="51">
                  <c:v>1.6000000000000004E-2</c:v>
                </c:pt>
                <c:pt idx="52">
                  <c:v>1.6000000000000004E-2</c:v>
                </c:pt>
                <c:pt idx="53">
                  <c:v>1.7000000000000005E-2</c:v>
                </c:pt>
                <c:pt idx="54">
                  <c:v>1.8000000000000006E-2</c:v>
                </c:pt>
                <c:pt idx="55">
                  <c:v>2.0000000000000004E-2</c:v>
                </c:pt>
                <c:pt idx="56">
                  <c:v>2.0000000000000004E-2</c:v>
                </c:pt>
                <c:pt idx="57">
                  <c:v>2.1000000000000005E-2</c:v>
                </c:pt>
                <c:pt idx="58">
                  <c:v>2.3000000000000007E-2</c:v>
                </c:pt>
                <c:pt idx="59">
                  <c:v>2.6000000000000006E-2</c:v>
                </c:pt>
                <c:pt idx="60">
                  <c:v>2.6000000000000006E-2</c:v>
                </c:pt>
                <c:pt idx="61">
                  <c:v>2.9000000000000005E-2</c:v>
                </c:pt>
                <c:pt idx="62">
                  <c:v>3.1000000000000007E-2</c:v>
                </c:pt>
                <c:pt idx="63">
                  <c:v>3.2000000000000008E-2</c:v>
                </c:pt>
                <c:pt idx="64">
                  <c:v>3.500000000000001E-2</c:v>
                </c:pt>
                <c:pt idx="65">
                  <c:v>3.500000000000001E-2</c:v>
                </c:pt>
                <c:pt idx="66">
                  <c:v>3.500000000000001E-2</c:v>
                </c:pt>
                <c:pt idx="67">
                  <c:v>3.6000000000000011E-2</c:v>
                </c:pt>
                <c:pt idx="68">
                  <c:v>3.6000000000000011E-2</c:v>
                </c:pt>
                <c:pt idx="69">
                  <c:v>3.7000000000000012E-2</c:v>
                </c:pt>
                <c:pt idx="70">
                  <c:v>3.8000000000000013E-2</c:v>
                </c:pt>
                <c:pt idx="71">
                  <c:v>3.8000000000000013E-2</c:v>
                </c:pt>
                <c:pt idx="72">
                  <c:v>4.0000000000000015E-2</c:v>
                </c:pt>
                <c:pt idx="73">
                  <c:v>4.2000000000000016E-2</c:v>
                </c:pt>
                <c:pt idx="74">
                  <c:v>4.2000000000000016E-2</c:v>
                </c:pt>
                <c:pt idx="75">
                  <c:v>4.5000000000000019E-2</c:v>
                </c:pt>
                <c:pt idx="76">
                  <c:v>4.8000000000000022E-2</c:v>
                </c:pt>
                <c:pt idx="77">
                  <c:v>4.8000000000000022E-2</c:v>
                </c:pt>
                <c:pt idx="78">
                  <c:v>5.0000000000000024E-2</c:v>
                </c:pt>
                <c:pt idx="79">
                  <c:v>5.1000000000000024E-2</c:v>
                </c:pt>
                <c:pt idx="80">
                  <c:v>5.3000000000000026E-2</c:v>
                </c:pt>
                <c:pt idx="81">
                  <c:v>5.5000000000000028E-2</c:v>
                </c:pt>
                <c:pt idx="82">
                  <c:v>5.5000000000000028E-2</c:v>
                </c:pt>
                <c:pt idx="83">
                  <c:v>5.5000000000000028E-2</c:v>
                </c:pt>
                <c:pt idx="84">
                  <c:v>5.6000000000000029E-2</c:v>
                </c:pt>
                <c:pt idx="85">
                  <c:v>5.700000000000003E-2</c:v>
                </c:pt>
                <c:pt idx="86">
                  <c:v>5.700000000000003E-2</c:v>
                </c:pt>
                <c:pt idx="87">
                  <c:v>6.0000000000000032E-2</c:v>
                </c:pt>
                <c:pt idx="88">
                  <c:v>6.0000000000000032E-2</c:v>
                </c:pt>
                <c:pt idx="89">
                  <c:v>6.2000000000000034E-2</c:v>
                </c:pt>
                <c:pt idx="90">
                  <c:v>6.2000000000000034E-2</c:v>
                </c:pt>
                <c:pt idx="91">
                  <c:v>6.4000000000000029E-2</c:v>
                </c:pt>
                <c:pt idx="92">
                  <c:v>6.500000000000003E-2</c:v>
                </c:pt>
                <c:pt idx="93">
                  <c:v>6.6000000000000031E-2</c:v>
                </c:pt>
                <c:pt idx="94">
                  <c:v>6.8000000000000033E-2</c:v>
                </c:pt>
                <c:pt idx="95">
                  <c:v>7.0000000000000034E-2</c:v>
                </c:pt>
                <c:pt idx="96">
                  <c:v>7.3000000000000037E-2</c:v>
                </c:pt>
                <c:pt idx="97">
                  <c:v>7.5000000000000039E-2</c:v>
                </c:pt>
                <c:pt idx="98">
                  <c:v>7.7000000000000041E-2</c:v>
                </c:pt>
                <c:pt idx="99">
                  <c:v>7.9000000000000042E-2</c:v>
                </c:pt>
                <c:pt idx="100">
                  <c:v>8.4000000000000047E-2</c:v>
                </c:pt>
                <c:pt idx="101">
                  <c:v>8.700000000000005E-2</c:v>
                </c:pt>
                <c:pt idx="102">
                  <c:v>8.800000000000005E-2</c:v>
                </c:pt>
                <c:pt idx="103">
                  <c:v>9.0000000000000052E-2</c:v>
                </c:pt>
                <c:pt idx="104">
                  <c:v>9.1000000000000053E-2</c:v>
                </c:pt>
                <c:pt idx="105">
                  <c:v>9.4000000000000056E-2</c:v>
                </c:pt>
                <c:pt idx="106">
                  <c:v>9.5000000000000057E-2</c:v>
                </c:pt>
                <c:pt idx="107">
                  <c:v>9.7000000000000058E-2</c:v>
                </c:pt>
                <c:pt idx="108">
                  <c:v>9.8000000000000059E-2</c:v>
                </c:pt>
                <c:pt idx="109">
                  <c:v>9.8000000000000059E-2</c:v>
                </c:pt>
                <c:pt idx="110">
                  <c:v>9.900000000000006E-2</c:v>
                </c:pt>
                <c:pt idx="111">
                  <c:v>0.10000000000000006</c:v>
                </c:pt>
                <c:pt idx="112">
                  <c:v>0.10100000000000006</c:v>
                </c:pt>
                <c:pt idx="113">
                  <c:v>0.10200000000000006</c:v>
                </c:pt>
                <c:pt idx="114">
                  <c:v>0.10300000000000006</c:v>
                </c:pt>
                <c:pt idx="115">
                  <c:v>0.10300000000000006</c:v>
                </c:pt>
                <c:pt idx="116">
                  <c:v>0.10700000000000007</c:v>
                </c:pt>
                <c:pt idx="117">
                  <c:v>0.10800000000000007</c:v>
                </c:pt>
                <c:pt idx="118">
                  <c:v>0.11000000000000007</c:v>
                </c:pt>
                <c:pt idx="119">
                  <c:v>0.11100000000000007</c:v>
                </c:pt>
                <c:pt idx="120">
                  <c:v>0.11200000000000007</c:v>
                </c:pt>
                <c:pt idx="121">
                  <c:v>0.11500000000000007</c:v>
                </c:pt>
                <c:pt idx="122">
                  <c:v>0.11700000000000008</c:v>
                </c:pt>
                <c:pt idx="123">
                  <c:v>0.11800000000000008</c:v>
                </c:pt>
                <c:pt idx="124">
                  <c:v>0.11900000000000008</c:v>
                </c:pt>
                <c:pt idx="125">
                  <c:v>0.12300000000000008</c:v>
                </c:pt>
                <c:pt idx="126">
                  <c:v>0.12400000000000008</c:v>
                </c:pt>
                <c:pt idx="127">
                  <c:v>0.12600000000000008</c:v>
                </c:pt>
                <c:pt idx="128">
                  <c:v>0.12900000000000009</c:v>
                </c:pt>
                <c:pt idx="129">
                  <c:v>0.13100000000000009</c:v>
                </c:pt>
                <c:pt idx="130">
                  <c:v>0.13300000000000009</c:v>
                </c:pt>
                <c:pt idx="131">
                  <c:v>0.13300000000000009</c:v>
                </c:pt>
                <c:pt idx="132">
                  <c:v>0.13700000000000009</c:v>
                </c:pt>
                <c:pt idx="133">
                  <c:v>0.13800000000000009</c:v>
                </c:pt>
                <c:pt idx="134">
                  <c:v>0.1400000000000001</c:v>
                </c:pt>
                <c:pt idx="135">
                  <c:v>0.1420000000000001</c:v>
                </c:pt>
                <c:pt idx="136">
                  <c:v>0.1450000000000001</c:v>
                </c:pt>
                <c:pt idx="137">
                  <c:v>0.15000000000000011</c:v>
                </c:pt>
                <c:pt idx="138">
                  <c:v>0.15200000000000011</c:v>
                </c:pt>
                <c:pt idx="139">
                  <c:v>0.15300000000000011</c:v>
                </c:pt>
                <c:pt idx="140">
                  <c:v>0.15500000000000011</c:v>
                </c:pt>
                <c:pt idx="141">
                  <c:v>0.15800000000000011</c:v>
                </c:pt>
                <c:pt idx="142">
                  <c:v>0.16100000000000012</c:v>
                </c:pt>
                <c:pt idx="143">
                  <c:v>0.16300000000000012</c:v>
                </c:pt>
                <c:pt idx="144">
                  <c:v>0.16400000000000012</c:v>
                </c:pt>
                <c:pt idx="145">
                  <c:v>0.16600000000000012</c:v>
                </c:pt>
                <c:pt idx="146">
                  <c:v>0.17000000000000012</c:v>
                </c:pt>
                <c:pt idx="147">
                  <c:v>0.17400000000000013</c:v>
                </c:pt>
                <c:pt idx="148">
                  <c:v>0.17700000000000013</c:v>
                </c:pt>
                <c:pt idx="149">
                  <c:v>0.17700000000000013</c:v>
                </c:pt>
                <c:pt idx="150">
                  <c:v>0.17900000000000013</c:v>
                </c:pt>
                <c:pt idx="151">
                  <c:v>0.18300000000000013</c:v>
                </c:pt>
                <c:pt idx="152">
                  <c:v>0.18800000000000014</c:v>
                </c:pt>
                <c:pt idx="153">
                  <c:v>0.18800000000000014</c:v>
                </c:pt>
                <c:pt idx="154">
                  <c:v>0.18900000000000014</c:v>
                </c:pt>
                <c:pt idx="155">
                  <c:v>0.18900000000000014</c:v>
                </c:pt>
                <c:pt idx="156">
                  <c:v>0.19200000000000014</c:v>
                </c:pt>
                <c:pt idx="157">
                  <c:v>0.19700000000000015</c:v>
                </c:pt>
                <c:pt idx="158">
                  <c:v>0.19700000000000015</c:v>
                </c:pt>
                <c:pt idx="159">
                  <c:v>0.20500000000000015</c:v>
                </c:pt>
                <c:pt idx="160">
                  <c:v>0.21100000000000016</c:v>
                </c:pt>
                <c:pt idx="161">
                  <c:v>0.21200000000000016</c:v>
                </c:pt>
                <c:pt idx="162">
                  <c:v>0.21600000000000016</c:v>
                </c:pt>
                <c:pt idx="163">
                  <c:v>0.21800000000000017</c:v>
                </c:pt>
                <c:pt idx="164">
                  <c:v>0.22000000000000017</c:v>
                </c:pt>
                <c:pt idx="165">
                  <c:v>0.22300000000000017</c:v>
                </c:pt>
                <c:pt idx="166">
                  <c:v>0.22600000000000017</c:v>
                </c:pt>
                <c:pt idx="167">
                  <c:v>0.22900000000000018</c:v>
                </c:pt>
                <c:pt idx="168">
                  <c:v>0.23100000000000018</c:v>
                </c:pt>
                <c:pt idx="169">
                  <c:v>0.23500000000000018</c:v>
                </c:pt>
                <c:pt idx="170">
                  <c:v>0.23700000000000018</c:v>
                </c:pt>
                <c:pt idx="171">
                  <c:v>0.24200000000000019</c:v>
                </c:pt>
                <c:pt idx="172">
                  <c:v>0.24600000000000019</c:v>
                </c:pt>
                <c:pt idx="173">
                  <c:v>0.25100000000000017</c:v>
                </c:pt>
                <c:pt idx="174">
                  <c:v>0.25600000000000017</c:v>
                </c:pt>
                <c:pt idx="175">
                  <c:v>0.25800000000000017</c:v>
                </c:pt>
                <c:pt idx="176">
                  <c:v>0.25900000000000017</c:v>
                </c:pt>
                <c:pt idx="177">
                  <c:v>0.26300000000000018</c:v>
                </c:pt>
                <c:pt idx="178">
                  <c:v>0.26500000000000018</c:v>
                </c:pt>
                <c:pt idx="179">
                  <c:v>0.26800000000000018</c:v>
                </c:pt>
                <c:pt idx="180">
                  <c:v>0.26800000000000018</c:v>
                </c:pt>
                <c:pt idx="181">
                  <c:v>0.27100000000000019</c:v>
                </c:pt>
                <c:pt idx="182">
                  <c:v>0.27400000000000019</c:v>
                </c:pt>
                <c:pt idx="183">
                  <c:v>0.27600000000000019</c:v>
                </c:pt>
                <c:pt idx="184">
                  <c:v>0.27800000000000019</c:v>
                </c:pt>
                <c:pt idx="185">
                  <c:v>0.28000000000000019</c:v>
                </c:pt>
                <c:pt idx="186">
                  <c:v>0.2850000000000002</c:v>
                </c:pt>
                <c:pt idx="187">
                  <c:v>0.2870000000000002</c:v>
                </c:pt>
                <c:pt idx="188">
                  <c:v>0.2920000000000002</c:v>
                </c:pt>
                <c:pt idx="189">
                  <c:v>0.2920000000000002</c:v>
                </c:pt>
                <c:pt idx="190">
                  <c:v>0.29500000000000021</c:v>
                </c:pt>
                <c:pt idx="191">
                  <c:v>0.29800000000000021</c:v>
                </c:pt>
                <c:pt idx="192">
                  <c:v>0.30100000000000021</c:v>
                </c:pt>
                <c:pt idx="193">
                  <c:v>0.30500000000000022</c:v>
                </c:pt>
                <c:pt idx="194">
                  <c:v>0.30900000000000022</c:v>
                </c:pt>
                <c:pt idx="195">
                  <c:v>0.31100000000000022</c:v>
                </c:pt>
                <c:pt idx="196">
                  <c:v>0.31300000000000022</c:v>
                </c:pt>
                <c:pt idx="197">
                  <c:v>0.32000000000000023</c:v>
                </c:pt>
                <c:pt idx="198">
                  <c:v>0.32300000000000023</c:v>
                </c:pt>
                <c:pt idx="199">
                  <c:v>0.32700000000000023</c:v>
                </c:pt>
                <c:pt idx="200">
                  <c:v>0.33200000000000024</c:v>
                </c:pt>
                <c:pt idx="201">
                  <c:v>0.33500000000000024</c:v>
                </c:pt>
                <c:pt idx="202">
                  <c:v>0.33700000000000024</c:v>
                </c:pt>
                <c:pt idx="203">
                  <c:v>0.33900000000000025</c:v>
                </c:pt>
                <c:pt idx="204">
                  <c:v>0.33900000000000025</c:v>
                </c:pt>
                <c:pt idx="205">
                  <c:v>0.34300000000000025</c:v>
                </c:pt>
                <c:pt idx="206">
                  <c:v>0.34400000000000025</c:v>
                </c:pt>
                <c:pt idx="207">
                  <c:v>0.34500000000000025</c:v>
                </c:pt>
                <c:pt idx="208">
                  <c:v>0.34600000000000025</c:v>
                </c:pt>
                <c:pt idx="209">
                  <c:v>0.34700000000000025</c:v>
                </c:pt>
                <c:pt idx="210">
                  <c:v>0.35000000000000026</c:v>
                </c:pt>
                <c:pt idx="211">
                  <c:v>0.35300000000000026</c:v>
                </c:pt>
                <c:pt idx="212">
                  <c:v>0.35400000000000026</c:v>
                </c:pt>
                <c:pt idx="213">
                  <c:v>0.35500000000000026</c:v>
                </c:pt>
                <c:pt idx="214">
                  <c:v>0.35800000000000026</c:v>
                </c:pt>
                <c:pt idx="215">
                  <c:v>0.36000000000000026</c:v>
                </c:pt>
                <c:pt idx="216">
                  <c:v>0.36400000000000027</c:v>
                </c:pt>
                <c:pt idx="217">
                  <c:v>0.36500000000000027</c:v>
                </c:pt>
                <c:pt idx="218">
                  <c:v>0.36700000000000027</c:v>
                </c:pt>
                <c:pt idx="219">
                  <c:v>0.36900000000000027</c:v>
                </c:pt>
                <c:pt idx="220">
                  <c:v>0.37500000000000028</c:v>
                </c:pt>
                <c:pt idx="221">
                  <c:v>0.37800000000000028</c:v>
                </c:pt>
                <c:pt idx="222">
                  <c:v>0.38000000000000028</c:v>
                </c:pt>
                <c:pt idx="223">
                  <c:v>0.38200000000000028</c:v>
                </c:pt>
                <c:pt idx="224">
                  <c:v>0.38500000000000029</c:v>
                </c:pt>
                <c:pt idx="225">
                  <c:v>0.38700000000000029</c:v>
                </c:pt>
                <c:pt idx="226">
                  <c:v>0.38900000000000029</c:v>
                </c:pt>
                <c:pt idx="227">
                  <c:v>0.3950000000000003</c:v>
                </c:pt>
                <c:pt idx="228">
                  <c:v>0.3970000000000003</c:v>
                </c:pt>
                <c:pt idx="229">
                  <c:v>0.3990000000000003</c:v>
                </c:pt>
                <c:pt idx="230">
                  <c:v>0.4010000000000003</c:v>
                </c:pt>
                <c:pt idx="231">
                  <c:v>0.4040000000000003</c:v>
                </c:pt>
                <c:pt idx="232">
                  <c:v>0.40700000000000031</c:v>
                </c:pt>
                <c:pt idx="233">
                  <c:v>0.40800000000000031</c:v>
                </c:pt>
                <c:pt idx="234">
                  <c:v>0.41100000000000031</c:v>
                </c:pt>
                <c:pt idx="235">
                  <c:v>0.41700000000000031</c:v>
                </c:pt>
                <c:pt idx="236">
                  <c:v>0.41800000000000032</c:v>
                </c:pt>
                <c:pt idx="237">
                  <c:v>0.42000000000000032</c:v>
                </c:pt>
                <c:pt idx="238">
                  <c:v>0.42200000000000032</c:v>
                </c:pt>
                <c:pt idx="239">
                  <c:v>0.42700000000000032</c:v>
                </c:pt>
                <c:pt idx="240">
                  <c:v>0.43100000000000033</c:v>
                </c:pt>
                <c:pt idx="241">
                  <c:v>0.43700000000000033</c:v>
                </c:pt>
                <c:pt idx="242">
                  <c:v>0.43900000000000033</c:v>
                </c:pt>
                <c:pt idx="243">
                  <c:v>0.44000000000000034</c:v>
                </c:pt>
                <c:pt idx="244">
                  <c:v>0.44400000000000034</c:v>
                </c:pt>
                <c:pt idx="245">
                  <c:v>0.44600000000000034</c:v>
                </c:pt>
                <c:pt idx="246">
                  <c:v>0.45000000000000034</c:v>
                </c:pt>
                <c:pt idx="247">
                  <c:v>0.45100000000000035</c:v>
                </c:pt>
                <c:pt idx="248">
                  <c:v>0.45600000000000035</c:v>
                </c:pt>
                <c:pt idx="249">
                  <c:v>0.45900000000000035</c:v>
                </c:pt>
                <c:pt idx="250">
                  <c:v>0.45900000000000035</c:v>
                </c:pt>
                <c:pt idx="251">
                  <c:v>0.46300000000000036</c:v>
                </c:pt>
                <c:pt idx="252">
                  <c:v>0.46500000000000036</c:v>
                </c:pt>
                <c:pt idx="253">
                  <c:v>0.46800000000000036</c:v>
                </c:pt>
                <c:pt idx="254">
                  <c:v>0.47200000000000036</c:v>
                </c:pt>
                <c:pt idx="255">
                  <c:v>0.47500000000000037</c:v>
                </c:pt>
                <c:pt idx="256">
                  <c:v>0.47600000000000037</c:v>
                </c:pt>
                <c:pt idx="257">
                  <c:v>0.47700000000000037</c:v>
                </c:pt>
                <c:pt idx="258">
                  <c:v>0.48100000000000037</c:v>
                </c:pt>
                <c:pt idx="259">
                  <c:v>0.48500000000000038</c:v>
                </c:pt>
                <c:pt idx="260">
                  <c:v>0.48700000000000038</c:v>
                </c:pt>
                <c:pt idx="261">
                  <c:v>0.49000000000000038</c:v>
                </c:pt>
                <c:pt idx="262">
                  <c:v>0.49200000000000038</c:v>
                </c:pt>
                <c:pt idx="263">
                  <c:v>0.49400000000000038</c:v>
                </c:pt>
                <c:pt idx="264">
                  <c:v>0.49600000000000039</c:v>
                </c:pt>
                <c:pt idx="265">
                  <c:v>0.49600000000000039</c:v>
                </c:pt>
                <c:pt idx="266">
                  <c:v>0.49700000000000039</c:v>
                </c:pt>
                <c:pt idx="267">
                  <c:v>0.50000000000000033</c:v>
                </c:pt>
                <c:pt idx="268">
                  <c:v>0.50300000000000034</c:v>
                </c:pt>
                <c:pt idx="269">
                  <c:v>0.50500000000000034</c:v>
                </c:pt>
                <c:pt idx="270">
                  <c:v>0.50800000000000034</c:v>
                </c:pt>
                <c:pt idx="271">
                  <c:v>0.50900000000000034</c:v>
                </c:pt>
                <c:pt idx="272">
                  <c:v>0.51300000000000034</c:v>
                </c:pt>
                <c:pt idx="273">
                  <c:v>0.51500000000000035</c:v>
                </c:pt>
                <c:pt idx="274">
                  <c:v>0.52000000000000035</c:v>
                </c:pt>
                <c:pt idx="275">
                  <c:v>0.52500000000000036</c:v>
                </c:pt>
                <c:pt idx="276">
                  <c:v>0.53000000000000036</c:v>
                </c:pt>
                <c:pt idx="277">
                  <c:v>0.53400000000000036</c:v>
                </c:pt>
                <c:pt idx="278">
                  <c:v>0.54000000000000037</c:v>
                </c:pt>
                <c:pt idx="279">
                  <c:v>0.54300000000000037</c:v>
                </c:pt>
                <c:pt idx="280">
                  <c:v>0.54300000000000037</c:v>
                </c:pt>
                <c:pt idx="281">
                  <c:v>0.54500000000000037</c:v>
                </c:pt>
                <c:pt idx="282">
                  <c:v>0.54700000000000037</c:v>
                </c:pt>
                <c:pt idx="283">
                  <c:v>0.54900000000000038</c:v>
                </c:pt>
                <c:pt idx="284">
                  <c:v>0.55000000000000038</c:v>
                </c:pt>
                <c:pt idx="285">
                  <c:v>0.55200000000000038</c:v>
                </c:pt>
                <c:pt idx="286">
                  <c:v>0.55300000000000038</c:v>
                </c:pt>
                <c:pt idx="287">
                  <c:v>0.55600000000000038</c:v>
                </c:pt>
                <c:pt idx="288">
                  <c:v>0.55900000000000039</c:v>
                </c:pt>
                <c:pt idx="289">
                  <c:v>0.56300000000000039</c:v>
                </c:pt>
                <c:pt idx="290">
                  <c:v>0.56600000000000039</c:v>
                </c:pt>
                <c:pt idx="291">
                  <c:v>0.56800000000000039</c:v>
                </c:pt>
                <c:pt idx="292">
                  <c:v>0.5700000000000004</c:v>
                </c:pt>
                <c:pt idx="293">
                  <c:v>0.5730000000000004</c:v>
                </c:pt>
                <c:pt idx="294">
                  <c:v>0.5730000000000004</c:v>
                </c:pt>
                <c:pt idx="295">
                  <c:v>0.5790000000000004</c:v>
                </c:pt>
                <c:pt idx="296">
                  <c:v>0.5800000000000004</c:v>
                </c:pt>
                <c:pt idx="297">
                  <c:v>0.58300000000000041</c:v>
                </c:pt>
                <c:pt idx="298">
                  <c:v>0.58500000000000041</c:v>
                </c:pt>
                <c:pt idx="299">
                  <c:v>0.58600000000000041</c:v>
                </c:pt>
                <c:pt idx="300">
                  <c:v>0.58700000000000041</c:v>
                </c:pt>
                <c:pt idx="301">
                  <c:v>0.58900000000000041</c:v>
                </c:pt>
                <c:pt idx="302">
                  <c:v>0.59100000000000041</c:v>
                </c:pt>
                <c:pt idx="303">
                  <c:v>0.59200000000000041</c:v>
                </c:pt>
                <c:pt idx="304">
                  <c:v>0.59200000000000041</c:v>
                </c:pt>
                <c:pt idx="305">
                  <c:v>0.59400000000000042</c:v>
                </c:pt>
                <c:pt idx="306">
                  <c:v>0.59700000000000042</c:v>
                </c:pt>
                <c:pt idx="307">
                  <c:v>0.60100000000000042</c:v>
                </c:pt>
                <c:pt idx="308">
                  <c:v>0.60200000000000042</c:v>
                </c:pt>
                <c:pt idx="309">
                  <c:v>0.60400000000000043</c:v>
                </c:pt>
                <c:pt idx="310">
                  <c:v>0.60900000000000043</c:v>
                </c:pt>
                <c:pt idx="311">
                  <c:v>0.61100000000000043</c:v>
                </c:pt>
                <c:pt idx="312">
                  <c:v>0.61400000000000043</c:v>
                </c:pt>
                <c:pt idx="313">
                  <c:v>0.61800000000000044</c:v>
                </c:pt>
                <c:pt idx="314">
                  <c:v>0.62100000000000044</c:v>
                </c:pt>
                <c:pt idx="315">
                  <c:v>0.62500000000000044</c:v>
                </c:pt>
                <c:pt idx="316">
                  <c:v>0.62700000000000045</c:v>
                </c:pt>
                <c:pt idx="317">
                  <c:v>0.62900000000000045</c:v>
                </c:pt>
                <c:pt idx="318">
                  <c:v>0.62900000000000045</c:v>
                </c:pt>
                <c:pt idx="319">
                  <c:v>0.63300000000000045</c:v>
                </c:pt>
                <c:pt idx="320">
                  <c:v>0.63300000000000045</c:v>
                </c:pt>
                <c:pt idx="321">
                  <c:v>0.63800000000000046</c:v>
                </c:pt>
                <c:pt idx="322">
                  <c:v>0.64200000000000046</c:v>
                </c:pt>
                <c:pt idx="323">
                  <c:v>0.64200000000000046</c:v>
                </c:pt>
                <c:pt idx="324">
                  <c:v>0.64300000000000046</c:v>
                </c:pt>
                <c:pt idx="325">
                  <c:v>0.64700000000000046</c:v>
                </c:pt>
                <c:pt idx="326">
                  <c:v>0.64900000000000047</c:v>
                </c:pt>
                <c:pt idx="327">
                  <c:v>0.65000000000000047</c:v>
                </c:pt>
                <c:pt idx="328">
                  <c:v>0.65100000000000047</c:v>
                </c:pt>
                <c:pt idx="329">
                  <c:v>0.65400000000000047</c:v>
                </c:pt>
                <c:pt idx="330">
                  <c:v>0.65500000000000047</c:v>
                </c:pt>
                <c:pt idx="331">
                  <c:v>0.65500000000000047</c:v>
                </c:pt>
                <c:pt idx="332">
                  <c:v>0.65800000000000047</c:v>
                </c:pt>
                <c:pt idx="333">
                  <c:v>0.66200000000000048</c:v>
                </c:pt>
                <c:pt idx="334">
                  <c:v>0.66500000000000048</c:v>
                </c:pt>
                <c:pt idx="335">
                  <c:v>0.66700000000000048</c:v>
                </c:pt>
                <c:pt idx="336">
                  <c:v>0.66800000000000048</c:v>
                </c:pt>
                <c:pt idx="337">
                  <c:v>0.66800000000000048</c:v>
                </c:pt>
                <c:pt idx="338">
                  <c:v>0.67100000000000048</c:v>
                </c:pt>
                <c:pt idx="339">
                  <c:v>0.67200000000000049</c:v>
                </c:pt>
                <c:pt idx="340">
                  <c:v>0.67400000000000049</c:v>
                </c:pt>
                <c:pt idx="341">
                  <c:v>0.67500000000000049</c:v>
                </c:pt>
                <c:pt idx="342">
                  <c:v>0.67900000000000049</c:v>
                </c:pt>
                <c:pt idx="343">
                  <c:v>0.6840000000000005</c:v>
                </c:pt>
                <c:pt idx="344">
                  <c:v>0.6870000000000005</c:v>
                </c:pt>
                <c:pt idx="345">
                  <c:v>0.6890000000000005</c:v>
                </c:pt>
                <c:pt idx="346">
                  <c:v>0.6910000000000005</c:v>
                </c:pt>
                <c:pt idx="347">
                  <c:v>0.6910000000000005</c:v>
                </c:pt>
                <c:pt idx="348">
                  <c:v>0.6920000000000005</c:v>
                </c:pt>
                <c:pt idx="349">
                  <c:v>0.69400000000000051</c:v>
                </c:pt>
                <c:pt idx="350">
                  <c:v>0.69500000000000051</c:v>
                </c:pt>
                <c:pt idx="351">
                  <c:v>0.69700000000000051</c:v>
                </c:pt>
                <c:pt idx="352">
                  <c:v>0.69800000000000051</c:v>
                </c:pt>
                <c:pt idx="353">
                  <c:v>0.70000000000000051</c:v>
                </c:pt>
                <c:pt idx="354">
                  <c:v>0.70600000000000052</c:v>
                </c:pt>
                <c:pt idx="355">
                  <c:v>0.70900000000000052</c:v>
                </c:pt>
                <c:pt idx="356">
                  <c:v>0.71100000000000052</c:v>
                </c:pt>
                <c:pt idx="357">
                  <c:v>0.71200000000000052</c:v>
                </c:pt>
                <c:pt idx="358">
                  <c:v>0.71400000000000052</c:v>
                </c:pt>
                <c:pt idx="359">
                  <c:v>0.71500000000000052</c:v>
                </c:pt>
                <c:pt idx="360">
                  <c:v>0.71500000000000052</c:v>
                </c:pt>
                <c:pt idx="361">
                  <c:v>0.71600000000000052</c:v>
                </c:pt>
                <c:pt idx="362">
                  <c:v>0.71700000000000053</c:v>
                </c:pt>
                <c:pt idx="363">
                  <c:v>0.71800000000000053</c:v>
                </c:pt>
                <c:pt idx="364">
                  <c:v>0.72000000000000053</c:v>
                </c:pt>
                <c:pt idx="365">
                  <c:v>0.72000000000000053</c:v>
                </c:pt>
                <c:pt idx="366">
                  <c:v>0.72200000000000053</c:v>
                </c:pt>
                <c:pt idx="367">
                  <c:v>0.72300000000000053</c:v>
                </c:pt>
                <c:pt idx="368">
                  <c:v>0.72600000000000053</c:v>
                </c:pt>
                <c:pt idx="369">
                  <c:v>0.72800000000000054</c:v>
                </c:pt>
                <c:pt idx="370">
                  <c:v>0.73200000000000054</c:v>
                </c:pt>
                <c:pt idx="371">
                  <c:v>0.73400000000000054</c:v>
                </c:pt>
                <c:pt idx="372">
                  <c:v>0.73500000000000054</c:v>
                </c:pt>
                <c:pt idx="373">
                  <c:v>0.73800000000000054</c:v>
                </c:pt>
                <c:pt idx="374">
                  <c:v>0.74000000000000055</c:v>
                </c:pt>
                <c:pt idx="375">
                  <c:v>0.74000000000000055</c:v>
                </c:pt>
                <c:pt idx="376">
                  <c:v>0.74200000000000055</c:v>
                </c:pt>
                <c:pt idx="377">
                  <c:v>0.74400000000000055</c:v>
                </c:pt>
                <c:pt idx="378">
                  <c:v>0.74700000000000055</c:v>
                </c:pt>
                <c:pt idx="379">
                  <c:v>0.74900000000000055</c:v>
                </c:pt>
                <c:pt idx="380">
                  <c:v>0.74900000000000055</c:v>
                </c:pt>
                <c:pt idx="381">
                  <c:v>0.75200000000000056</c:v>
                </c:pt>
                <c:pt idx="382">
                  <c:v>0.75200000000000056</c:v>
                </c:pt>
                <c:pt idx="383">
                  <c:v>0.75400000000000056</c:v>
                </c:pt>
                <c:pt idx="384">
                  <c:v>0.75400000000000056</c:v>
                </c:pt>
                <c:pt idx="385">
                  <c:v>0.75700000000000056</c:v>
                </c:pt>
                <c:pt idx="386">
                  <c:v>0.75800000000000056</c:v>
                </c:pt>
                <c:pt idx="387">
                  <c:v>0.75900000000000056</c:v>
                </c:pt>
                <c:pt idx="388">
                  <c:v>0.76000000000000056</c:v>
                </c:pt>
                <c:pt idx="389">
                  <c:v>0.76600000000000057</c:v>
                </c:pt>
                <c:pt idx="390">
                  <c:v>0.76600000000000057</c:v>
                </c:pt>
                <c:pt idx="391">
                  <c:v>0.76700000000000057</c:v>
                </c:pt>
                <c:pt idx="392">
                  <c:v>0.77100000000000057</c:v>
                </c:pt>
                <c:pt idx="393">
                  <c:v>0.77200000000000057</c:v>
                </c:pt>
                <c:pt idx="394">
                  <c:v>0.77300000000000058</c:v>
                </c:pt>
                <c:pt idx="395">
                  <c:v>0.77400000000000058</c:v>
                </c:pt>
                <c:pt idx="396">
                  <c:v>0.77500000000000058</c:v>
                </c:pt>
                <c:pt idx="397">
                  <c:v>0.77500000000000058</c:v>
                </c:pt>
                <c:pt idx="398">
                  <c:v>0.77600000000000058</c:v>
                </c:pt>
                <c:pt idx="399">
                  <c:v>0.77600000000000058</c:v>
                </c:pt>
                <c:pt idx="400">
                  <c:v>0.77700000000000058</c:v>
                </c:pt>
                <c:pt idx="401">
                  <c:v>0.77800000000000058</c:v>
                </c:pt>
                <c:pt idx="402">
                  <c:v>0.78000000000000058</c:v>
                </c:pt>
                <c:pt idx="403">
                  <c:v>0.78100000000000058</c:v>
                </c:pt>
                <c:pt idx="404">
                  <c:v>0.78400000000000059</c:v>
                </c:pt>
                <c:pt idx="405">
                  <c:v>0.78600000000000059</c:v>
                </c:pt>
                <c:pt idx="406">
                  <c:v>0.78700000000000059</c:v>
                </c:pt>
                <c:pt idx="407">
                  <c:v>0.78900000000000059</c:v>
                </c:pt>
                <c:pt idx="408">
                  <c:v>0.79000000000000059</c:v>
                </c:pt>
                <c:pt idx="409">
                  <c:v>0.79100000000000059</c:v>
                </c:pt>
                <c:pt idx="410">
                  <c:v>0.79100000000000059</c:v>
                </c:pt>
                <c:pt idx="411">
                  <c:v>0.79200000000000059</c:v>
                </c:pt>
                <c:pt idx="412">
                  <c:v>0.79200000000000059</c:v>
                </c:pt>
                <c:pt idx="413">
                  <c:v>0.79400000000000059</c:v>
                </c:pt>
                <c:pt idx="414">
                  <c:v>0.7950000000000006</c:v>
                </c:pt>
                <c:pt idx="415">
                  <c:v>0.7960000000000006</c:v>
                </c:pt>
                <c:pt idx="416">
                  <c:v>0.7960000000000006</c:v>
                </c:pt>
                <c:pt idx="417">
                  <c:v>0.7980000000000006</c:v>
                </c:pt>
                <c:pt idx="418">
                  <c:v>0.7990000000000006</c:v>
                </c:pt>
                <c:pt idx="419">
                  <c:v>0.7990000000000006</c:v>
                </c:pt>
                <c:pt idx="420">
                  <c:v>0.8010000000000006</c:v>
                </c:pt>
                <c:pt idx="421">
                  <c:v>0.8030000000000006</c:v>
                </c:pt>
                <c:pt idx="422">
                  <c:v>0.8030000000000006</c:v>
                </c:pt>
                <c:pt idx="423">
                  <c:v>0.8060000000000006</c:v>
                </c:pt>
                <c:pt idx="424">
                  <c:v>0.8060000000000006</c:v>
                </c:pt>
                <c:pt idx="425">
                  <c:v>0.8060000000000006</c:v>
                </c:pt>
                <c:pt idx="426">
                  <c:v>0.8060000000000006</c:v>
                </c:pt>
                <c:pt idx="427">
                  <c:v>0.80700000000000061</c:v>
                </c:pt>
                <c:pt idx="428">
                  <c:v>0.80800000000000061</c:v>
                </c:pt>
                <c:pt idx="429">
                  <c:v>0.80800000000000061</c:v>
                </c:pt>
                <c:pt idx="430">
                  <c:v>0.80800000000000061</c:v>
                </c:pt>
                <c:pt idx="431">
                  <c:v>0.80800000000000061</c:v>
                </c:pt>
                <c:pt idx="432">
                  <c:v>0.80800000000000061</c:v>
                </c:pt>
                <c:pt idx="433">
                  <c:v>0.81000000000000061</c:v>
                </c:pt>
                <c:pt idx="434">
                  <c:v>0.81200000000000061</c:v>
                </c:pt>
                <c:pt idx="435">
                  <c:v>0.81300000000000061</c:v>
                </c:pt>
                <c:pt idx="436">
                  <c:v>0.81300000000000061</c:v>
                </c:pt>
                <c:pt idx="437">
                  <c:v>0.81300000000000061</c:v>
                </c:pt>
                <c:pt idx="438">
                  <c:v>0.81400000000000061</c:v>
                </c:pt>
                <c:pt idx="439">
                  <c:v>0.81600000000000061</c:v>
                </c:pt>
                <c:pt idx="440">
                  <c:v>0.81600000000000061</c:v>
                </c:pt>
                <c:pt idx="441">
                  <c:v>0.81600000000000061</c:v>
                </c:pt>
                <c:pt idx="442">
                  <c:v>0.81700000000000061</c:v>
                </c:pt>
                <c:pt idx="443">
                  <c:v>0.81900000000000062</c:v>
                </c:pt>
                <c:pt idx="444">
                  <c:v>0.82000000000000062</c:v>
                </c:pt>
                <c:pt idx="445">
                  <c:v>0.82100000000000062</c:v>
                </c:pt>
                <c:pt idx="446">
                  <c:v>0.82200000000000062</c:v>
                </c:pt>
                <c:pt idx="447">
                  <c:v>0.82400000000000062</c:v>
                </c:pt>
                <c:pt idx="448">
                  <c:v>0.82800000000000062</c:v>
                </c:pt>
                <c:pt idx="449">
                  <c:v>0.82800000000000062</c:v>
                </c:pt>
                <c:pt idx="450">
                  <c:v>0.82800000000000062</c:v>
                </c:pt>
                <c:pt idx="451">
                  <c:v>0.82900000000000063</c:v>
                </c:pt>
                <c:pt idx="452">
                  <c:v>0.83000000000000063</c:v>
                </c:pt>
                <c:pt idx="453">
                  <c:v>0.83200000000000063</c:v>
                </c:pt>
                <c:pt idx="454">
                  <c:v>0.83300000000000063</c:v>
                </c:pt>
                <c:pt idx="455">
                  <c:v>0.83500000000000063</c:v>
                </c:pt>
                <c:pt idx="456">
                  <c:v>0.83500000000000063</c:v>
                </c:pt>
                <c:pt idx="457">
                  <c:v>0.83500000000000063</c:v>
                </c:pt>
                <c:pt idx="458">
                  <c:v>0.83600000000000063</c:v>
                </c:pt>
                <c:pt idx="459">
                  <c:v>0.83600000000000063</c:v>
                </c:pt>
                <c:pt idx="460">
                  <c:v>0.83700000000000063</c:v>
                </c:pt>
                <c:pt idx="461">
                  <c:v>0.83800000000000063</c:v>
                </c:pt>
                <c:pt idx="462">
                  <c:v>0.84000000000000064</c:v>
                </c:pt>
                <c:pt idx="463">
                  <c:v>0.84100000000000064</c:v>
                </c:pt>
                <c:pt idx="464">
                  <c:v>0.84100000000000064</c:v>
                </c:pt>
                <c:pt idx="465">
                  <c:v>0.84300000000000064</c:v>
                </c:pt>
                <c:pt idx="466">
                  <c:v>0.84800000000000064</c:v>
                </c:pt>
                <c:pt idx="467">
                  <c:v>0.84800000000000064</c:v>
                </c:pt>
                <c:pt idx="468">
                  <c:v>0.85200000000000065</c:v>
                </c:pt>
                <c:pt idx="469">
                  <c:v>0.85200000000000065</c:v>
                </c:pt>
                <c:pt idx="470">
                  <c:v>0.85300000000000065</c:v>
                </c:pt>
                <c:pt idx="471">
                  <c:v>0.85400000000000065</c:v>
                </c:pt>
                <c:pt idx="472">
                  <c:v>0.85400000000000065</c:v>
                </c:pt>
                <c:pt idx="473">
                  <c:v>0.85400000000000065</c:v>
                </c:pt>
                <c:pt idx="474">
                  <c:v>0.85500000000000065</c:v>
                </c:pt>
                <c:pt idx="475">
                  <c:v>0.85700000000000065</c:v>
                </c:pt>
                <c:pt idx="476">
                  <c:v>0.85800000000000065</c:v>
                </c:pt>
                <c:pt idx="477">
                  <c:v>0.85900000000000065</c:v>
                </c:pt>
                <c:pt idx="478">
                  <c:v>0.86100000000000065</c:v>
                </c:pt>
                <c:pt idx="479">
                  <c:v>0.86200000000000065</c:v>
                </c:pt>
                <c:pt idx="480">
                  <c:v>0.86300000000000066</c:v>
                </c:pt>
                <c:pt idx="481">
                  <c:v>0.86500000000000066</c:v>
                </c:pt>
                <c:pt idx="482">
                  <c:v>0.86500000000000066</c:v>
                </c:pt>
                <c:pt idx="483">
                  <c:v>0.86700000000000066</c:v>
                </c:pt>
                <c:pt idx="484">
                  <c:v>0.86700000000000066</c:v>
                </c:pt>
                <c:pt idx="485">
                  <c:v>0.86800000000000066</c:v>
                </c:pt>
                <c:pt idx="486">
                  <c:v>0.86900000000000066</c:v>
                </c:pt>
                <c:pt idx="487">
                  <c:v>0.86900000000000066</c:v>
                </c:pt>
                <c:pt idx="488">
                  <c:v>0.87000000000000066</c:v>
                </c:pt>
                <c:pt idx="489">
                  <c:v>0.87400000000000067</c:v>
                </c:pt>
                <c:pt idx="490">
                  <c:v>0.87400000000000067</c:v>
                </c:pt>
                <c:pt idx="491">
                  <c:v>0.87400000000000067</c:v>
                </c:pt>
                <c:pt idx="492">
                  <c:v>0.87400000000000067</c:v>
                </c:pt>
                <c:pt idx="493">
                  <c:v>0.87400000000000067</c:v>
                </c:pt>
                <c:pt idx="494">
                  <c:v>0.87400000000000067</c:v>
                </c:pt>
                <c:pt idx="495">
                  <c:v>0.87600000000000067</c:v>
                </c:pt>
                <c:pt idx="496">
                  <c:v>0.87600000000000067</c:v>
                </c:pt>
                <c:pt idx="497">
                  <c:v>0.87700000000000067</c:v>
                </c:pt>
                <c:pt idx="498">
                  <c:v>0.87900000000000067</c:v>
                </c:pt>
                <c:pt idx="499">
                  <c:v>0.88100000000000067</c:v>
                </c:pt>
                <c:pt idx="500">
                  <c:v>0.88100000000000067</c:v>
                </c:pt>
                <c:pt idx="501">
                  <c:v>0.88200000000000067</c:v>
                </c:pt>
                <c:pt idx="502">
                  <c:v>0.88300000000000067</c:v>
                </c:pt>
                <c:pt idx="503">
                  <c:v>0.88500000000000068</c:v>
                </c:pt>
                <c:pt idx="504">
                  <c:v>0.88700000000000068</c:v>
                </c:pt>
                <c:pt idx="505">
                  <c:v>0.88800000000000068</c:v>
                </c:pt>
                <c:pt idx="506">
                  <c:v>0.88800000000000068</c:v>
                </c:pt>
                <c:pt idx="507">
                  <c:v>0.88900000000000068</c:v>
                </c:pt>
                <c:pt idx="508">
                  <c:v>0.88900000000000068</c:v>
                </c:pt>
                <c:pt idx="509">
                  <c:v>0.89000000000000068</c:v>
                </c:pt>
                <c:pt idx="510">
                  <c:v>0.89000000000000068</c:v>
                </c:pt>
                <c:pt idx="511">
                  <c:v>0.89000000000000068</c:v>
                </c:pt>
                <c:pt idx="512">
                  <c:v>0.89200000000000068</c:v>
                </c:pt>
                <c:pt idx="513">
                  <c:v>0.89300000000000068</c:v>
                </c:pt>
                <c:pt idx="514">
                  <c:v>0.89400000000000068</c:v>
                </c:pt>
                <c:pt idx="515">
                  <c:v>0.89400000000000068</c:v>
                </c:pt>
                <c:pt idx="516">
                  <c:v>0.89400000000000068</c:v>
                </c:pt>
                <c:pt idx="517">
                  <c:v>0.89500000000000068</c:v>
                </c:pt>
                <c:pt idx="518">
                  <c:v>0.89600000000000068</c:v>
                </c:pt>
                <c:pt idx="519">
                  <c:v>0.89600000000000068</c:v>
                </c:pt>
                <c:pt idx="520">
                  <c:v>0.89700000000000069</c:v>
                </c:pt>
                <c:pt idx="521">
                  <c:v>0.89800000000000069</c:v>
                </c:pt>
                <c:pt idx="522">
                  <c:v>0.89900000000000069</c:v>
                </c:pt>
                <c:pt idx="523">
                  <c:v>0.89900000000000069</c:v>
                </c:pt>
                <c:pt idx="524">
                  <c:v>0.90100000000000069</c:v>
                </c:pt>
                <c:pt idx="525">
                  <c:v>0.90200000000000069</c:v>
                </c:pt>
                <c:pt idx="526">
                  <c:v>0.90300000000000069</c:v>
                </c:pt>
                <c:pt idx="527">
                  <c:v>0.90300000000000069</c:v>
                </c:pt>
                <c:pt idx="528">
                  <c:v>0.90300000000000069</c:v>
                </c:pt>
                <c:pt idx="529">
                  <c:v>0.90400000000000069</c:v>
                </c:pt>
                <c:pt idx="530">
                  <c:v>0.90400000000000069</c:v>
                </c:pt>
                <c:pt idx="531">
                  <c:v>0.90400000000000069</c:v>
                </c:pt>
                <c:pt idx="532">
                  <c:v>0.90400000000000069</c:v>
                </c:pt>
                <c:pt idx="533">
                  <c:v>0.90500000000000069</c:v>
                </c:pt>
                <c:pt idx="534">
                  <c:v>0.90600000000000069</c:v>
                </c:pt>
                <c:pt idx="535">
                  <c:v>0.90700000000000069</c:v>
                </c:pt>
                <c:pt idx="536">
                  <c:v>0.90700000000000069</c:v>
                </c:pt>
                <c:pt idx="537">
                  <c:v>0.90700000000000069</c:v>
                </c:pt>
                <c:pt idx="538">
                  <c:v>0.9080000000000007</c:v>
                </c:pt>
                <c:pt idx="539">
                  <c:v>0.9100000000000007</c:v>
                </c:pt>
                <c:pt idx="540">
                  <c:v>0.9100000000000007</c:v>
                </c:pt>
                <c:pt idx="541">
                  <c:v>0.9110000000000007</c:v>
                </c:pt>
                <c:pt idx="542">
                  <c:v>0.9110000000000007</c:v>
                </c:pt>
                <c:pt idx="543">
                  <c:v>0.9130000000000007</c:v>
                </c:pt>
                <c:pt idx="544">
                  <c:v>0.9140000000000007</c:v>
                </c:pt>
                <c:pt idx="545">
                  <c:v>0.9150000000000007</c:v>
                </c:pt>
                <c:pt idx="546">
                  <c:v>0.9150000000000007</c:v>
                </c:pt>
                <c:pt idx="547">
                  <c:v>0.9150000000000007</c:v>
                </c:pt>
                <c:pt idx="548">
                  <c:v>0.9170000000000007</c:v>
                </c:pt>
                <c:pt idx="549">
                  <c:v>0.9180000000000007</c:v>
                </c:pt>
                <c:pt idx="550">
                  <c:v>0.9180000000000007</c:v>
                </c:pt>
                <c:pt idx="551">
                  <c:v>0.9180000000000007</c:v>
                </c:pt>
                <c:pt idx="552">
                  <c:v>0.92000000000000071</c:v>
                </c:pt>
                <c:pt idx="553">
                  <c:v>0.92000000000000071</c:v>
                </c:pt>
                <c:pt idx="554">
                  <c:v>0.92300000000000071</c:v>
                </c:pt>
                <c:pt idx="555">
                  <c:v>0.92300000000000071</c:v>
                </c:pt>
                <c:pt idx="556">
                  <c:v>0.92300000000000071</c:v>
                </c:pt>
                <c:pt idx="557">
                  <c:v>0.92300000000000071</c:v>
                </c:pt>
                <c:pt idx="558">
                  <c:v>0.92300000000000071</c:v>
                </c:pt>
                <c:pt idx="559">
                  <c:v>0.92400000000000071</c:v>
                </c:pt>
                <c:pt idx="560">
                  <c:v>0.92400000000000071</c:v>
                </c:pt>
                <c:pt idx="561">
                  <c:v>0.92500000000000071</c:v>
                </c:pt>
                <c:pt idx="562">
                  <c:v>0.92500000000000071</c:v>
                </c:pt>
                <c:pt idx="563">
                  <c:v>0.92500000000000071</c:v>
                </c:pt>
                <c:pt idx="564">
                  <c:v>0.92600000000000071</c:v>
                </c:pt>
                <c:pt idx="565">
                  <c:v>0.92700000000000071</c:v>
                </c:pt>
                <c:pt idx="566">
                  <c:v>0.92800000000000071</c:v>
                </c:pt>
                <c:pt idx="567">
                  <c:v>0.92800000000000071</c:v>
                </c:pt>
                <c:pt idx="568">
                  <c:v>0.92800000000000071</c:v>
                </c:pt>
                <c:pt idx="569">
                  <c:v>0.92800000000000071</c:v>
                </c:pt>
                <c:pt idx="570">
                  <c:v>0.92900000000000071</c:v>
                </c:pt>
                <c:pt idx="571">
                  <c:v>0.92900000000000071</c:v>
                </c:pt>
                <c:pt idx="572">
                  <c:v>0.92900000000000071</c:v>
                </c:pt>
                <c:pt idx="573">
                  <c:v>0.92900000000000071</c:v>
                </c:pt>
                <c:pt idx="574">
                  <c:v>0.92900000000000071</c:v>
                </c:pt>
                <c:pt idx="575">
                  <c:v>0.93000000000000071</c:v>
                </c:pt>
                <c:pt idx="576">
                  <c:v>0.93100000000000072</c:v>
                </c:pt>
                <c:pt idx="577">
                  <c:v>0.93100000000000072</c:v>
                </c:pt>
                <c:pt idx="578">
                  <c:v>0.93100000000000072</c:v>
                </c:pt>
                <c:pt idx="579">
                  <c:v>0.93300000000000072</c:v>
                </c:pt>
                <c:pt idx="580">
                  <c:v>0.93300000000000072</c:v>
                </c:pt>
                <c:pt idx="581">
                  <c:v>0.93300000000000072</c:v>
                </c:pt>
                <c:pt idx="582">
                  <c:v>0.93400000000000072</c:v>
                </c:pt>
                <c:pt idx="583">
                  <c:v>0.93400000000000072</c:v>
                </c:pt>
                <c:pt idx="584">
                  <c:v>0.93500000000000072</c:v>
                </c:pt>
                <c:pt idx="585">
                  <c:v>0.93600000000000072</c:v>
                </c:pt>
                <c:pt idx="586">
                  <c:v>0.93800000000000072</c:v>
                </c:pt>
                <c:pt idx="587">
                  <c:v>0.93800000000000072</c:v>
                </c:pt>
                <c:pt idx="588">
                  <c:v>0.93800000000000072</c:v>
                </c:pt>
                <c:pt idx="589">
                  <c:v>0.93800000000000072</c:v>
                </c:pt>
                <c:pt idx="590">
                  <c:v>0.93800000000000072</c:v>
                </c:pt>
                <c:pt idx="591">
                  <c:v>0.93800000000000072</c:v>
                </c:pt>
                <c:pt idx="592">
                  <c:v>0.93900000000000072</c:v>
                </c:pt>
                <c:pt idx="593">
                  <c:v>0.93900000000000072</c:v>
                </c:pt>
                <c:pt idx="594">
                  <c:v>0.94000000000000072</c:v>
                </c:pt>
                <c:pt idx="595">
                  <c:v>0.94100000000000072</c:v>
                </c:pt>
                <c:pt idx="596">
                  <c:v>0.94200000000000073</c:v>
                </c:pt>
                <c:pt idx="597">
                  <c:v>0.94200000000000073</c:v>
                </c:pt>
                <c:pt idx="598">
                  <c:v>0.94200000000000073</c:v>
                </c:pt>
                <c:pt idx="599">
                  <c:v>0.94200000000000073</c:v>
                </c:pt>
                <c:pt idx="600">
                  <c:v>0.94200000000000073</c:v>
                </c:pt>
                <c:pt idx="601">
                  <c:v>0.94300000000000073</c:v>
                </c:pt>
                <c:pt idx="602">
                  <c:v>0.94300000000000073</c:v>
                </c:pt>
                <c:pt idx="603">
                  <c:v>0.94300000000000073</c:v>
                </c:pt>
                <c:pt idx="604">
                  <c:v>0.94300000000000073</c:v>
                </c:pt>
                <c:pt idx="605">
                  <c:v>0.94300000000000073</c:v>
                </c:pt>
                <c:pt idx="606">
                  <c:v>0.94300000000000073</c:v>
                </c:pt>
                <c:pt idx="607">
                  <c:v>0.94300000000000073</c:v>
                </c:pt>
                <c:pt idx="608">
                  <c:v>0.94400000000000073</c:v>
                </c:pt>
                <c:pt idx="609">
                  <c:v>0.94500000000000073</c:v>
                </c:pt>
                <c:pt idx="610">
                  <c:v>0.94500000000000073</c:v>
                </c:pt>
                <c:pt idx="611">
                  <c:v>0.94600000000000073</c:v>
                </c:pt>
                <c:pt idx="612">
                  <c:v>0.94600000000000073</c:v>
                </c:pt>
                <c:pt idx="613">
                  <c:v>0.94700000000000073</c:v>
                </c:pt>
                <c:pt idx="614">
                  <c:v>0.94800000000000073</c:v>
                </c:pt>
                <c:pt idx="615">
                  <c:v>0.94900000000000073</c:v>
                </c:pt>
                <c:pt idx="616">
                  <c:v>0.94900000000000073</c:v>
                </c:pt>
                <c:pt idx="617">
                  <c:v>0.94900000000000073</c:v>
                </c:pt>
                <c:pt idx="618">
                  <c:v>0.94900000000000073</c:v>
                </c:pt>
                <c:pt idx="619">
                  <c:v>0.94900000000000073</c:v>
                </c:pt>
                <c:pt idx="620">
                  <c:v>0.94900000000000073</c:v>
                </c:pt>
                <c:pt idx="621">
                  <c:v>0.94900000000000073</c:v>
                </c:pt>
                <c:pt idx="622">
                  <c:v>0.94900000000000073</c:v>
                </c:pt>
                <c:pt idx="623">
                  <c:v>0.94900000000000073</c:v>
                </c:pt>
                <c:pt idx="624">
                  <c:v>0.94900000000000073</c:v>
                </c:pt>
                <c:pt idx="625">
                  <c:v>0.95000000000000073</c:v>
                </c:pt>
                <c:pt idx="626">
                  <c:v>0.95000000000000073</c:v>
                </c:pt>
                <c:pt idx="627">
                  <c:v>0.95000000000000073</c:v>
                </c:pt>
                <c:pt idx="628">
                  <c:v>0.95100000000000073</c:v>
                </c:pt>
                <c:pt idx="629">
                  <c:v>0.95100000000000073</c:v>
                </c:pt>
                <c:pt idx="630">
                  <c:v>0.95100000000000073</c:v>
                </c:pt>
                <c:pt idx="631">
                  <c:v>0.95100000000000073</c:v>
                </c:pt>
                <c:pt idx="632">
                  <c:v>0.95100000000000073</c:v>
                </c:pt>
                <c:pt idx="633">
                  <c:v>0.95100000000000073</c:v>
                </c:pt>
                <c:pt idx="634">
                  <c:v>0.95100000000000073</c:v>
                </c:pt>
                <c:pt idx="635">
                  <c:v>0.95100000000000073</c:v>
                </c:pt>
                <c:pt idx="636">
                  <c:v>0.95100000000000073</c:v>
                </c:pt>
                <c:pt idx="637">
                  <c:v>0.95100000000000073</c:v>
                </c:pt>
                <c:pt idx="638">
                  <c:v>0.95100000000000073</c:v>
                </c:pt>
                <c:pt idx="639">
                  <c:v>0.95100000000000073</c:v>
                </c:pt>
                <c:pt idx="640">
                  <c:v>0.95100000000000073</c:v>
                </c:pt>
                <c:pt idx="641">
                  <c:v>0.95100000000000073</c:v>
                </c:pt>
                <c:pt idx="642">
                  <c:v>0.95100000000000073</c:v>
                </c:pt>
                <c:pt idx="643">
                  <c:v>0.95100000000000073</c:v>
                </c:pt>
                <c:pt idx="644">
                  <c:v>0.95200000000000073</c:v>
                </c:pt>
                <c:pt idx="645">
                  <c:v>0.95200000000000073</c:v>
                </c:pt>
                <c:pt idx="646">
                  <c:v>0.95200000000000073</c:v>
                </c:pt>
                <c:pt idx="647">
                  <c:v>0.95300000000000074</c:v>
                </c:pt>
                <c:pt idx="648">
                  <c:v>0.95300000000000074</c:v>
                </c:pt>
                <c:pt idx="649">
                  <c:v>0.95300000000000074</c:v>
                </c:pt>
                <c:pt idx="650">
                  <c:v>0.95300000000000074</c:v>
                </c:pt>
                <c:pt idx="651">
                  <c:v>0.95300000000000074</c:v>
                </c:pt>
                <c:pt idx="652">
                  <c:v>0.95300000000000074</c:v>
                </c:pt>
                <c:pt idx="653">
                  <c:v>0.95300000000000074</c:v>
                </c:pt>
                <c:pt idx="654">
                  <c:v>0.95300000000000074</c:v>
                </c:pt>
                <c:pt idx="655">
                  <c:v>0.95400000000000074</c:v>
                </c:pt>
                <c:pt idx="656">
                  <c:v>0.95400000000000074</c:v>
                </c:pt>
                <c:pt idx="657">
                  <c:v>0.95400000000000074</c:v>
                </c:pt>
                <c:pt idx="658">
                  <c:v>0.95400000000000074</c:v>
                </c:pt>
                <c:pt idx="659">
                  <c:v>0.95500000000000074</c:v>
                </c:pt>
                <c:pt idx="660">
                  <c:v>0.95500000000000074</c:v>
                </c:pt>
                <c:pt idx="661">
                  <c:v>0.95600000000000074</c:v>
                </c:pt>
                <c:pt idx="662">
                  <c:v>0.95700000000000074</c:v>
                </c:pt>
                <c:pt idx="663">
                  <c:v>0.95700000000000074</c:v>
                </c:pt>
                <c:pt idx="664">
                  <c:v>0.95900000000000074</c:v>
                </c:pt>
                <c:pt idx="665">
                  <c:v>0.95900000000000074</c:v>
                </c:pt>
                <c:pt idx="666">
                  <c:v>0.95900000000000074</c:v>
                </c:pt>
                <c:pt idx="667">
                  <c:v>0.95900000000000074</c:v>
                </c:pt>
                <c:pt idx="668">
                  <c:v>0.95900000000000074</c:v>
                </c:pt>
                <c:pt idx="669">
                  <c:v>0.96100000000000074</c:v>
                </c:pt>
                <c:pt idx="670">
                  <c:v>0.96100000000000074</c:v>
                </c:pt>
                <c:pt idx="671">
                  <c:v>0.96100000000000074</c:v>
                </c:pt>
                <c:pt idx="672">
                  <c:v>0.96200000000000074</c:v>
                </c:pt>
                <c:pt idx="673">
                  <c:v>0.96200000000000074</c:v>
                </c:pt>
                <c:pt idx="674">
                  <c:v>0.96200000000000074</c:v>
                </c:pt>
                <c:pt idx="675">
                  <c:v>0.96200000000000074</c:v>
                </c:pt>
                <c:pt idx="676">
                  <c:v>0.96200000000000074</c:v>
                </c:pt>
                <c:pt idx="677">
                  <c:v>0.96200000000000074</c:v>
                </c:pt>
                <c:pt idx="678">
                  <c:v>0.96200000000000074</c:v>
                </c:pt>
                <c:pt idx="679">
                  <c:v>0.96300000000000074</c:v>
                </c:pt>
                <c:pt idx="680">
                  <c:v>0.96300000000000074</c:v>
                </c:pt>
                <c:pt idx="681">
                  <c:v>0.96300000000000074</c:v>
                </c:pt>
                <c:pt idx="682">
                  <c:v>0.96300000000000074</c:v>
                </c:pt>
                <c:pt idx="683">
                  <c:v>0.96400000000000075</c:v>
                </c:pt>
                <c:pt idx="684">
                  <c:v>0.96400000000000075</c:v>
                </c:pt>
                <c:pt idx="685">
                  <c:v>0.96500000000000075</c:v>
                </c:pt>
                <c:pt idx="686">
                  <c:v>0.96500000000000075</c:v>
                </c:pt>
                <c:pt idx="687">
                  <c:v>0.96500000000000075</c:v>
                </c:pt>
                <c:pt idx="688">
                  <c:v>0.96500000000000075</c:v>
                </c:pt>
                <c:pt idx="689">
                  <c:v>0.96600000000000075</c:v>
                </c:pt>
                <c:pt idx="690">
                  <c:v>0.96800000000000075</c:v>
                </c:pt>
                <c:pt idx="691">
                  <c:v>0.97000000000000075</c:v>
                </c:pt>
                <c:pt idx="692">
                  <c:v>0.97000000000000075</c:v>
                </c:pt>
                <c:pt idx="693">
                  <c:v>0.97100000000000075</c:v>
                </c:pt>
                <c:pt idx="694">
                  <c:v>0.97100000000000075</c:v>
                </c:pt>
                <c:pt idx="695">
                  <c:v>0.97100000000000075</c:v>
                </c:pt>
                <c:pt idx="696">
                  <c:v>0.97200000000000075</c:v>
                </c:pt>
                <c:pt idx="697">
                  <c:v>0.97200000000000075</c:v>
                </c:pt>
                <c:pt idx="698">
                  <c:v>0.97200000000000075</c:v>
                </c:pt>
                <c:pt idx="699">
                  <c:v>0.97200000000000075</c:v>
                </c:pt>
                <c:pt idx="700">
                  <c:v>0.97200000000000075</c:v>
                </c:pt>
                <c:pt idx="701">
                  <c:v>0.97200000000000075</c:v>
                </c:pt>
                <c:pt idx="702">
                  <c:v>0.97300000000000075</c:v>
                </c:pt>
                <c:pt idx="703">
                  <c:v>0.97400000000000075</c:v>
                </c:pt>
                <c:pt idx="704">
                  <c:v>0.97400000000000075</c:v>
                </c:pt>
                <c:pt idx="705">
                  <c:v>0.97400000000000075</c:v>
                </c:pt>
                <c:pt idx="706">
                  <c:v>0.97400000000000075</c:v>
                </c:pt>
                <c:pt idx="707">
                  <c:v>0.97400000000000075</c:v>
                </c:pt>
                <c:pt idx="708">
                  <c:v>0.97400000000000075</c:v>
                </c:pt>
                <c:pt idx="709">
                  <c:v>0.97400000000000075</c:v>
                </c:pt>
                <c:pt idx="710">
                  <c:v>0.97400000000000075</c:v>
                </c:pt>
                <c:pt idx="711">
                  <c:v>0.97400000000000075</c:v>
                </c:pt>
                <c:pt idx="712">
                  <c:v>0.97400000000000075</c:v>
                </c:pt>
                <c:pt idx="713">
                  <c:v>0.97400000000000075</c:v>
                </c:pt>
                <c:pt idx="714">
                  <c:v>0.97400000000000075</c:v>
                </c:pt>
                <c:pt idx="715">
                  <c:v>0.97400000000000075</c:v>
                </c:pt>
                <c:pt idx="716">
                  <c:v>0.97400000000000075</c:v>
                </c:pt>
                <c:pt idx="717">
                  <c:v>0.97400000000000075</c:v>
                </c:pt>
                <c:pt idx="718">
                  <c:v>0.97400000000000075</c:v>
                </c:pt>
                <c:pt idx="719">
                  <c:v>0.97400000000000075</c:v>
                </c:pt>
                <c:pt idx="720">
                  <c:v>0.97400000000000075</c:v>
                </c:pt>
                <c:pt idx="721">
                  <c:v>0.97400000000000075</c:v>
                </c:pt>
                <c:pt idx="722">
                  <c:v>0.97500000000000075</c:v>
                </c:pt>
                <c:pt idx="723">
                  <c:v>0.97500000000000075</c:v>
                </c:pt>
                <c:pt idx="724">
                  <c:v>0.97500000000000075</c:v>
                </c:pt>
                <c:pt idx="725">
                  <c:v>0.97600000000000076</c:v>
                </c:pt>
                <c:pt idx="726">
                  <c:v>0.97700000000000076</c:v>
                </c:pt>
                <c:pt idx="727">
                  <c:v>0.97700000000000076</c:v>
                </c:pt>
                <c:pt idx="728">
                  <c:v>0.97700000000000076</c:v>
                </c:pt>
                <c:pt idx="729">
                  <c:v>0.97700000000000076</c:v>
                </c:pt>
                <c:pt idx="730">
                  <c:v>0.97700000000000076</c:v>
                </c:pt>
                <c:pt idx="731">
                  <c:v>0.97700000000000076</c:v>
                </c:pt>
                <c:pt idx="732">
                  <c:v>0.97700000000000076</c:v>
                </c:pt>
                <c:pt idx="733">
                  <c:v>0.97700000000000076</c:v>
                </c:pt>
                <c:pt idx="734">
                  <c:v>0.97800000000000076</c:v>
                </c:pt>
                <c:pt idx="735">
                  <c:v>0.97800000000000076</c:v>
                </c:pt>
                <c:pt idx="736">
                  <c:v>0.97800000000000076</c:v>
                </c:pt>
                <c:pt idx="737">
                  <c:v>0.97800000000000076</c:v>
                </c:pt>
                <c:pt idx="738">
                  <c:v>0.97900000000000076</c:v>
                </c:pt>
                <c:pt idx="739">
                  <c:v>0.97900000000000076</c:v>
                </c:pt>
                <c:pt idx="740">
                  <c:v>0.97900000000000076</c:v>
                </c:pt>
                <c:pt idx="741">
                  <c:v>0.97900000000000076</c:v>
                </c:pt>
                <c:pt idx="742">
                  <c:v>0.97900000000000076</c:v>
                </c:pt>
                <c:pt idx="743">
                  <c:v>0.98000000000000076</c:v>
                </c:pt>
                <c:pt idx="744">
                  <c:v>0.98000000000000076</c:v>
                </c:pt>
                <c:pt idx="745">
                  <c:v>0.98100000000000076</c:v>
                </c:pt>
                <c:pt idx="746">
                  <c:v>0.98100000000000076</c:v>
                </c:pt>
                <c:pt idx="747">
                  <c:v>0.98100000000000076</c:v>
                </c:pt>
                <c:pt idx="748">
                  <c:v>0.98100000000000076</c:v>
                </c:pt>
                <c:pt idx="749">
                  <c:v>0.98100000000000076</c:v>
                </c:pt>
                <c:pt idx="750">
                  <c:v>0.98100000000000076</c:v>
                </c:pt>
                <c:pt idx="751">
                  <c:v>0.98100000000000076</c:v>
                </c:pt>
                <c:pt idx="752">
                  <c:v>0.98200000000000076</c:v>
                </c:pt>
                <c:pt idx="753">
                  <c:v>0.98400000000000076</c:v>
                </c:pt>
                <c:pt idx="754">
                  <c:v>0.98500000000000076</c:v>
                </c:pt>
                <c:pt idx="755">
                  <c:v>0.98500000000000076</c:v>
                </c:pt>
                <c:pt idx="756">
                  <c:v>0.98500000000000076</c:v>
                </c:pt>
                <c:pt idx="757">
                  <c:v>0.98600000000000076</c:v>
                </c:pt>
                <c:pt idx="758">
                  <c:v>0.98600000000000076</c:v>
                </c:pt>
                <c:pt idx="759">
                  <c:v>0.98600000000000076</c:v>
                </c:pt>
                <c:pt idx="760">
                  <c:v>0.98600000000000076</c:v>
                </c:pt>
                <c:pt idx="761">
                  <c:v>0.98600000000000076</c:v>
                </c:pt>
                <c:pt idx="762">
                  <c:v>0.98600000000000076</c:v>
                </c:pt>
                <c:pt idx="763">
                  <c:v>0.98600000000000076</c:v>
                </c:pt>
                <c:pt idx="764">
                  <c:v>0.98700000000000077</c:v>
                </c:pt>
                <c:pt idx="765">
                  <c:v>0.98700000000000077</c:v>
                </c:pt>
                <c:pt idx="766">
                  <c:v>0.98700000000000077</c:v>
                </c:pt>
                <c:pt idx="767">
                  <c:v>0.98800000000000077</c:v>
                </c:pt>
                <c:pt idx="768">
                  <c:v>0.98800000000000077</c:v>
                </c:pt>
                <c:pt idx="769">
                  <c:v>0.98800000000000077</c:v>
                </c:pt>
                <c:pt idx="770">
                  <c:v>0.98900000000000077</c:v>
                </c:pt>
                <c:pt idx="771">
                  <c:v>0.98900000000000077</c:v>
                </c:pt>
                <c:pt idx="772">
                  <c:v>0.98900000000000077</c:v>
                </c:pt>
                <c:pt idx="773">
                  <c:v>0.98900000000000077</c:v>
                </c:pt>
                <c:pt idx="774">
                  <c:v>0.99000000000000077</c:v>
                </c:pt>
                <c:pt idx="775">
                  <c:v>0.99000000000000077</c:v>
                </c:pt>
                <c:pt idx="776">
                  <c:v>0.99000000000000077</c:v>
                </c:pt>
                <c:pt idx="777">
                  <c:v>0.99000000000000077</c:v>
                </c:pt>
                <c:pt idx="778">
                  <c:v>0.99000000000000077</c:v>
                </c:pt>
                <c:pt idx="779">
                  <c:v>0.99000000000000077</c:v>
                </c:pt>
                <c:pt idx="780">
                  <c:v>0.99000000000000077</c:v>
                </c:pt>
                <c:pt idx="781">
                  <c:v>0.99000000000000077</c:v>
                </c:pt>
                <c:pt idx="782">
                  <c:v>0.99000000000000077</c:v>
                </c:pt>
                <c:pt idx="783">
                  <c:v>0.99000000000000077</c:v>
                </c:pt>
                <c:pt idx="784">
                  <c:v>0.99000000000000077</c:v>
                </c:pt>
                <c:pt idx="785">
                  <c:v>0.99000000000000077</c:v>
                </c:pt>
                <c:pt idx="786">
                  <c:v>0.99000000000000077</c:v>
                </c:pt>
                <c:pt idx="787">
                  <c:v>0.99000000000000077</c:v>
                </c:pt>
                <c:pt idx="788">
                  <c:v>0.99000000000000077</c:v>
                </c:pt>
                <c:pt idx="789">
                  <c:v>0.99000000000000077</c:v>
                </c:pt>
                <c:pt idx="790">
                  <c:v>0.99000000000000077</c:v>
                </c:pt>
                <c:pt idx="791">
                  <c:v>0.99000000000000077</c:v>
                </c:pt>
                <c:pt idx="792">
                  <c:v>0.99000000000000077</c:v>
                </c:pt>
                <c:pt idx="793">
                  <c:v>0.99000000000000077</c:v>
                </c:pt>
                <c:pt idx="794">
                  <c:v>0.99000000000000077</c:v>
                </c:pt>
                <c:pt idx="795">
                  <c:v>0.99000000000000077</c:v>
                </c:pt>
                <c:pt idx="796">
                  <c:v>0.99000000000000077</c:v>
                </c:pt>
                <c:pt idx="797">
                  <c:v>0.99000000000000077</c:v>
                </c:pt>
                <c:pt idx="798">
                  <c:v>0.99000000000000077</c:v>
                </c:pt>
                <c:pt idx="799">
                  <c:v>0.99000000000000077</c:v>
                </c:pt>
                <c:pt idx="800">
                  <c:v>0.99000000000000077</c:v>
                </c:pt>
                <c:pt idx="801">
                  <c:v>0.99000000000000077</c:v>
                </c:pt>
                <c:pt idx="802">
                  <c:v>0.99000000000000077</c:v>
                </c:pt>
                <c:pt idx="803">
                  <c:v>0.99000000000000077</c:v>
                </c:pt>
                <c:pt idx="804">
                  <c:v>0.99000000000000077</c:v>
                </c:pt>
                <c:pt idx="805">
                  <c:v>0.99000000000000077</c:v>
                </c:pt>
                <c:pt idx="806">
                  <c:v>0.99000000000000077</c:v>
                </c:pt>
                <c:pt idx="807">
                  <c:v>0.99100000000000077</c:v>
                </c:pt>
                <c:pt idx="808">
                  <c:v>0.99100000000000077</c:v>
                </c:pt>
                <c:pt idx="809">
                  <c:v>0.99100000000000077</c:v>
                </c:pt>
                <c:pt idx="810">
                  <c:v>0.99300000000000077</c:v>
                </c:pt>
                <c:pt idx="811">
                  <c:v>0.99300000000000077</c:v>
                </c:pt>
                <c:pt idx="812">
                  <c:v>0.99300000000000077</c:v>
                </c:pt>
                <c:pt idx="813">
                  <c:v>0.99300000000000077</c:v>
                </c:pt>
                <c:pt idx="814">
                  <c:v>0.99300000000000077</c:v>
                </c:pt>
                <c:pt idx="815">
                  <c:v>0.99300000000000077</c:v>
                </c:pt>
                <c:pt idx="816">
                  <c:v>0.99300000000000077</c:v>
                </c:pt>
                <c:pt idx="817">
                  <c:v>0.99300000000000077</c:v>
                </c:pt>
                <c:pt idx="818">
                  <c:v>0.99300000000000077</c:v>
                </c:pt>
                <c:pt idx="819">
                  <c:v>0.99300000000000077</c:v>
                </c:pt>
                <c:pt idx="820">
                  <c:v>0.99300000000000077</c:v>
                </c:pt>
                <c:pt idx="821">
                  <c:v>0.99400000000000077</c:v>
                </c:pt>
                <c:pt idx="822">
                  <c:v>0.99400000000000077</c:v>
                </c:pt>
                <c:pt idx="823">
                  <c:v>0.99400000000000077</c:v>
                </c:pt>
                <c:pt idx="824">
                  <c:v>0.99400000000000077</c:v>
                </c:pt>
                <c:pt idx="825">
                  <c:v>0.99400000000000077</c:v>
                </c:pt>
                <c:pt idx="826">
                  <c:v>0.99400000000000077</c:v>
                </c:pt>
                <c:pt idx="827">
                  <c:v>0.99400000000000077</c:v>
                </c:pt>
                <c:pt idx="828">
                  <c:v>0.99500000000000077</c:v>
                </c:pt>
                <c:pt idx="829">
                  <c:v>0.99500000000000077</c:v>
                </c:pt>
                <c:pt idx="830">
                  <c:v>0.99500000000000077</c:v>
                </c:pt>
                <c:pt idx="831">
                  <c:v>0.99500000000000077</c:v>
                </c:pt>
                <c:pt idx="832">
                  <c:v>0.99500000000000077</c:v>
                </c:pt>
                <c:pt idx="833">
                  <c:v>0.99500000000000077</c:v>
                </c:pt>
                <c:pt idx="834">
                  <c:v>0.99500000000000077</c:v>
                </c:pt>
                <c:pt idx="835">
                  <c:v>0.99500000000000077</c:v>
                </c:pt>
                <c:pt idx="836">
                  <c:v>0.99500000000000077</c:v>
                </c:pt>
                <c:pt idx="837">
                  <c:v>0.99500000000000077</c:v>
                </c:pt>
                <c:pt idx="838">
                  <c:v>0.99500000000000077</c:v>
                </c:pt>
                <c:pt idx="839">
                  <c:v>0.99500000000000077</c:v>
                </c:pt>
                <c:pt idx="840">
                  <c:v>0.99500000000000077</c:v>
                </c:pt>
                <c:pt idx="841">
                  <c:v>0.99500000000000077</c:v>
                </c:pt>
                <c:pt idx="842">
                  <c:v>0.99500000000000077</c:v>
                </c:pt>
                <c:pt idx="843">
                  <c:v>0.99500000000000077</c:v>
                </c:pt>
                <c:pt idx="844">
                  <c:v>0.99500000000000077</c:v>
                </c:pt>
                <c:pt idx="845">
                  <c:v>0.99500000000000077</c:v>
                </c:pt>
                <c:pt idx="846">
                  <c:v>0.99500000000000077</c:v>
                </c:pt>
                <c:pt idx="847">
                  <c:v>0.99500000000000077</c:v>
                </c:pt>
                <c:pt idx="848">
                  <c:v>0.99500000000000077</c:v>
                </c:pt>
                <c:pt idx="849">
                  <c:v>0.99500000000000077</c:v>
                </c:pt>
                <c:pt idx="850">
                  <c:v>0.99500000000000077</c:v>
                </c:pt>
                <c:pt idx="851">
                  <c:v>0.99500000000000077</c:v>
                </c:pt>
                <c:pt idx="852">
                  <c:v>0.99500000000000077</c:v>
                </c:pt>
                <c:pt idx="853">
                  <c:v>0.99500000000000077</c:v>
                </c:pt>
                <c:pt idx="854">
                  <c:v>0.99500000000000077</c:v>
                </c:pt>
                <c:pt idx="855">
                  <c:v>0.99500000000000077</c:v>
                </c:pt>
                <c:pt idx="856">
                  <c:v>0.99500000000000077</c:v>
                </c:pt>
                <c:pt idx="857">
                  <c:v>0.99500000000000077</c:v>
                </c:pt>
                <c:pt idx="858">
                  <c:v>0.99500000000000077</c:v>
                </c:pt>
                <c:pt idx="859">
                  <c:v>0.99500000000000077</c:v>
                </c:pt>
                <c:pt idx="860">
                  <c:v>0.99500000000000077</c:v>
                </c:pt>
                <c:pt idx="861">
                  <c:v>0.99500000000000077</c:v>
                </c:pt>
                <c:pt idx="862">
                  <c:v>0.99500000000000077</c:v>
                </c:pt>
                <c:pt idx="863">
                  <c:v>0.99500000000000077</c:v>
                </c:pt>
                <c:pt idx="864">
                  <c:v>0.99500000000000077</c:v>
                </c:pt>
                <c:pt idx="865">
                  <c:v>0.99500000000000077</c:v>
                </c:pt>
                <c:pt idx="866">
                  <c:v>0.99500000000000077</c:v>
                </c:pt>
                <c:pt idx="867">
                  <c:v>0.99500000000000077</c:v>
                </c:pt>
                <c:pt idx="868">
                  <c:v>0.99500000000000077</c:v>
                </c:pt>
                <c:pt idx="869">
                  <c:v>0.99500000000000077</c:v>
                </c:pt>
                <c:pt idx="870">
                  <c:v>0.99500000000000077</c:v>
                </c:pt>
                <c:pt idx="871">
                  <c:v>0.99500000000000077</c:v>
                </c:pt>
                <c:pt idx="872">
                  <c:v>0.99500000000000077</c:v>
                </c:pt>
                <c:pt idx="873">
                  <c:v>0.99500000000000077</c:v>
                </c:pt>
                <c:pt idx="874">
                  <c:v>0.99500000000000077</c:v>
                </c:pt>
                <c:pt idx="875">
                  <c:v>0.99500000000000077</c:v>
                </c:pt>
                <c:pt idx="876">
                  <c:v>0.99500000000000077</c:v>
                </c:pt>
                <c:pt idx="877">
                  <c:v>0.99500000000000077</c:v>
                </c:pt>
                <c:pt idx="878">
                  <c:v>0.99500000000000077</c:v>
                </c:pt>
                <c:pt idx="879">
                  <c:v>0.99500000000000077</c:v>
                </c:pt>
                <c:pt idx="880">
                  <c:v>0.99500000000000077</c:v>
                </c:pt>
                <c:pt idx="881">
                  <c:v>0.99500000000000077</c:v>
                </c:pt>
                <c:pt idx="882">
                  <c:v>0.99500000000000077</c:v>
                </c:pt>
                <c:pt idx="883">
                  <c:v>0.99500000000000077</c:v>
                </c:pt>
                <c:pt idx="884">
                  <c:v>0.99500000000000077</c:v>
                </c:pt>
                <c:pt idx="885">
                  <c:v>0.99500000000000077</c:v>
                </c:pt>
                <c:pt idx="886">
                  <c:v>0.99500000000000077</c:v>
                </c:pt>
                <c:pt idx="887">
                  <c:v>0.99500000000000077</c:v>
                </c:pt>
                <c:pt idx="888">
                  <c:v>0.99500000000000077</c:v>
                </c:pt>
                <c:pt idx="889">
                  <c:v>0.99500000000000077</c:v>
                </c:pt>
                <c:pt idx="890">
                  <c:v>0.99500000000000077</c:v>
                </c:pt>
                <c:pt idx="891">
                  <c:v>0.99500000000000077</c:v>
                </c:pt>
                <c:pt idx="892">
                  <c:v>0.99500000000000077</c:v>
                </c:pt>
                <c:pt idx="893">
                  <c:v>0.99500000000000077</c:v>
                </c:pt>
                <c:pt idx="894">
                  <c:v>0.99500000000000077</c:v>
                </c:pt>
                <c:pt idx="895">
                  <c:v>0.99500000000000077</c:v>
                </c:pt>
                <c:pt idx="896">
                  <c:v>0.99500000000000077</c:v>
                </c:pt>
                <c:pt idx="897">
                  <c:v>0.99500000000000077</c:v>
                </c:pt>
                <c:pt idx="898">
                  <c:v>0.99500000000000077</c:v>
                </c:pt>
                <c:pt idx="899">
                  <c:v>0.99500000000000077</c:v>
                </c:pt>
                <c:pt idx="900">
                  <c:v>0.99500000000000077</c:v>
                </c:pt>
                <c:pt idx="901">
                  <c:v>0.99500000000000077</c:v>
                </c:pt>
                <c:pt idx="902">
                  <c:v>0.99500000000000077</c:v>
                </c:pt>
                <c:pt idx="903">
                  <c:v>0.99500000000000077</c:v>
                </c:pt>
                <c:pt idx="904">
                  <c:v>0.99500000000000077</c:v>
                </c:pt>
                <c:pt idx="905">
                  <c:v>0.99500000000000077</c:v>
                </c:pt>
                <c:pt idx="906">
                  <c:v>0.99500000000000077</c:v>
                </c:pt>
                <c:pt idx="907">
                  <c:v>0.99500000000000077</c:v>
                </c:pt>
                <c:pt idx="908">
                  <c:v>0.99500000000000077</c:v>
                </c:pt>
                <c:pt idx="909">
                  <c:v>0.99500000000000077</c:v>
                </c:pt>
                <c:pt idx="910">
                  <c:v>0.99500000000000077</c:v>
                </c:pt>
                <c:pt idx="911">
                  <c:v>0.99500000000000077</c:v>
                </c:pt>
                <c:pt idx="912">
                  <c:v>0.99500000000000077</c:v>
                </c:pt>
                <c:pt idx="913">
                  <c:v>0.99500000000000077</c:v>
                </c:pt>
                <c:pt idx="914">
                  <c:v>0.99500000000000077</c:v>
                </c:pt>
                <c:pt idx="915">
                  <c:v>0.99500000000000077</c:v>
                </c:pt>
                <c:pt idx="916">
                  <c:v>0.99500000000000077</c:v>
                </c:pt>
                <c:pt idx="917">
                  <c:v>0.99500000000000077</c:v>
                </c:pt>
                <c:pt idx="918">
                  <c:v>0.99500000000000077</c:v>
                </c:pt>
                <c:pt idx="919">
                  <c:v>0.99500000000000077</c:v>
                </c:pt>
                <c:pt idx="920">
                  <c:v>0.99500000000000077</c:v>
                </c:pt>
                <c:pt idx="921">
                  <c:v>0.99500000000000077</c:v>
                </c:pt>
                <c:pt idx="922">
                  <c:v>0.99500000000000077</c:v>
                </c:pt>
                <c:pt idx="923">
                  <c:v>0.99500000000000077</c:v>
                </c:pt>
                <c:pt idx="924">
                  <c:v>0.99500000000000077</c:v>
                </c:pt>
                <c:pt idx="925">
                  <c:v>0.99500000000000077</c:v>
                </c:pt>
                <c:pt idx="926">
                  <c:v>0.99500000000000077</c:v>
                </c:pt>
                <c:pt idx="927">
                  <c:v>0.99500000000000077</c:v>
                </c:pt>
                <c:pt idx="928">
                  <c:v>0.99500000000000077</c:v>
                </c:pt>
                <c:pt idx="929">
                  <c:v>0.99600000000000077</c:v>
                </c:pt>
                <c:pt idx="930">
                  <c:v>0.99600000000000077</c:v>
                </c:pt>
                <c:pt idx="931">
                  <c:v>0.99600000000000077</c:v>
                </c:pt>
                <c:pt idx="932">
                  <c:v>0.99600000000000077</c:v>
                </c:pt>
                <c:pt idx="933">
                  <c:v>0.99600000000000077</c:v>
                </c:pt>
                <c:pt idx="934">
                  <c:v>0.99600000000000077</c:v>
                </c:pt>
                <c:pt idx="935">
                  <c:v>0.99600000000000077</c:v>
                </c:pt>
                <c:pt idx="936">
                  <c:v>0.99600000000000077</c:v>
                </c:pt>
                <c:pt idx="937">
                  <c:v>0.99600000000000077</c:v>
                </c:pt>
                <c:pt idx="938">
                  <c:v>0.99600000000000077</c:v>
                </c:pt>
                <c:pt idx="939">
                  <c:v>0.99600000000000077</c:v>
                </c:pt>
                <c:pt idx="940">
                  <c:v>0.99600000000000077</c:v>
                </c:pt>
                <c:pt idx="941">
                  <c:v>0.99600000000000077</c:v>
                </c:pt>
                <c:pt idx="942">
                  <c:v>0.99600000000000077</c:v>
                </c:pt>
                <c:pt idx="943">
                  <c:v>0.99600000000000077</c:v>
                </c:pt>
                <c:pt idx="944">
                  <c:v>0.99600000000000077</c:v>
                </c:pt>
                <c:pt idx="945">
                  <c:v>0.99600000000000077</c:v>
                </c:pt>
                <c:pt idx="946">
                  <c:v>0.99600000000000077</c:v>
                </c:pt>
                <c:pt idx="947">
                  <c:v>0.99600000000000077</c:v>
                </c:pt>
                <c:pt idx="948">
                  <c:v>0.99600000000000077</c:v>
                </c:pt>
                <c:pt idx="949">
                  <c:v>0.99600000000000077</c:v>
                </c:pt>
                <c:pt idx="950">
                  <c:v>0.99700000000000077</c:v>
                </c:pt>
                <c:pt idx="951">
                  <c:v>0.99700000000000077</c:v>
                </c:pt>
                <c:pt idx="952">
                  <c:v>0.99700000000000077</c:v>
                </c:pt>
                <c:pt idx="953">
                  <c:v>0.99700000000000077</c:v>
                </c:pt>
                <c:pt idx="954">
                  <c:v>0.99700000000000077</c:v>
                </c:pt>
                <c:pt idx="955">
                  <c:v>0.99700000000000077</c:v>
                </c:pt>
                <c:pt idx="956">
                  <c:v>0.99700000000000077</c:v>
                </c:pt>
                <c:pt idx="957">
                  <c:v>0.99700000000000077</c:v>
                </c:pt>
                <c:pt idx="958">
                  <c:v>0.99700000000000077</c:v>
                </c:pt>
                <c:pt idx="959">
                  <c:v>0.99700000000000077</c:v>
                </c:pt>
                <c:pt idx="960">
                  <c:v>0.99700000000000077</c:v>
                </c:pt>
                <c:pt idx="961">
                  <c:v>0.99700000000000077</c:v>
                </c:pt>
                <c:pt idx="962">
                  <c:v>0.99700000000000077</c:v>
                </c:pt>
                <c:pt idx="963">
                  <c:v>0.99700000000000077</c:v>
                </c:pt>
                <c:pt idx="964">
                  <c:v>0.99700000000000077</c:v>
                </c:pt>
                <c:pt idx="965">
                  <c:v>0.99700000000000077</c:v>
                </c:pt>
                <c:pt idx="966">
                  <c:v>0.99700000000000077</c:v>
                </c:pt>
                <c:pt idx="967">
                  <c:v>0.99700000000000077</c:v>
                </c:pt>
                <c:pt idx="968">
                  <c:v>0.99700000000000077</c:v>
                </c:pt>
                <c:pt idx="969">
                  <c:v>0.99700000000000077</c:v>
                </c:pt>
                <c:pt idx="970">
                  <c:v>0.99700000000000077</c:v>
                </c:pt>
                <c:pt idx="971">
                  <c:v>0.99700000000000077</c:v>
                </c:pt>
                <c:pt idx="972">
                  <c:v>0.99800000000000078</c:v>
                </c:pt>
                <c:pt idx="973">
                  <c:v>0.99800000000000078</c:v>
                </c:pt>
                <c:pt idx="974">
                  <c:v>0.99800000000000078</c:v>
                </c:pt>
                <c:pt idx="975">
                  <c:v>0.99800000000000078</c:v>
                </c:pt>
                <c:pt idx="976">
                  <c:v>0.99800000000000078</c:v>
                </c:pt>
                <c:pt idx="977">
                  <c:v>0.99800000000000078</c:v>
                </c:pt>
                <c:pt idx="978">
                  <c:v>0.99800000000000078</c:v>
                </c:pt>
                <c:pt idx="979">
                  <c:v>0.99800000000000078</c:v>
                </c:pt>
                <c:pt idx="980">
                  <c:v>0.99800000000000078</c:v>
                </c:pt>
                <c:pt idx="981">
                  <c:v>0.99800000000000078</c:v>
                </c:pt>
                <c:pt idx="982">
                  <c:v>0.99800000000000078</c:v>
                </c:pt>
                <c:pt idx="983">
                  <c:v>0.99800000000000078</c:v>
                </c:pt>
                <c:pt idx="984">
                  <c:v>0.99900000000000078</c:v>
                </c:pt>
                <c:pt idx="985">
                  <c:v>0.99900000000000078</c:v>
                </c:pt>
                <c:pt idx="986">
                  <c:v>0.99900000000000078</c:v>
                </c:pt>
                <c:pt idx="987">
                  <c:v>0.99900000000000078</c:v>
                </c:pt>
                <c:pt idx="988">
                  <c:v>0.99900000000000078</c:v>
                </c:pt>
                <c:pt idx="989">
                  <c:v>0.99900000000000078</c:v>
                </c:pt>
                <c:pt idx="990">
                  <c:v>0.99900000000000078</c:v>
                </c:pt>
                <c:pt idx="991">
                  <c:v>0.99900000000000078</c:v>
                </c:pt>
                <c:pt idx="992">
                  <c:v>0.99900000000000078</c:v>
                </c:pt>
                <c:pt idx="993">
                  <c:v>0.99900000000000078</c:v>
                </c:pt>
                <c:pt idx="994">
                  <c:v>0.99900000000000078</c:v>
                </c:pt>
                <c:pt idx="995">
                  <c:v>0.99900000000000078</c:v>
                </c:pt>
                <c:pt idx="996">
                  <c:v>0.99900000000000078</c:v>
                </c:pt>
                <c:pt idx="997">
                  <c:v>0.99900000000000078</c:v>
                </c:pt>
                <c:pt idx="998">
                  <c:v>0.99900000000000078</c:v>
                </c:pt>
                <c:pt idx="999">
                  <c:v>0.99900000000000078</c:v>
                </c:pt>
                <c:pt idx="1000">
                  <c:v>0.99900000000000078</c:v>
                </c:pt>
                <c:pt idx="1001">
                  <c:v>0.99900000000000078</c:v>
                </c:pt>
                <c:pt idx="1002">
                  <c:v>0.99900000000000078</c:v>
                </c:pt>
                <c:pt idx="1003">
                  <c:v>0.99900000000000078</c:v>
                </c:pt>
                <c:pt idx="1004">
                  <c:v>0.99900000000000078</c:v>
                </c:pt>
                <c:pt idx="1005">
                  <c:v>0.99900000000000078</c:v>
                </c:pt>
                <c:pt idx="1006">
                  <c:v>0.99900000000000078</c:v>
                </c:pt>
                <c:pt idx="1007">
                  <c:v>1.0000000000000007</c:v>
                </c:pt>
                <c:pt idx="1008">
                  <c:v>1.0000000000000007</c:v>
                </c:pt>
                <c:pt idx="1009">
                  <c:v>1.0000000000000007</c:v>
                </c:pt>
                <c:pt idx="1010">
                  <c:v>1.0000000000000007</c:v>
                </c:pt>
                <c:pt idx="1011">
                  <c:v>1.0000000000000007</c:v>
                </c:pt>
                <c:pt idx="1012">
                  <c:v>1.0000000000000007</c:v>
                </c:pt>
                <c:pt idx="1013">
                  <c:v>1.0000000000000007</c:v>
                </c:pt>
                <c:pt idx="1014">
                  <c:v>1.0000000000000007</c:v>
                </c:pt>
                <c:pt idx="1015">
                  <c:v>1.0000000000000007</c:v>
                </c:pt>
                <c:pt idx="1016">
                  <c:v>1.0000000000000007</c:v>
                </c:pt>
                <c:pt idx="1017">
                  <c:v>1.0000000000000007</c:v>
                </c:pt>
                <c:pt idx="1018">
                  <c:v>1.0000000000000007</c:v>
                </c:pt>
                <c:pt idx="1019">
                  <c:v>1.0000000000000007</c:v>
                </c:pt>
                <c:pt idx="1020">
                  <c:v>1.0000000000000007</c:v>
                </c:pt>
                <c:pt idx="1021">
                  <c:v>1.0000000000000007</c:v>
                </c:pt>
                <c:pt idx="1022">
                  <c:v>1.0000000000000007</c:v>
                </c:pt>
                <c:pt idx="1023">
                  <c:v>1.0000000000000007</c:v>
                </c:pt>
                <c:pt idx="1024">
                  <c:v>1.0000000000000007</c:v>
                </c:pt>
                <c:pt idx="1025">
                  <c:v>1.0000000000000007</c:v>
                </c:pt>
                <c:pt idx="1026">
                  <c:v>1.0000000000000007</c:v>
                </c:pt>
                <c:pt idx="1027">
                  <c:v>1.0000000000000007</c:v>
                </c:pt>
                <c:pt idx="1028">
                  <c:v>1.0000000000000007</c:v>
                </c:pt>
                <c:pt idx="1029">
                  <c:v>1.0000000000000007</c:v>
                </c:pt>
                <c:pt idx="1030">
                  <c:v>1.0000000000000007</c:v>
                </c:pt>
                <c:pt idx="1031">
                  <c:v>1.0000000000000007</c:v>
                </c:pt>
                <c:pt idx="1032">
                  <c:v>1.0000000000000007</c:v>
                </c:pt>
                <c:pt idx="1033">
                  <c:v>1.0000000000000007</c:v>
                </c:pt>
                <c:pt idx="1034">
                  <c:v>1.0000000000000007</c:v>
                </c:pt>
                <c:pt idx="1035">
                  <c:v>1.0000000000000007</c:v>
                </c:pt>
                <c:pt idx="1036">
                  <c:v>1.0000000000000007</c:v>
                </c:pt>
                <c:pt idx="1037">
                  <c:v>1.0000000000000007</c:v>
                </c:pt>
                <c:pt idx="1038">
                  <c:v>1.0000000000000007</c:v>
                </c:pt>
                <c:pt idx="1039">
                  <c:v>1.0000000000000007</c:v>
                </c:pt>
                <c:pt idx="1040">
                  <c:v>1.0000000000000007</c:v>
                </c:pt>
                <c:pt idx="1041">
                  <c:v>1.0000000000000007</c:v>
                </c:pt>
                <c:pt idx="1042">
                  <c:v>1.0000000000000007</c:v>
                </c:pt>
                <c:pt idx="1043">
                  <c:v>1.0000000000000007</c:v>
                </c:pt>
                <c:pt idx="1044">
                  <c:v>1.0000000000000007</c:v>
                </c:pt>
                <c:pt idx="1045">
                  <c:v>1.0000000000000007</c:v>
                </c:pt>
                <c:pt idx="1046">
                  <c:v>1.0000000000000007</c:v>
                </c:pt>
                <c:pt idx="1047">
                  <c:v>1.0000000000000007</c:v>
                </c:pt>
                <c:pt idx="1048">
                  <c:v>1.0000000000000007</c:v>
                </c:pt>
                <c:pt idx="1049">
                  <c:v>1.0000000000000007</c:v>
                </c:pt>
                <c:pt idx="1050">
                  <c:v>1.0000000000000007</c:v>
                </c:pt>
                <c:pt idx="1051">
                  <c:v>1.0000000000000007</c:v>
                </c:pt>
                <c:pt idx="1052">
                  <c:v>1.0000000000000007</c:v>
                </c:pt>
                <c:pt idx="1053">
                  <c:v>1.0000000000000007</c:v>
                </c:pt>
                <c:pt idx="1054">
                  <c:v>1.0000000000000007</c:v>
                </c:pt>
                <c:pt idx="1055">
                  <c:v>1.0000000000000007</c:v>
                </c:pt>
                <c:pt idx="1056">
                  <c:v>1.0000000000000007</c:v>
                </c:pt>
                <c:pt idx="1057">
                  <c:v>1.0000000000000007</c:v>
                </c:pt>
                <c:pt idx="1058">
                  <c:v>1.0000000000000007</c:v>
                </c:pt>
                <c:pt idx="1059">
                  <c:v>1.0000000000000007</c:v>
                </c:pt>
                <c:pt idx="1060">
                  <c:v>1.0000000000000007</c:v>
                </c:pt>
                <c:pt idx="1061">
                  <c:v>1.0000000000000007</c:v>
                </c:pt>
                <c:pt idx="1062">
                  <c:v>1.0000000000000007</c:v>
                </c:pt>
                <c:pt idx="1063">
                  <c:v>1.0000000000000007</c:v>
                </c:pt>
                <c:pt idx="1064">
                  <c:v>1.0000000000000007</c:v>
                </c:pt>
                <c:pt idx="1065">
                  <c:v>1.0000000000000007</c:v>
                </c:pt>
                <c:pt idx="1066">
                  <c:v>1.0000000000000007</c:v>
                </c:pt>
                <c:pt idx="1067">
                  <c:v>1.0000000000000007</c:v>
                </c:pt>
                <c:pt idx="1068">
                  <c:v>1.0000000000000007</c:v>
                </c:pt>
                <c:pt idx="1069">
                  <c:v>1.0000000000000007</c:v>
                </c:pt>
                <c:pt idx="1070">
                  <c:v>1.0000000000000007</c:v>
                </c:pt>
                <c:pt idx="1071">
                  <c:v>1.0000000000000007</c:v>
                </c:pt>
                <c:pt idx="1072">
                  <c:v>1.0000000000000007</c:v>
                </c:pt>
                <c:pt idx="1073">
                  <c:v>1.0000000000000007</c:v>
                </c:pt>
                <c:pt idx="1074">
                  <c:v>1.0000000000000007</c:v>
                </c:pt>
                <c:pt idx="1075">
                  <c:v>1.0000000000000007</c:v>
                </c:pt>
                <c:pt idx="1076">
                  <c:v>1.0000000000000007</c:v>
                </c:pt>
                <c:pt idx="1077">
                  <c:v>1.0000000000000007</c:v>
                </c:pt>
                <c:pt idx="1078">
                  <c:v>1.0000000000000007</c:v>
                </c:pt>
                <c:pt idx="1079">
                  <c:v>1.0000000000000007</c:v>
                </c:pt>
                <c:pt idx="1080">
                  <c:v>1.0000000000000007</c:v>
                </c:pt>
                <c:pt idx="1081">
                  <c:v>1.0000000000000007</c:v>
                </c:pt>
                <c:pt idx="1082">
                  <c:v>1.0000000000000007</c:v>
                </c:pt>
                <c:pt idx="1083">
                  <c:v>1.0000000000000007</c:v>
                </c:pt>
                <c:pt idx="1084">
                  <c:v>1.0000000000000007</c:v>
                </c:pt>
                <c:pt idx="1085">
                  <c:v>1.0000000000000007</c:v>
                </c:pt>
                <c:pt idx="1086">
                  <c:v>1.0000000000000007</c:v>
                </c:pt>
                <c:pt idx="1087">
                  <c:v>1.0000000000000007</c:v>
                </c:pt>
                <c:pt idx="1088">
                  <c:v>1.0000000000000007</c:v>
                </c:pt>
                <c:pt idx="1089">
                  <c:v>1.0000000000000007</c:v>
                </c:pt>
                <c:pt idx="1090">
                  <c:v>1.0000000000000007</c:v>
                </c:pt>
                <c:pt idx="1091">
                  <c:v>1.0000000000000007</c:v>
                </c:pt>
                <c:pt idx="1092">
                  <c:v>1.0000000000000007</c:v>
                </c:pt>
                <c:pt idx="1093">
                  <c:v>1.0000000000000007</c:v>
                </c:pt>
                <c:pt idx="1094">
                  <c:v>1.0000000000000007</c:v>
                </c:pt>
                <c:pt idx="1095">
                  <c:v>1.0000000000000007</c:v>
                </c:pt>
                <c:pt idx="1096">
                  <c:v>1.0000000000000007</c:v>
                </c:pt>
                <c:pt idx="1097">
                  <c:v>1.0000000000000007</c:v>
                </c:pt>
                <c:pt idx="1098">
                  <c:v>1.0000000000000007</c:v>
                </c:pt>
                <c:pt idx="1099">
                  <c:v>1.0000000000000007</c:v>
                </c:pt>
                <c:pt idx="1100">
                  <c:v>1.0000000000000007</c:v>
                </c:pt>
                <c:pt idx="1101">
                  <c:v>1.0000000000000007</c:v>
                </c:pt>
                <c:pt idx="1102">
                  <c:v>1.0000000000000007</c:v>
                </c:pt>
                <c:pt idx="1103">
                  <c:v>1.0000000000000007</c:v>
                </c:pt>
                <c:pt idx="1104">
                  <c:v>1.0000000000000007</c:v>
                </c:pt>
                <c:pt idx="1105">
                  <c:v>1.0000000000000007</c:v>
                </c:pt>
                <c:pt idx="1106">
                  <c:v>1.0000000000000007</c:v>
                </c:pt>
                <c:pt idx="1107">
                  <c:v>1.0000000000000007</c:v>
                </c:pt>
                <c:pt idx="1108">
                  <c:v>1.0000000000000007</c:v>
                </c:pt>
                <c:pt idx="1109">
                  <c:v>1.0000000000000007</c:v>
                </c:pt>
                <c:pt idx="1110">
                  <c:v>1.0000000000000007</c:v>
                </c:pt>
                <c:pt idx="1111">
                  <c:v>1.0000000000000007</c:v>
                </c:pt>
                <c:pt idx="1112">
                  <c:v>1.0000000000000007</c:v>
                </c:pt>
                <c:pt idx="1113">
                  <c:v>1.0000000000000007</c:v>
                </c:pt>
                <c:pt idx="1114">
                  <c:v>1.0000000000000007</c:v>
                </c:pt>
                <c:pt idx="1115">
                  <c:v>1.0000000000000007</c:v>
                </c:pt>
                <c:pt idx="1116">
                  <c:v>1.0000000000000007</c:v>
                </c:pt>
                <c:pt idx="1117">
                  <c:v>1.0000000000000007</c:v>
                </c:pt>
                <c:pt idx="1118">
                  <c:v>1.0010000000000006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57BE-4A03-900B-B7938635E6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44210000"/>
        <c:axId val="2013593664"/>
      </c:scatterChart>
      <c:valAx>
        <c:axId val="14442100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13593664"/>
        <c:crosses val="autoZero"/>
        <c:crossBetween val="midCat"/>
      </c:valAx>
      <c:valAx>
        <c:axId val="2013593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4421000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209550</xdr:colOff>
      <xdr:row>0</xdr:row>
      <xdr:rowOff>161925</xdr:rowOff>
    </xdr:from>
    <xdr:to>
      <xdr:col>12</xdr:col>
      <xdr:colOff>400050</xdr:colOff>
      <xdr:row>2</xdr:row>
      <xdr:rowOff>161925</xdr:rowOff>
    </xdr:to>
    <xdr:sp macro="[0]!aagrh" textlink="">
      <xdr:nvSpPr>
        <xdr:cNvPr id="3" name="Rectangle: Rounded Corners 2">
          <a:extLst>
            <a:ext uri="{FF2B5EF4-FFF2-40B4-BE49-F238E27FC236}">
              <a16:creationId xmlns:a16="http://schemas.microsoft.com/office/drawing/2014/main" id="{CA33222C-5670-4848-80CC-EF6B0563F9C0}"/>
            </a:ext>
          </a:extLst>
        </xdr:cNvPr>
        <xdr:cNvSpPr/>
      </xdr:nvSpPr>
      <xdr:spPr>
        <a:xfrm>
          <a:off x="6915150" y="161925"/>
          <a:ext cx="800100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  <xdr:twoCellAnchor>
    <xdr:from>
      <xdr:col>10</xdr:col>
      <xdr:colOff>533399</xdr:colOff>
      <xdr:row>4</xdr:row>
      <xdr:rowOff>57150</xdr:rowOff>
    </xdr:from>
    <xdr:to>
      <xdr:col>25</xdr:col>
      <xdr:colOff>66674</xdr:colOff>
      <xdr:row>35</xdr:row>
      <xdr:rowOff>9525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E8C49B48-8FFC-49A6-8EC6-1F123ED44C3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>
  <person displayName="h2so4" id="{44B72C86-7D87-45A5-AC6B-0F96F95145DA}" userId="h2so4" providerId="None"/>
</personList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H1" dT="2020-12-03T13:35:34.77" personId="{44B72C86-7D87-45A5-AC6B-0F96F95145DA}" id="{4A635DA2-B40B-4E3C-8BDD-D030B248CD34}">
    <text>nombre de tirages</text>
  </threadedComment>
  <threadedComment ref="J1" dT="2020-12-03T13:36:07.75" personId="{44B72C86-7D87-45A5-AC6B-0F96F95145DA}" id="{F3C09A50-84E3-491B-AFA0-7B9D0C0A2D77}">
    <text>valeur max de l'intervalle pour le tirage</text>
  </threadedComment>
</ThreadedComment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microsoft.com/office/2017/10/relationships/threadedComment" Target="../threadedComments/threadedComment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K1120"/>
  <sheetViews>
    <sheetView tabSelected="1" workbookViewId="0">
      <selection activeCell="I11" sqref="I11"/>
    </sheetView>
  </sheetViews>
  <sheetFormatPr defaultRowHeight="15" x14ac:dyDescent="0.25"/>
  <sheetData>
    <row r="1" spans="1:11" x14ac:dyDescent="0.25">
      <c r="A1" t="s">
        <v>5</v>
      </c>
      <c r="B1" t="s">
        <v>0</v>
      </c>
      <c r="C1" t="s">
        <v>1</v>
      </c>
      <c r="D1" t="s">
        <v>2</v>
      </c>
      <c r="E1" t="s">
        <v>6</v>
      </c>
      <c r="F1" t="s">
        <v>7</v>
      </c>
      <c r="G1" t="s">
        <v>8</v>
      </c>
      <c r="H1" s="3" t="s">
        <v>3</v>
      </c>
      <c r="I1" s="2">
        <v>1000</v>
      </c>
      <c r="J1" s="3" t="s">
        <v>4</v>
      </c>
      <c r="K1" s="2">
        <v>100</v>
      </c>
    </row>
    <row r="2" spans="1:11" x14ac:dyDescent="0.25">
      <c r="A2">
        <v>1</v>
      </c>
      <c r="B2">
        <v>9</v>
      </c>
      <c r="C2">
        <v>0</v>
      </c>
      <c r="D2">
        <v>0</v>
      </c>
      <c r="E2" s="1">
        <f t="shared" ref="E2:E65" si="0">B2/$I$1+N(E1)</f>
        <v>8.9999999999999993E-3</v>
      </c>
      <c r="F2" s="1">
        <f t="shared" ref="F2:F65" si="1">C2/$I$1+N(F1)</f>
        <v>0</v>
      </c>
      <c r="G2" s="1">
        <f t="shared" ref="G2:G65" si="2">D2/$I$1+N(G1)</f>
        <v>0</v>
      </c>
    </row>
    <row r="3" spans="1:11" x14ac:dyDescent="0.25">
      <c r="A3">
        <v>2</v>
      </c>
      <c r="B3">
        <v>11</v>
      </c>
      <c r="C3">
        <v>0</v>
      </c>
      <c r="D3">
        <v>0</v>
      </c>
      <c r="E3" s="1">
        <f t="shared" si="0"/>
        <v>1.9999999999999997E-2</v>
      </c>
      <c r="F3" s="1">
        <f t="shared" si="1"/>
        <v>0</v>
      </c>
      <c r="G3" s="1">
        <f t="shared" si="2"/>
        <v>0</v>
      </c>
    </row>
    <row r="4" spans="1:11" x14ac:dyDescent="0.25">
      <c r="A4">
        <v>3</v>
      </c>
      <c r="B4">
        <v>11</v>
      </c>
      <c r="C4">
        <v>0</v>
      </c>
      <c r="D4">
        <v>0</v>
      </c>
      <c r="E4" s="1">
        <f t="shared" si="0"/>
        <v>3.0999999999999996E-2</v>
      </c>
      <c r="F4" s="1">
        <f t="shared" si="1"/>
        <v>0</v>
      </c>
      <c r="G4" s="1">
        <f t="shared" si="2"/>
        <v>0</v>
      </c>
    </row>
    <row r="5" spans="1:11" x14ac:dyDescent="0.25">
      <c r="A5">
        <v>4</v>
      </c>
      <c r="B5">
        <v>9</v>
      </c>
      <c r="C5">
        <v>0</v>
      </c>
      <c r="D5">
        <v>0</v>
      </c>
      <c r="E5" s="1">
        <f t="shared" si="0"/>
        <v>3.9999999999999994E-2</v>
      </c>
      <c r="F5" s="1">
        <f t="shared" si="1"/>
        <v>0</v>
      </c>
      <c r="G5" s="1">
        <f t="shared" si="2"/>
        <v>0</v>
      </c>
    </row>
    <row r="6" spans="1:11" x14ac:dyDescent="0.25">
      <c r="A6">
        <v>5</v>
      </c>
      <c r="B6">
        <v>13</v>
      </c>
      <c r="C6">
        <v>1</v>
      </c>
      <c r="D6">
        <v>0</v>
      </c>
      <c r="E6" s="1">
        <f t="shared" si="0"/>
        <v>5.2999999999999992E-2</v>
      </c>
      <c r="F6" s="1">
        <f t="shared" si="1"/>
        <v>1E-3</v>
      </c>
      <c r="G6" s="1">
        <f t="shared" si="2"/>
        <v>0</v>
      </c>
    </row>
    <row r="7" spans="1:11" x14ac:dyDescent="0.25">
      <c r="A7">
        <v>6</v>
      </c>
      <c r="B7">
        <v>10</v>
      </c>
      <c r="C7">
        <v>2</v>
      </c>
      <c r="D7">
        <v>0</v>
      </c>
      <c r="E7" s="1">
        <f t="shared" si="0"/>
        <v>6.2999999999999987E-2</v>
      </c>
      <c r="F7" s="1">
        <f t="shared" si="1"/>
        <v>3.0000000000000001E-3</v>
      </c>
      <c r="G7" s="1">
        <f t="shared" si="2"/>
        <v>0</v>
      </c>
    </row>
    <row r="8" spans="1:11" x14ac:dyDescent="0.25">
      <c r="A8">
        <v>7</v>
      </c>
      <c r="B8">
        <v>7</v>
      </c>
      <c r="C8">
        <v>1</v>
      </c>
      <c r="D8">
        <v>0</v>
      </c>
      <c r="E8" s="1">
        <f t="shared" si="0"/>
        <v>6.9999999999999993E-2</v>
      </c>
      <c r="F8" s="1">
        <f t="shared" si="1"/>
        <v>4.0000000000000001E-3</v>
      </c>
      <c r="G8" s="1">
        <f t="shared" si="2"/>
        <v>0</v>
      </c>
    </row>
    <row r="9" spans="1:11" x14ac:dyDescent="0.25">
      <c r="A9">
        <v>8</v>
      </c>
      <c r="B9">
        <v>10</v>
      </c>
      <c r="C9">
        <v>1</v>
      </c>
      <c r="D9">
        <v>0</v>
      </c>
      <c r="E9" s="1">
        <f t="shared" si="0"/>
        <v>7.9999999999999988E-2</v>
      </c>
      <c r="F9" s="1">
        <f t="shared" si="1"/>
        <v>5.0000000000000001E-3</v>
      </c>
      <c r="G9" s="1">
        <f t="shared" si="2"/>
        <v>0</v>
      </c>
    </row>
    <row r="10" spans="1:11" x14ac:dyDescent="0.25">
      <c r="A10">
        <v>9</v>
      </c>
      <c r="B10">
        <v>10</v>
      </c>
      <c r="C10">
        <v>0</v>
      </c>
      <c r="D10">
        <v>0</v>
      </c>
      <c r="E10" s="1">
        <f t="shared" si="0"/>
        <v>8.9999999999999983E-2</v>
      </c>
      <c r="F10" s="1">
        <f t="shared" si="1"/>
        <v>5.0000000000000001E-3</v>
      </c>
      <c r="G10" s="1">
        <f t="shared" si="2"/>
        <v>0</v>
      </c>
    </row>
    <row r="11" spans="1:11" x14ac:dyDescent="0.25">
      <c r="A11">
        <v>10</v>
      </c>
      <c r="B11">
        <v>9</v>
      </c>
      <c r="C11">
        <v>1</v>
      </c>
      <c r="D11">
        <v>0</v>
      </c>
      <c r="E11" s="1">
        <f t="shared" si="0"/>
        <v>9.8999999999999977E-2</v>
      </c>
      <c r="F11" s="1">
        <f t="shared" si="1"/>
        <v>6.0000000000000001E-3</v>
      </c>
      <c r="G11" s="1">
        <f t="shared" si="2"/>
        <v>0</v>
      </c>
    </row>
    <row r="12" spans="1:11" x14ac:dyDescent="0.25">
      <c r="A12">
        <v>11</v>
      </c>
      <c r="B12">
        <v>14</v>
      </c>
      <c r="C12">
        <v>0</v>
      </c>
      <c r="D12">
        <v>1</v>
      </c>
      <c r="E12" s="1">
        <f t="shared" si="0"/>
        <v>0.11299999999999998</v>
      </c>
      <c r="F12" s="1">
        <f t="shared" si="1"/>
        <v>6.0000000000000001E-3</v>
      </c>
      <c r="G12" s="1">
        <f t="shared" si="2"/>
        <v>1E-3</v>
      </c>
    </row>
    <row r="13" spans="1:11" x14ac:dyDescent="0.25">
      <c r="A13">
        <v>12</v>
      </c>
      <c r="B13">
        <v>6</v>
      </c>
      <c r="C13">
        <v>1</v>
      </c>
      <c r="D13">
        <v>0</v>
      </c>
      <c r="E13" s="1">
        <f t="shared" si="0"/>
        <v>0.11899999999999998</v>
      </c>
      <c r="F13" s="1">
        <f t="shared" si="1"/>
        <v>7.0000000000000001E-3</v>
      </c>
      <c r="G13" s="1">
        <f t="shared" si="2"/>
        <v>1E-3</v>
      </c>
    </row>
    <row r="14" spans="1:11" x14ac:dyDescent="0.25">
      <c r="A14">
        <v>13</v>
      </c>
      <c r="B14">
        <v>7</v>
      </c>
      <c r="C14">
        <v>2</v>
      </c>
      <c r="D14">
        <v>0</v>
      </c>
      <c r="E14" s="1">
        <f t="shared" si="0"/>
        <v>0.12599999999999997</v>
      </c>
      <c r="F14" s="1">
        <f t="shared" si="1"/>
        <v>9.0000000000000011E-3</v>
      </c>
      <c r="G14" s="1">
        <f t="shared" si="2"/>
        <v>1E-3</v>
      </c>
    </row>
    <row r="15" spans="1:11" x14ac:dyDescent="0.25">
      <c r="A15">
        <v>14</v>
      </c>
      <c r="B15">
        <v>9</v>
      </c>
      <c r="C15">
        <v>1</v>
      </c>
      <c r="D15">
        <v>0</v>
      </c>
      <c r="E15" s="1">
        <f t="shared" si="0"/>
        <v>0.13499999999999998</v>
      </c>
      <c r="F15" s="1">
        <f t="shared" si="1"/>
        <v>1.0000000000000002E-2</v>
      </c>
      <c r="G15" s="1">
        <f t="shared" si="2"/>
        <v>1E-3</v>
      </c>
    </row>
    <row r="16" spans="1:11" x14ac:dyDescent="0.25">
      <c r="A16">
        <v>15</v>
      </c>
      <c r="B16">
        <v>8</v>
      </c>
      <c r="C16">
        <v>1</v>
      </c>
      <c r="D16">
        <v>0</v>
      </c>
      <c r="E16" s="1">
        <f t="shared" si="0"/>
        <v>0.14299999999999999</v>
      </c>
      <c r="F16" s="1">
        <f t="shared" si="1"/>
        <v>1.1000000000000003E-2</v>
      </c>
      <c r="G16" s="1">
        <f t="shared" si="2"/>
        <v>1E-3</v>
      </c>
    </row>
    <row r="17" spans="1:7" x14ac:dyDescent="0.25">
      <c r="A17">
        <v>16</v>
      </c>
      <c r="B17">
        <v>5</v>
      </c>
      <c r="C17">
        <v>0</v>
      </c>
      <c r="D17">
        <v>0</v>
      </c>
      <c r="E17" s="1">
        <f t="shared" si="0"/>
        <v>0.14799999999999999</v>
      </c>
      <c r="F17" s="1">
        <f t="shared" si="1"/>
        <v>1.1000000000000003E-2</v>
      </c>
      <c r="G17" s="1">
        <f t="shared" si="2"/>
        <v>1E-3</v>
      </c>
    </row>
    <row r="18" spans="1:7" x14ac:dyDescent="0.25">
      <c r="A18">
        <v>17</v>
      </c>
      <c r="B18">
        <v>10</v>
      </c>
      <c r="C18">
        <v>1</v>
      </c>
      <c r="D18">
        <v>1</v>
      </c>
      <c r="E18" s="1">
        <f t="shared" si="0"/>
        <v>0.158</v>
      </c>
      <c r="F18" s="1">
        <f t="shared" si="1"/>
        <v>1.2000000000000004E-2</v>
      </c>
      <c r="G18" s="1">
        <f t="shared" si="2"/>
        <v>2E-3</v>
      </c>
    </row>
    <row r="19" spans="1:7" x14ac:dyDescent="0.25">
      <c r="A19">
        <v>18</v>
      </c>
      <c r="B19">
        <v>12</v>
      </c>
      <c r="C19">
        <v>0</v>
      </c>
      <c r="D19">
        <v>0</v>
      </c>
      <c r="E19" s="1">
        <f t="shared" si="0"/>
        <v>0.17</v>
      </c>
      <c r="F19" s="1">
        <f t="shared" si="1"/>
        <v>1.2000000000000004E-2</v>
      </c>
      <c r="G19" s="1">
        <f t="shared" si="2"/>
        <v>2E-3</v>
      </c>
    </row>
    <row r="20" spans="1:7" x14ac:dyDescent="0.25">
      <c r="A20">
        <v>19</v>
      </c>
      <c r="B20">
        <v>3</v>
      </c>
      <c r="C20">
        <v>1</v>
      </c>
      <c r="D20">
        <v>0</v>
      </c>
      <c r="E20" s="1">
        <f t="shared" si="0"/>
        <v>0.17300000000000001</v>
      </c>
      <c r="F20" s="1">
        <f t="shared" si="1"/>
        <v>1.3000000000000005E-2</v>
      </c>
      <c r="G20" s="1">
        <f t="shared" si="2"/>
        <v>2E-3</v>
      </c>
    </row>
    <row r="21" spans="1:7" x14ac:dyDescent="0.25">
      <c r="A21">
        <v>20</v>
      </c>
      <c r="B21">
        <v>5</v>
      </c>
      <c r="C21">
        <v>3</v>
      </c>
      <c r="D21">
        <v>0</v>
      </c>
      <c r="E21" s="1">
        <f t="shared" si="0"/>
        <v>0.17800000000000002</v>
      </c>
      <c r="F21" s="1">
        <f t="shared" si="1"/>
        <v>1.6000000000000004E-2</v>
      </c>
      <c r="G21" s="1">
        <f t="shared" si="2"/>
        <v>2E-3</v>
      </c>
    </row>
    <row r="22" spans="1:7" x14ac:dyDescent="0.25">
      <c r="A22">
        <v>21</v>
      </c>
      <c r="B22">
        <v>9</v>
      </c>
      <c r="C22">
        <v>4</v>
      </c>
      <c r="D22">
        <v>0</v>
      </c>
      <c r="E22" s="1">
        <f t="shared" si="0"/>
        <v>0.18700000000000003</v>
      </c>
      <c r="F22" s="1">
        <f t="shared" si="1"/>
        <v>2.0000000000000004E-2</v>
      </c>
      <c r="G22" s="1">
        <f t="shared" si="2"/>
        <v>2E-3</v>
      </c>
    </row>
    <row r="23" spans="1:7" x14ac:dyDescent="0.25">
      <c r="A23">
        <v>22</v>
      </c>
      <c r="B23">
        <v>9</v>
      </c>
      <c r="C23">
        <v>1</v>
      </c>
      <c r="D23">
        <v>0</v>
      </c>
      <c r="E23" s="1">
        <f t="shared" si="0"/>
        <v>0.19600000000000004</v>
      </c>
      <c r="F23" s="1">
        <f t="shared" si="1"/>
        <v>2.1000000000000005E-2</v>
      </c>
      <c r="G23" s="1">
        <f t="shared" si="2"/>
        <v>2E-3</v>
      </c>
    </row>
    <row r="24" spans="1:7" x14ac:dyDescent="0.25">
      <c r="A24">
        <v>23</v>
      </c>
      <c r="B24">
        <v>9</v>
      </c>
      <c r="C24">
        <v>0</v>
      </c>
      <c r="D24">
        <v>0</v>
      </c>
      <c r="E24" s="1">
        <f t="shared" si="0"/>
        <v>0.20500000000000004</v>
      </c>
      <c r="F24" s="1">
        <f t="shared" si="1"/>
        <v>2.1000000000000005E-2</v>
      </c>
      <c r="G24" s="1">
        <f t="shared" si="2"/>
        <v>2E-3</v>
      </c>
    </row>
    <row r="25" spans="1:7" x14ac:dyDescent="0.25">
      <c r="A25">
        <v>24</v>
      </c>
      <c r="B25">
        <v>6</v>
      </c>
      <c r="C25">
        <v>0</v>
      </c>
      <c r="D25">
        <v>1</v>
      </c>
      <c r="E25" s="1">
        <f t="shared" si="0"/>
        <v>0.21100000000000005</v>
      </c>
      <c r="F25" s="1">
        <f t="shared" si="1"/>
        <v>2.1000000000000005E-2</v>
      </c>
      <c r="G25" s="1">
        <f t="shared" si="2"/>
        <v>3.0000000000000001E-3</v>
      </c>
    </row>
    <row r="26" spans="1:7" x14ac:dyDescent="0.25">
      <c r="A26">
        <v>25</v>
      </c>
      <c r="B26">
        <v>9</v>
      </c>
      <c r="C26">
        <v>4</v>
      </c>
      <c r="D26">
        <v>0</v>
      </c>
      <c r="E26" s="1">
        <f t="shared" si="0"/>
        <v>0.22000000000000006</v>
      </c>
      <c r="F26" s="1">
        <f t="shared" si="1"/>
        <v>2.5000000000000005E-2</v>
      </c>
      <c r="G26" s="1">
        <f t="shared" si="2"/>
        <v>3.0000000000000001E-3</v>
      </c>
    </row>
    <row r="27" spans="1:7" x14ac:dyDescent="0.25">
      <c r="A27">
        <v>26</v>
      </c>
      <c r="B27">
        <v>5</v>
      </c>
      <c r="C27">
        <v>0</v>
      </c>
      <c r="D27">
        <v>0</v>
      </c>
      <c r="E27" s="1">
        <f t="shared" si="0"/>
        <v>0.22500000000000006</v>
      </c>
      <c r="F27" s="1">
        <f t="shared" si="1"/>
        <v>2.5000000000000005E-2</v>
      </c>
      <c r="G27" s="1">
        <f t="shared" si="2"/>
        <v>3.0000000000000001E-3</v>
      </c>
    </row>
    <row r="28" spans="1:7" x14ac:dyDescent="0.25">
      <c r="A28">
        <v>27</v>
      </c>
      <c r="B28">
        <v>8</v>
      </c>
      <c r="C28">
        <v>4</v>
      </c>
      <c r="D28">
        <v>0</v>
      </c>
      <c r="E28" s="1">
        <f t="shared" si="0"/>
        <v>0.23300000000000007</v>
      </c>
      <c r="F28" s="1">
        <f t="shared" si="1"/>
        <v>2.9000000000000005E-2</v>
      </c>
      <c r="G28" s="1">
        <f t="shared" si="2"/>
        <v>3.0000000000000001E-3</v>
      </c>
    </row>
    <row r="29" spans="1:7" x14ac:dyDescent="0.25">
      <c r="A29">
        <v>28</v>
      </c>
      <c r="B29">
        <v>4</v>
      </c>
      <c r="C29">
        <v>3</v>
      </c>
      <c r="D29">
        <v>0</v>
      </c>
      <c r="E29" s="1">
        <f t="shared" si="0"/>
        <v>0.23700000000000007</v>
      </c>
      <c r="F29" s="1">
        <f t="shared" si="1"/>
        <v>3.2000000000000008E-2</v>
      </c>
      <c r="G29" s="1">
        <f t="shared" si="2"/>
        <v>3.0000000000000001E-3</v>
      </c>
    </row>
    <row r="30" spans="1:7" x14ac:dyDescent="0.25">
      <c r="A30">
        <v>29</v>
      </c>
      <c r="B30">
        <v>8</v>
      </c>
      <c r="C30">
        <v>3</v>
      </c>
      <c r="D30">
        <v>1</v>
      </c>
      <c r="E30" s="1">
        <f t="shared" si="0"/>
        <v>0.24500000000000008</v>
      </c>
      <c r="F30" s="1">
        <f t="shared" si="1"/>
        <v>3.500000000000001E-2</v>
      </c>
      <c r="G30" s="1">
        <f t="shared" si="2"/>
        <v>4.0000000000000001E-3</v>
      </c>
    </row>
    <row r="31" spans="1:7" x14ac:dyDescent="0.25">
      <c r="A31">
        <v>30</v>
      </c>
      <c r="B31">
        <v>6</v>
      </c>
      <c r="C31">
        <v>1</v>
      </c>
      <c r="D31">
        <v>0</v>
      </c>
      <c r="E31" s="1">
        <f t="shared" si="0"/>
        <v>0.25100000000000006</v>
      </c>
      <c r="F31" s="1">
        <f t="shared" si="1"/>
        <v>3.6000000000000011E-2</v>
      </c>
      <c r="G31" s="1">
        <f t="shared" si="2"/>
        <v>4.0000000000000001E-3</v>
      </c>
    </row>
    <row r="32" spans="1:7" x14ac:dyDescent="0.25">
      <c r="A32">
        <v>31</v>
      </c>
      <c r="B32">
        <v>13</v>
      </c>
      <c r="C32">
        <v>1</v>
      </c>
      <c r="D32">
        <v>0</v>
      </c>
      <c r="E32" s="1">
        <f t="shared" si="0"/>
        <v>0.26400000000000007</v>
      </c>
      <c r="F32" s="1">
        <f t="shared" si="1"/>
        <v>3.7000000000000012E-2</v>
      </c>
      <c r="G32" s="1">
        <f t="shared" si="2"/>
        <v>4.0000000000000001E-3</v>
      </c>
    </row>
    <row r="33" spans="1:7" x14ac:dyDescent="0.25">
      <c r="A33">
        <v>32</v>
      </c>
      <c r="B33">
        <v>9</v>
      </c>
      <c r="C33">
        <v>2</v>
      </c>
      <c r="D33">
        <v>0</v>
      </c>
      <c r="E33" s="1">
        <f t="shared" si="0"/>
        <v>0.27300000000000008</v>
      </c>
      <c r="F33" s="1">
        <f t="shared" si="1"/>
        <v>3.9000000000000014E-2</v>
      </c>
      <c r="G33" s="1">
        <f t="shared" si="2"/>
        <v>4.0000000000000001E-3</v>
      </c>
    </row>
    <row r="34" spans="1:7" x14ac:dyDescent="0.25">
      <c r="A34">
        <v>33</v>
      </c>
      <c r="B34">
        <v>10</v>
      </c>
      <c r="C34">
        <v>2</v>
      </c>
      <c r="D34">
        <v>0</v>
      </c>
      <c r="E34" s="1">
        <f t="shared" si="0"/>
        <v>0.28300000000000008</v>
      </c>
      <c r="F34" s="1">
        <f t="shared" si="1"/>
        <v>4.1000000000000016E-2</v>
      </c>
      <c r="G34" s="1">
        <f t="shared" si="2"/>
        <v>4.0000000000000001E-3</v>
      </c>
    </row>
    <row r="35" spans="1:7" x14ac:dyDescent="0.25">
      <c r="A35">
        <v>34</v>
      </c>
      <c r="B35">
        <v>9</v>
      </c>
      <c r="C35">
        <v>2</v>
      </c>
      <c r="D35">
        <v>0</v>
      </c>
      <c r="E35" s="1">
        <f t="shared" si="0"/>
        <v>0.29200000000000009</v>
      </c>
      <c r="F35" s="1">
        <f t="shared" si="1"/>
        <v>4.3000000000000017E-2</v>
      </c>
      <c r="G35" s="1">
        <f t="shared" si="2"/>
        <v>4.0000000000000001E-3</v>
      </c>
    </row>
    <row r="36" spans="1:7" x14ac:dyDescent="0.25">
      <c r="A36">
        <v>35</v>
      </c>
      <c r="B36">
        <v>13</v>
      </c>
      <c r="C36">
        <v>4</v>
      </c>
      <c r="D36">
        <v>0</v>
      </c>
      <c r="E36" s="1">
        <f t="shared" si="0"/>
        <v>0.3050000000000001</v>
      </c>
      <c r="F36" s="1">
        <f t="shared" si="1"/>
        <v>4.7000000000000014E-2</v>
      </c>
      <c r="G36" s="1">
        <f t="shared" si="2"/>
        <v>4.0000000000000001E-3</v>
      </c>
    </row>
    <row r="37" spans="1:7" x14ac:dyDescent="0.25">
      <c r="A37">
        <v>36</v>
      </c>
      <c r="B37">
        <v>7</v>
      </c>
      <c r="C37">
        <v>2</v>
      </c>
      <c r="D37">
        <v>2</v>
      </c>
      <c r="E37" s="1">
        <f t="shared" si="0"/>
        <v>0.31200000000000011</v>
      </c>
      <c r="F37" s="1">
        <f t="shared" si="1"/>
        <v>4.9000000000000016E-2</v>
      </c>
      <c r="G37" s="1">
        <f t="shared" si="2"/>
        <v>6.0000000000000001E-3</v>
      </c>
    </row>
    <row r="38" spans="1:7" x14ac:dyDescent="0.25">
      <c r="A38">
        <v>37</v>
      </c>
      <c r="B38">
        <v>5</v>
      </c>
      <c r="C38">
        <v>3</v>
      </c>
      <c r="D38">
        <v>1</v>
      </c>
      <c r="E38" s="1">
        <f t="shared" si="0"/>
        <v>0.31700000000000012</v>
      </c>
      <c r="F38" s="1">
        <f t="shared" si="1"/>
        <v>5.2000000000000018E-2</v>
      </c>
      <c r="G38" s="1">
        <f t="shared" si="2"/>
        <v>7.0000000000000001E-3</v>
      </c>
    </row>
    <row r="39" spans="1:7" x14ac:dyDescent="0.25">
      <c r="A39">
        <v>38</v>
      </c>
      <c r="B39">
        <v>6</v>
      </c>
      <c r="C39">
        <v>3</v>
      </c>
      <c r="D39">
        <v>0</v>
      </c>
      <c r="E39" s="1">
        <f t="shared" si="0"/>
        <v>0.32300000000000012</v>
      </c>
      <c r="F39" s="1">
        <f t="shared" si="1"/>
        <v>5.5000000000000021E-2</v>
      </c>
      <c r="G39" s="1">
        <f t="shared" si="2"/>
        <v>7.0000000000000001E-3</v>
      </c>
    </row>
    <row r="40" spans="1:7" x14ac:dyDescent="0.25">
      <c r="A40">
        <v>39</v>
      </c>
      <c r="B40">
        <v>11</v>
      </c>
      <c r="C40">
        <v>1</v>
      </c>
      <c r="D40">
        <v>1</v>
      </c>
      <c r="E40" s="1">
        <f t="shared" si="0"/>
        <v>0.33400000000000013</v>
      </c>
      <c r="F40" s="1">
        <f t="shared" si="1"/>
        <v>5.6000000000000022E-2</v>
      </c>
      <c r="G40" s="1">
        <f t="shared" si="2"/>
        <v>8.0000000000000002E-3</v>
      </c>
    </row>
    <row r="41" spans="1:7" x14ac:dyDescent="0.25">
      <c r="A41">
        <v>40</v>
      </c>
      <c r="B41">
        <v>7</v>
      </c>
      <c r="C41">
        <v>2</v>
      </c>
      <c r="D41">
        <v>0</v>
      </c>
      <c r="E41" s="1">
        <f t="shared" si="0"/>
        <v>0.34100000000000014</v>
      </c>
      <c r="F41" s="1">
        <f t="shared" si="1"/>
        <v>5.8000000000000024E-2</v>
      </c>
      <c r="G41" s="1">
        <f t="shared" si="2"/>
        <v>8.0000000000000002E-3</v>
      </c>
    </row>
    <row r="42" spans="1:7" x14ac:dyDescent="0.25">
      <c r="A42">
        <v>41</v>
      </c>
      <c r="B42">
        <v>9</v>
      </c>
      <c r="C42">
        <v>4</v>
      </c>
      <c r="D42">
        <v>1</v>
      </c>
      <c r="E42" s="1">
        <f t="shared" si="0"/>
        <v>0.35000000000000014</v>
      </c>
      <c r="F42" s="1">
        <f t="shared" si="1"/>
        <v>6.2000000000000027E-2</v>
      </c>
      <c r="G42" s="1">
        <f t="shared" si="2"/>
        <v>9.0000000000000011E-3</v>
      </c>
    </row>
    <row r="43" spans="1:7" x14ac:dyDescent="0.25">
      <c r="A43">
        <v>42</v>
      </c>
      <c r="B43">
        <v>5</v>
      </c>
      <c r="C43">
        <v>0</v>
      </c>
      <c r="D43">
        <v>0</v>
      </c>
      <c r="E43" s="1">
        <f t="shared" si="0"/>
        <v>0.35500000000000015</v>
      </c>
      <c r="F43" s="1">
        <f t="shared" si="1"/>
        <v>6.2000000000000027E-2</v>
      </c>
      <c r="G43" s="1">
        <f t="shared" si="2"/>
        <v>9.0000000000000011E-3</v>
      </c>
    </row>
    <row r="44" spans="1:7" x14ac:dyDescent="0.25">
      <c r="A44">
        <v>43</v>
      </c>
      <c r="B44">
        <v>11</v>
      </c>
      <c r="C44">
        <v>2</v>
      </c>
      <c r="D44">
        <v>1</v>
      </c>
      <c r="E44" s="1">
        <f t="shared" si="0"/>
        <v>0.36600000000000016</v>
      </c>
      <c r="F44" s="1">
        <f t="shared" si="1"/>
        <v>6.4000000000000029E-2</v>
      </c>
      <c r="G44" s="1">
        <f t="shared" si="2"/>
        <v>1.0000000000000002E-2</v>
      </c>
    </row>
    <row r="45" spans="1:7" x14ac:dyDescent="0.25">
      <c r="A45">
        <v>44</v>
      </c>
      <c r="B45">
        <v>5</v>
      </c>
      <c r="C45">
        <v>0</v>
      </c>
      <c r="D45">
        <v>1</v>
      </c>
      <c r="E45" s="1">
        <f t="shared" si="0"/>
        <v>0.37100000000000016</v>
      </c>
      <c r="F45" s="1">
        <f t="shared" si="1"/>
        <v>6.4000000000000029E-2</v>
      </c>
      <c r="G45" s="1">
        <f t="shared" si="2"/>
        <v>1.1000000000000003E-2</v>
      </c>
    </row>
    <row r="46" spans="1:7" x14ac:dyDescent="0.25">
      <c r="A46">
        <v>45</v>
      </c>
      <c r="B46">
        <v>7</v>
      </c>
      <c r="C46">
        <v>5</v>
      </c>
      <c r="D46">
        <v>0</v>
      </c>
      <c r="E46" s="1">
        <f t="shared" si="0"/>
        <v>0.37800000000000017</v>
      </c>
      <c r="F46" s="1">
        <f t="shared" si="1"/>
        <v>6.9000000000000034E-2</v>
      </c>
      <c r="G46" s="1">
        <f t="shared" si="2"/>
        <v>1.1000000000000003E-2</v>
      </c>
    </row>
    <row r="47" spans="1:7" x14ac:dyDescent="0.25">
      <c r="A47">
        <v>46</v>
      </c>
      <c r="B47">
        <v>8</v>
      </c>
      <c r="C47">
        <v>3</v>
      </c>
      <c r="D47">
        <v>0</v>
      </c>
      <c r="E47" s="1">
        <f t="shared" si="0"/>
        <v>0.38600000000000018</v>
      </c>
      <c r="F47" s="1">
        <f t="shared" si="1"/>
        <v>7.2000000000000036E-2</v>
      </c>
      <c r="G47" s="1">
        <f t="shared" si="2"/>
        <v>1.1000000000000003E-2</v>
      </c>
    </row>
    <row r="48" spans="1:7" x14ac:dyDescent="0.25">
      <c r="A48">
        <v>47</v>
      </c>
      <c r="B48">
        <v>8</v>
      </c>
      <c r="C48">
        <v>3</v>
      </c>
      <c r="D48">
        <v>1</v>
      </c>
      <c r="E48" s="1">
        <f t="shared" si="0"/>
        <v>0.39400000000000018</v>
      </c>
      <c r="F48" s="1">
        <f t="shared" si="1"/>
        <v>7.5000000000000039E-2</v>
      </c>
      <c r="G48" s="1">
        <f t="shared" si="2"/>
        <v>1.2000000000000004E-2</v>
      </c>
    </row>
    <row r="49" spans="1:7" x14ac:dyDescent="0.25">
      <c r="A49">
        <v>48</v>
      </c>
      <c r="B49">
        <v>10</v>
      </c>
      <c r="C49">
        <v>5</v>
      </c>
      <c r="D49">
        <v>1</v>
      </c>
      <c r="E49" s="1">
        <f t="shared" si="0"/>
        <v>0.40400000000000019</v>
      </c>
      <c r="F49" s="1">
        <f t="shared" si="1"/>
        <v>8.0000000000000043E-2</v>
      </c>
      <c r="G49" s="1">
        <f t="shared" si="2"/>
        <v>1.3000000000000005E-2</v>
      </c>
    </row>
    <row r="50" spans="1:7" x14ac:dyDescent="0.25">
      <c r="A50">
        <v>49</v>
      </c>
      <c r="B50">
        <v>7</v>
      </c>
      <c r="C50">
        <v>3</v>
      </c>
      <c r="D50">
        <v>2</v>
      </c>
      <c r="E50" s="1">
        <f t="shared" si="0"/>
        <v>0.4110000000000002</v>
      </c>
      <c r="F50" s="1">
        <f t="shared" si="1"/>
        <v>8.3000000000000046E-2</v>
      </c>
      <c r="G50" s="1">
        <f t="shared" si="2"/>
        <v>1.5000000000000005E-2</v>
      </c>
    </row>
    <row r="51" spans="1:7" x14ac:dyDescent="0.25">
      <c r="A51">
        <v>50</v>
      </c>
      <c r="B51">
        <v>9</v>
      </c>
      <c r="C51">
        <v>5</v>
      </c>
      <c r="D51">
        <v>0</v>
      </c>
      <c r="E51" s="1">
        <f t="shared" si="0"/>
        <v>0.42000000000000021</v>
      </c>
      <c r="F51" s="1">
        <f t="shared" si="1"/>
        <v>8.800000000000005E-2</v>
      </c>
      <c r="G51" s="1">
        <f t="shared" si="2"/>
        <v>1.5000000000000005E-2</v>
      </c>
    </row>
    <row r="52" spans="1:7" x14ac:dyDescent="0.25">
      <c r="A52">
        <v>51</v>
      </c>
      <c r="B52">
        <v>10</v>
      </c>
      <c r="C52">
        <v>4</v>
      </c>
      <c r="D52">
        <v>1</v>
      </c>
      <c r="E52" s="1">
        <f t="shared" si="0"/>
        <v>0.43000000000000022</v>
      </c>
      <c r="F52" s="1">
        <f t="shared" si="1"/>
        <v>9.2000000000000054E-2</v>
      </c>
      <c r="G52" s="1">
        <f t="shared" si="2"/>
        <v>1.6000000000000004E-2</v>
      </c>
    </row>
    <row r="53" spans="1:7" x14ac:dyDescent="0.25">
      <c r="A53">
        <v>52</v>
      </c>
      <c r="B53">
        <v>4</v>
      </c>
      <c r="C53">
        <v>3</v>
      </c>
      <c r="D53">
        <v>0</v>
      </c>
      <c r="E53" s="1">
        <f t="shared" si="0"/>
        <v>0.43400000000000022</v>
      </c>
      <c r="F53" s="1">
        <f t="shared" si="1"/>
        <v>9.5000000000000057E-2</v>
      </c>
      <c r="G53" s="1">
        <f t="shared" si="2"/>
        <v>1.6000000000000004E-2</v>
      </c>
    </row>
    <row r="54" spans="1:7" x14ac:dyDescent="0.25">
      <c r="A54">
        <v>53</v>
      </c>
      <c r="B54">
        <v>0</v>
      </c>
      <c r="C54">
        <v>6</v>
      </c>
      <c r="D54">
        <v>0</v>
      </c>
      <c r="E54" s="1">
        <f t="shared" si="0"/>
        <v>0.43400000000000022</v>
      </c>
      <c r="F54" s="1">
        <f t="shared" si="1"/>
        <v>0.10100000000000006</v>
      </c>
      <c r="G54" s="1">
        <f t="shared" si="2"/>
        <v>1.6000000000000004E-2</v>
      </c>
    </row>
    <row r="55" spans="1:7" x14ac:dyDescent="0.25">
      <c r="A55">
        <v>54</v>
      </c>
      <c r="B55">
        <v>8</v>
      </c>
      <c r="C55">
        <v>4</v>
      </c>
      <c r="D55">
        <v>1</v>
      </c>
      <c r="E55" s="1">
        <f t="shared" si="0"/>
        <v>0.44200000000000023</v>
      </c>
      <c r="F55" s="1">
        <f t="shared" si="1"/>
        <v>0.10500000000000007</v>
      </c>
      <c r="G55" s="1">
        <f t="shared" si="2"/>
        <v>1.7000000000000005E-2</v>
      </c>
    </row>
    <row r="56" spans="1:7" x14ac:dyDescent="0.25">
      <c r="A56">
        <v>55</v>
      </c>
      <c r="B56">
        <v>4</v>
      </c>
      <c r="C56">
        <v>4</v>
      </c>
      <c r="D56">
        <v>1</v>
      </c>
      <c r="E56" s="1">
        <f t="shared" si="0"/>
        <v>0.44600000000000023</v>
      </c>
      <c r="F56" s="1">
        <f t="shared" si="1"/>
        <v>0.10900000000000007</v>
      </c>
      <c r="G56" s="1">
        <f t="shared" si="2"/>
        <v>1.8000000000000006E-2</v>
      </c>
    </row>
    <row r="57" spans="1:7" x14ac:dyDescent="0.25">
      <c r="A57">
        <v>56</v>
      </c>
      <c r="B57">
        <v>2</v>
      </c>
      <c r="C57">
        <v>2</v>
      </c>
      <c r="D57">
        <v>2</v>
      </c>
      <c r="E57" s="1">
        <f t="shared" si="0"/>
        <v>0.44800000000000023</v>
      </c>
      <c r="F57" s="1">
        <f t="shared" si="1"/>
        <v>0.11100000000000007</v>
      </c>
      <c r="G57" s="1">
        <f t="shared" si="2"/>
        <v>2.0000000000000004E-2</v>
      </c>
    </row>
    <row r="58" spans="1:7" x14ac:dyDescent="0.25">
      <c r="A58">
        <v>57</v>
      </c>
      <c r="B58">
        <v>4</v>
      </c>
      <c r="C58">
        <v>3</v>
      </c>
      <c r="D58">
        <v>0</v>
      </c>
      <c r="E58" s="1">
        <f t="shared" si="0"/>
        <v>0.45200000000000023</v>
      </c>
      <c r="F58" s="1">
        <f t="shared" si="1"/>
        <v>0.11400000000000007</v>
      </c>
      <c r="G58" s="1">
        <f t="shared" si="2"/>
        <v>2.0000000000000004E-2</v>
      </c>
    </row>
    <row r="59" spans="1:7" x14ac:dyDescent="0.25">
      <c r="A59">
        <v>58</v>
      </c>
      <c r="B59">
        <v>7</v>
      </c>
      <c r="C59">
        <v>4</v>
      </c>
      <c r="D59">
        <v>1</v>
      </c>
      <c r="E59" s="1">
        <f t="shared" si="0"/>
        <v>0.45900000000000024</v>
      </c>
      <c r="F59" s="1">
        <f t="shared" si="1"/>
        <v>0.11800000000000008</v>
      </c>
      <c r="G59" s="1">
        <f t="shared" si="2"/>
        <v>2.1000000000000005E-2</v>
      </c>
    </row>
    <row r="60" spans="1:7" x14ac:dyDescent="0.25">
      <c r="A60">
        <v>59</v>
      </c>
      <c r="B60">
        <v>5</v>
      </c>
      <c r="C60">
        <v>2</v>
      </c>
      <c r="D60">
        <v>2</v>
      </c>
      <c r="E60" s="1">
        <f t="shared" si="0"/>
        <v>0.46400000000000025</v>
      </c>
      <c r="F60" s="1">
        <f t="shared" si="1"/>
        <v>0.12000000000000008</v>
      </c>
      <c r="G60" s="1">
        <f t="shared" si="2"/>
        <v>2.3000000000000007E-2</v>
      </c>
    </row>
    <row r="61" spans="1:7" x14ac:dyDescent="0.25">
      <c r="A61">
        <v>60</v>
      </c>
      <c r="B61">
        <v>7</v>
      </c>
      <c r="C61">
        <v>2</v>
      </c>
      <c r="D61">
        <v>3</v>
      </c>
      <c r="E61" s="1">
        <f t="shared" si="0"/>
        <v>0.47100000000000025</v>
      </c>
      <c r="F61" s="1">
        <f t="shared" si="1"/>
        <v>0.12200000000000008</v>
      </c>
      <c r="G61" s="1">
        <f t="shared" si="2"/>
        <v>2.6000000000000006E-2</v>
      </c>
    </row>
    <row r="62" spans="1:7" x14ac:dyDescent="0.25">
      <c r="A62">
        <v>61</v>
      </c>
      <c r="B62">
        <v>3</v>
      </c>
      <c r="C62">
        <v>2</v>
      </c>
      <c r="D62">
        <v>0</v>
      </c>
      <c r="E62" s="1">
        <f t="shared" si="0"/>
        <v>0.47400000000000025</v>
      </c>
      <c r="F62" s="1">
        <f t="shared" si="1"/>
        <v>0.12400000000000008</v>
      </c>
      <c r="G62" s="1">
        <f t="shared" si="2"/>
        <v>2.6000000000000006E-2</v>
      </c>
    </row>
    <row r="63" spans="1:7" x14ac:dyDescent="0.25">
      <c r="A63">
        <v>62</v>
      </c>
      <c r="B63">
        <v>6</v>
      </c>
      <c r="C63">
        <v>6</v>
      </c>
      <c r="D63">
        <v>3</v>
      </c>
      <c r="E63" s="1">
        <f t="shared" si="0"/>
        <v>0.48000000000000026</v>
      </c>
      <c r="F63" s="1">
        <f t="shared" si="1"/>
        <v>0.13000000000000009</v>
      </c>
      <c r="G63" s="1">
        <f t="shared" si="2"/>
        <v>2.9000000000000005E-2</v>
      </c>
    </row>
    <row r="64" spans="1:7" x14ac:dyDescent="0.25">
      <c r="A64">
        <v>63</v>
      </c>
      <c r="B64">
        <v>6</v>
      </c>
      <c r="C64">
        <v>2</v>
      </c>
      <c r="D64">
        <v>2</v>
      </c>
      <c r="E64" s="1">
        <f t="shared" si="0"/>
        <v>0.48600000000000027</v>
      </c>
      <c r="F64" s="1">
        <f t="shared" si="1"/>
        <v>0.13200000000000009</v>
      </c>
      <c r="G64" s="1">
        <f t="shared" si="2"/>
        <v>3.1000000000000007E-2</v>
      </c>
    </row>
    <row r="65" spans="1:7" x14ac:dyDescent="0.25">
      <c r="A65">
        <v>64</v>
      </c>
      <c r="B65">
        <v>4</v>
      </c>
      <c r="C65">
        <v>2</v>
      </c>
      <c r="D65">
        <v>1</v>
      </c>
      <c r="E65" s="1">
        <f t="shared" si="0"/>
        <v>0.49000000000000027</v>
      </c>
      <c r="F65" s="1">
        <f t="shared" si="1"/>
        <v>0.13400000000000009</v>
      </c>
      <c r="G65" s="1">
        <f t="shared" si="2"/>
        <v>3.2000000000000008E-2</v>
      </c>
    </row>
    <row r="66" spans="1:7" x14ac:dyDescent="0.25">
      <c r="A66">
        <v>65</v>
      </c>
      <c r="B66">
        <v>12</v>
      </c>
      <c r="C66">
        <v>3</v>
      </c>
      <c r="D66">
        <v>3</v>
      </c>
      <c r="E66" s="1">
        <f t="shared" ref="E66:E129" si="3">B66/$I$1+N(E65)</f>
        <v>0.50200000000000022</v>
      </c>
      <c r="F66" s="1">
        <f t="shared" ref="F66:F129" si="4">C66/$I$1+N(F65)</f>
        <v>0.13700000000000009</v>
      </c>
      <c r="G66" s="1">
        <f t="shared" ref="G66:G129" si="5">D66/$I$1+N(G65)</f>
        <v>3.500000000000001E-2</v>
      </c>
    </row>
    <row r="67" spans="1:7" x14ac:dyDescent="0.25">
      <c r="A67">
        <v>66</v>
      </c>
      <c r="B67">
        <v>6</v>
      </c>
      <c r="C67">
        <v>6</v>
      </c>
      <c r="D67">
        <v>0</v>
      </c>
      <c r="E67" s="1">
        <f t="shared" si="3"/>
        <v>0.50800000000000023</v>
      </c>
      <c r="F67" s="1">
        <f t="shared" si="4"/>
        <v>0.1430000000000001</v>
      </c>
      <c r="G67" s="1">
        <f t="shared" si="5"/>
        <v>3.500000000000001E-2</v>
      </c>
    </row>
    <row r="68" spans="1:7" x14ac:dyDescent="0.25">
      <c r="A68">
        <v>67</v>
      </c>
      <c r="B68">
        <v>6</v>
      </c>
      <c r="C68">
        <v>4</v>
      </c>
      <c r="D68">
        <v>0</v>
      </c>
      <c r="E68" s="1">
        <f t="shared" si="3"/>
        <v>0.51400000000000023</v>
      </c>
      <c r="F68" s="1">
        <f t="shared" si="4"/>
        <v>0.1470000000000001</v>
      </c>
      <c r="G68" s="1">
        <f t="shared" si="5"/>
        <v>3.500000000000001E-2</v>
      </c>
    </row>
    <row r="69" spans="1:7" x14ac:dyDescent="0.25">
      <c r="A69">
        <v>68</v>
      </c>
      <c r="B69">
        <v>3</v>
      </c>
      <c r="C69">
        <v>3</v>
      </c>
      <c r="D69">
        <v>1</v>
      </c>
      <c r="E69" s="1">
        <f t="shared" si="3"/>
        <v>0.51700000000000024</v>
      </c>
      <c r="F69" s="1">
        <f t="shared" si="4"/>
        <v>0.15000000000000011</v>
      </c>
      <c r="G69" s="1">
        <f t="shared" si="5"/>
        <v>3.6000000000000011E-2</v>
      </c>
    </row>
    <row r="70" spans="1:7" x14ac:dyDescent="0.25">
      <c r="A70">
        <v>69</v>
      </c>
      <c r="B70">
        <v>2</v>
      </c>
      <c r="C70">
        <v>7</v>
      </c>
      <c r="D70">
        <v>0</v>
      </c>
      <c r="E70" s="1">
        <f t="shared" si="3"/>
        <v>0.51900000000000024</v>
      </c>
      <c r="F70" s="1">
        <f t="shared" si="4"/>
        <v>0.15700000000000011</v>
      </c>
      <c r="G70" s="1">
        <f t="shared" si="5"/>
        <v>3.6000000000000011E-2</v>
      </c>
    </row>
    <row r="71" spans="1:7" x14ac:dyDescent="0.25">
      <c r="A71">
        <v>70</v>
      </c>
      <c r="B71">
        <v>4</v>
      </c>
      <c r="C71">
        <v>3</v>
      </c>
      <c r="D71">
        <v>1</v>
      </c>
      <c r="E71" s="1">
        <f t="shared" si="3"/>
        <v>0.52300000000000024</v>
      </c>
      <c r="F71" s="1">
        <f t="shared" si="4"/>
        <v>0.16000000000000011</v>
      </c>
      <c r="G71" s="1">
        <f t="shared" si="5"/>
        <v>3.7000000000000012E-2</v>
      </c>
    </row>
    <row r="72" spans="1:7" x14ac:dyDescent="0.25">
      <c r="A72">
        <v>71</v>
      </c>
      <c r="B72">
        <v>4</v>
      </c>
      <c r="C72">
        <v>5</v>
      </c>
      <c r="D72">
        <v>1</v>
      </c>
      <c r="E72" s="1">
        <f t="shared" si="3"/>
        <v>0.52700000000000025</v>
      </c>
      <c r="F72" s="1">
        <f t="shared" si="4"/>
        <v>0.16500000000000012</v>
      </c>
      <c r="G72" s="1">
        <f t="shared" si="5"/>
        <v>3.8000000000000013E-2</v>
      </c>
    </row>
    <row r="73" spans="1:7" x14ac:dyDescent="0.25">
      <c r="A73">
        <v>72</v>
      </c>
      <c r="B73">
        <v>8</v>
      </c>
      <c r="C73">
        <v>6</v>
      </c>
      <c r="D73">
        <v>0</v>
      </c>
      <c r="E73" s="1">
        <f t="shared" si="3"/>
        <v>0.53500000000000025</v>
      </c>
      <c r="F73" s="1">
        <f t="shared" si="4"/>
        <v>0.17100000000000012</v>
      </c>
      <c r="G73" s="1">
        <f t="shared" si="5"/>
        <v>3.8000000000000013E-2</v>
      </c>
    </row>
    <row r="74" spans="1:7" x14ac:dyDescent="0.25">
      <c r="A74">
        <v>73</v>
      </c>
      <c r="B74">
        <v>6</v>
      </c>
      <c r="C74">
        <v>4</v>
      </c>
      <c r="D74">
        <v>2</v>
      </c>
      <c r="E74" s="1">
        <f t="shared" si="3"/>
        <v>0.54100000000000026</v>
      </c>
      <c r="F74" s="1">
        <f t="shared" si="4"/>
        <v>0.17500000000000013</v>
      </c>
      <c r="G74" s="1">
        <f t="shared" si="5"/>
        <v>4.0000000000000015E-2</v>
      </c>
    </row>
    <row r="75" spans="1:7" x14ac:dyDescent="0.25">
      <c r="A75">
        <v>74</v>
      </c>
      <c r="B75">
        <v>2</v>
      </c>
      <c r="C75">
        <v>5</v>
      </c>
      <c r="D75">
        <v>2</v>
      </c>
      <c r="E75" s="1">
        <f t="shared" si="3"/>
        <v>0.54300000000000026</v>
      </c>
      <c r="F75" s="1">
        <f t="shared" si="4"/>
        <v>0.18000000000000013</v>
      </c>
      <c r="G75" s="1">
        <f t="shared" si="5"/>
        <v>4.2000000000000016E-2</v>
      </c>
    </row>
    <row r="76" spans="1:7" x14ac:dyDescent="0.25">
      <c r="A76">
        <v>75</v>
      </c>
      <c r="B76">
        <v>3</v>
      </c>
      <c r="C76">
        <v>6</v>
      </c>
      <c r="D76">
        <v>0</v>
      </c>
      <c r="E76" s="1">
        <f t="shared" si="3"/>
        <v>0.54600000000000026</v>
      </c>
      <c r="F76" s="1">
        <f t="shared" si="4"/>
        <v>0.18600000000000014</v>
      </c>
      <c r="G76" s="1">
        <f t="shared" si="5"/>
        <v>4.2000000000000016E-2</v>
      </c>
    </row>
    <row r="77" spans="1:7" x14ac:dyDescent="0.25">
      <c r="A77">
        <v>76</v>
      </c>
      <c r="B77">
        <v>5</v>
      </c>
      <c r="C77">
        <v>3</v>
      </c>
      <c r="D77">
        <v>3</v>
      </c>
      <c r="E77" s="1">
        <f t="shared" si="3"/>
        <v>0.55100000000000027</v>
      </c>
      <c r="F77" s="1">
        <f t="shared" si="4"/>
        <v>0.18900000000000014</v>
      </c>
      <c r="G77" s="1">
        <f t="shared" si="5"/>
        <v>4.5000000000000019E-2</v>
      </c>
    </row>
    <row r="78" spans="1:7" x14ac:dyDescent="0.25">
      <c r="A78">
        <v>77</v>
      </c>
      <c r="B78">
        <v>7</v>
      </c>
      <c r="C78">
        <v>2</v>
      </c>
      <c r="D78">
        <v>3</v>
      </c>
      <c r="E78" s="1">
        <f t="shared" si="3"/>
        <v>0.55800000000000027</v>
      </c>
      <c r="F78" s="1">
        <f t="shared" si="4"/>
        <v>0.19100000000000014</v>
      </c>
      <c r="G78" s="1">
        <f t="shared" si="5"/>
        <v>4.8000000000000022E-2</v>
      </c>
    </row>
    <row r="79" spans="1:7" x14ac:dyDescent="0.25">
      <c r="A79">
        <v>78</v>
      </c>
      <c r="B79">
        <v>6</v>
      </c>
      <c r="C79">
        <v>3</v>
      </c>
      <c r="D79">
        <v>0</v>
      </c>
      <c r="E79" s="1">
        <f t="shared" si="3"/>
        <v>0.56400000000000028</v>
      </c>
      <c r="F79" s="1">
        <f t="shared" si="4"/>
        <v>0.19400000000000014</v>
      </c>
      <c r="G79" s="1">
        <f t="shared" si="5"/>
        <v>4.8000000000000022E-2</v>
      </c>
    </row>
    <row r="80" spans="1:7" x14ac:dyDescent="0.25">
      <c r="A80">
        <v>79</v>
      </c>
      <c r="B80">
        <v>6</v>
      </c>
      <c r="C80">
        <v>1</v>
      </c>
      <c r="D80">
        <v>2</v>
      </c>
      <c r="E80" s="1">
        <f t="shared" si="3"/>
        <v>0.57000000000000028</v>
      </c>
      <c r="F80" s="1">
        <f t="shared" si="4"/>
        <v>0.19500000000000015</v>
      </c>
      <c r="G80" s="1">
        <f t="shared" si="5"/>
        <v>5.0000000000000024E-2</v>
      </c>
    </row>
    <row r="81" spans="1:7" x14ac:dyDescent="0.25">
      <c r="A81">
        <v>80</v>
      </c>
      <c r="B81">
        <v>6</v>
      </c>
      <c r="C81">
        <v>2</v>
      </c>
      <c r="D81">
        <v>1</v>
      </c>
      <c r="E81" s="1">
        <f t="shared" si="3"/>
        <v>0.57600000000000029</v>
      </c>
      <c r="F81" s="1">
        <f t="shared" si="4"/>
        <v>0.19700000000000015</v>
      </c>
      <c r="G81" s="1">
        <f t="shared" si="5"/>
        <v>5.1000000000000024E-2</v>
      </c>
    </row>
    <row r="82" spans="1:7" x14ac:dyDescent="0.25">
      <c r="A82">
        <v>81</v>
      </c>
      <c r="B82">
        <v>8</v>
      </c>
      <c r="C82">
        <v>3</v>
      </c>
      <c r="D82">
        <v>2</v>
      </c>
      <c r="E82" s="1">
        <f t="shared" si="3"/>
        <v>0.5840000000000003</v>
      </c>
      <c r="F82" s="1">
        <f t="shared" si="4"/>
        <v>0.20000000000000015</v>
      </c>
      <c r="G82" s="1">
        <f t="shared" si="5"/>
        <v>5.3000000000000026E-2</v>
      </c>
    </row>
    <row r="83" spans="1:7" x14ac:dyDescent="0.25">
      <c r="A83">
        <v>82</v>
      </c>
      <c r="B83">
        <v>2</v>
      </c>
      <c r="C83">
        <v>6</v>
      </c>
      <c r="D83">
        <v>2</v>
      </c>
      <c r="E83" s="1">
        <f t="shared" si="3"/>
        <v>0.5860000000000003</v>
      </c>
      <c r="F83" s="1">
        <f t="shared" si="4"/>
        <v>0.20600000000000016</v>
      </c>
      <c r="G83" s="1">
        <f t="shared" si="5"/>
        <v>5.5000000000000028E-2</v>
      </c>
    </row>
    <row r="84" spans="1:7" x14ac:dyDescent="0.25">
      <c r="A84">
        <v>83</v>
      </c>
      <c r="B84">
        <v>4</v>
      </c>
      <c r="C84">
        <v>6</v>
      </c>
      <c r="D84">
        <v>0</v>
      </c>
      <c r="E84" s="1">
        <f t="shared" si="3"/>
        <v>0.5900000000000003</v>
      </c>
      <c r="F84" s="1">
        <f t="shared" si="4"/>
        <v>0.21200000000000016</v>
      </c>
      <c r="G84" s="1">
        <f t="shared" si="5"/>
        <v>5.5000000000000028E-2</v>
      </c>
    </row>
    <row r="85" spans="1:7" x14ac:dyDescent="0.25">
      <c r="A85">
        <v>84</v>
      </c>
      <c r="B85">
        <v>5</v>
      </c>
      <c r="C85">
        <v>5</v>
      </c>
      <c r="D85">
        <v>0</v>
      </c>
      <c r="E85" s="1">
        <f t="shared" si="3"/>
        <v>0.59500000000000031</v>
      </c>
      <c r="F85" s="1">
        <f t="shared" si="4"/>
        <v>0.21700000000000016</v>
      </c>
      <c r="G85" s="1">
        <f t="shared" si="5"/>
        <v>5.5000000000000028E-2</v>
      </c>
    </row>
    <row r="86" spans="1:7" x14ac:dyDescent="0.25">
      <c r="A86">
        <v>85</v>
      </c>
      <c r="B86">
        <v>4</v>
      </c>
      <c r="C86">
        <v>3</v>
      </c>
      <c r="D86">
        <v>1</v>
      </c>
      <c r="E86" s="1">
        <f t="shared" si="3"/>
        <v>0.59900000000000031</v>
      </c>
      <c r="F86" s="1">
        <f t="shared" si="4"/>
        <v>0.22000000000000017</v>
      </c>
      <c r="G86" s="1">
        <f t="shared" si="5"/>
        <v>5.6000000000000029E-2</v>
      </c>
    </row>
    <row r="87" spans="1:7" x14ac:dyDescent="0.25">
      <c r="A87">
        <v>86</v>
      </c>
      <c r="B87">
        <v>3</v>
      </c>
      <c r="C87">
        <v>5</v>
      </c>
      <c r="D87">
        <v>1</v>
      </c>
      <c r="E87" s="1">
        <f t="shared" si="3"/>
        <v>0.60200000000000031</v>
      </c>
      <c r="F87" s="1">
        <f t="shared" si="4"/>
        <v>0.22500000000000017</v>
      </c>
      <c r="G87" s="1">
        <f t="shared" si="5"/>
        <v>5.700000000000003E-2</v>
      </c>
    </row>
    <row r="88" spans="1:7" x14ac:dyDescent="0.25">
      <c r="A88">
        <v>87</v>
      </c>
      <c r="B88">
        <v>2</v>
      </c>
      <c r="C88">
        <v>6</v>
      </c>
      <c r="D88">
        <v>0</v>
      </c>
      <c r="E88" s="1">
        <f t="shared" si="3"/>
        <v>0.60400000000000031</v>
      </c>
      <c r="F88" s="1">
        <f t="shared" si="4"/>
        <v>0.23100000000000018</v>
      </c>
      <c r="G88" s="1">
        <f t="shared" si="5"/>
        <v>5.700000000000003E-2</v>
      </c>
    </row>
    <row r="89" spans="1:7" x14ac:dyDescent="0.25">
      <c r="A89">
        <v>88</v>
      </c>
      <c r="B89">
        <v>3</v>
      </c>
      <c r="C89">
        <v>2</v>
      </c>
      <c r="D89">
        <v>3</v>
      </c>
      <c r="E89" s="1">
        <f t="shared" si="3"/>
        <v>0.60700000000000032</v>
      </c>
      <c r="F89" s="1">
        <f t="shared" si="4"/>
        <v>0.23300000000000018</v>
      </c>
      <c r="G89" s="1">
        <f t="shared" si="5"/>
        <v>6.0000000000000032E-2</v>
      </c>
    </row>
    <row r="90" spans="1:7" x14ac:dyDescent="0.25">
      <c r="A90">
        <v>89</v>
      </c>
      <c r="B90">
        <v>5</v>
      </c>
      <c r="C90">
        <v>4</v>
      </c>
      <c r="D90">
        <v>0</v>
      </c>
      <c r="E90" s="1">
        <f t="shared" si="3"/>
        <v>0.61200000000000032</v>
      </c>
      <c r="F90" s="1">
        <f t="shared" si="4"/>
        <v>0.23700000000000018</v>
      </c>
      <c r="G90" s="1">
        <f t="shared" si="5"/>
        <v>6.0000000000000032E-2</v>
      </c>
    </row>
    <row r="91" spans="1:7" x14ac:dyDescent="0.25">
      <c r="A91">
        <v>90</v>
      </c>
      <c r="B91">
        <v>2</v>
      </c>
      <c r="C91">
        <v>4</v>
      </c>
      <c r="D91">
        <v>2</v>
      </c>
      <c r="E91" s="1">
        <f t="shared" si="3"/>
        <v>0.61400000000000032</v>
      </c>
      <c r="F91" s="1">
        <f t="shared" si="4"/>
        <v>0.24100000000000019</v>
      </c>
      <c r="G91" s="1">
        <f t="shared" si="5"/>
        <v>6.2000000000000034E-2</v>
      </c>
    </row>
    <row r="92" spans="1:7" x14ac:dyDescent="0.25">
      <c r="A92">
        <v>91</v>
      </c>
      <c r="B92">
        <v>4</v>
      </c>
      <c r="C92">
        <v>6</v>
      </c>
      <c r="D92">
        <v>0</v>
      </c>
      <c r="E92" s="1">
        <f t="shared" si="3"/>
        <v>0.61800000000000033</v>
      </c>
      <c r="F92" s="1">
        <f t="shared" si="4"/>
        <v>0.24700000000000019</v>
      </c>
      <c r="G92" s="1">
        <f t="shared" si="5"/>
        <v>6.2000000000000034E-2</v>
      </c>
    </row>
    <row r="93" spans="1:7" x14ac:dyDescent="0.25">
      <c r="A93">
        <v>92</v>
      </c>
      <c r="B93">
        <v>2</v>
      </c>
      <c r="C93">
        <v>4</v>
      </c>
      <c r="D93">
        <v>2</v>
      </c>
      <c r="E93" s="1">
        <f t="shared" si="3"/>
        <v>0.62000000000000033</v>
      </c>
      <c r="F93" s="1">
        <f t="shared" si="4"/>
        <v>0.25100000000000017</v>
      </c>
      <c r="G93" s="1">
        <f t="shared" si="5"/>
        <v>6.4000000000000029E-2</v>
      </c>
    </row>
    <row r="94" spans="1:7" x14ac:dyDescent="0.25">
      <c r="A94">
        <v>93</v>
      </c>
      <c r="B94">
        <v>5</v>
      </c>
      <c r="C94">
        <v>0</v>
      </c>
      <c r="D94">
        <v>1</v>
      </c>
      <c r="E94" s="1">
        <f t="shared" si="3"/>
        <v>0.62500000000000033</v>
      </c>
      <c r="F94" s="1">
        <f t="shared" si="4"/>
        <v>0.25100000000000017</v>
      </c>
      <c r="G94" s="1">
        <f t="shared" si="5"/>
        <v>6.500000000000003E-2</v>
      </c>
    </row>
    <row r="95" spans="1:7" x14ac:dyDescent="0.25">
      <c r="A95">
        <v>94</v>
      </c>
      <c r="B95">
        <v>2</v>
      </c>
      <c r="C95">
        <v>3</v>
      </c>
      <c r="D95">
        <v>1</v>
      </c>
      <c r="E95" s="1">
        <f t="shared" si="3"/>
        <v>0.62700000000000033</v>
      </c>
      <c r="F95" s="1">
        <f t="shared" si="4"/>
        <v>0.25400000000000017</v>
      </c>
      <c r="G95" s="1">
        <f t="shared" si="5"/>
        <v>6.6000000000000031E-2</v>
      </c>
    </row>
    <row r="96" spans="1:7" x14ac:dyDescent="0.25">
      <c r="A96">
        <v>95</v>
      </c>
      <c r="B96">
        <v>6</v>
      </c>
      <c r="C96">
        <v>3</v>
      </c>
      <c r="D96">
        <v>2</v>
      </c>
      <c r="E96" s="1">
        <f t="shared" si="3"/>
        <v>0.63300000000000034</v>
      </c>
      <c r="F96" s="1">
        <f t="shared" si="4"/>
        <v>0.25700000000000017</v>
      </c>
      <c r="G96" s="1">
        <f t="shared" si="5"/>
        <v>6.8000000000000033E-2</v>
      </c>
    </row>
    <row r="97" spans="1:7" x14ac:dyDescent="0.25">
      <c r="A97">
        <v>96</v>
      </c>
      <c r="B97">
        <v>5</v>
      </c>
      <c r="C97">
        <v>3</v>
      </c>
      <c r="D97">
        <v>2</v>
      </c>
      <c r="E97" s="1">
        <f t="shared" si="3"/>
        <v>0.63800000000000034</v>
      </c>
      <c r="F97" s="1">
        <f t="shared" si="4"/>
        <v>0.26000000000000018</v>
      </c>
      <c r="G97" s="1">
        <f t="shared" si="5"/>
        <v>7.0000000000000034E-2</v>
      </c>
    </row>
    <row r="98" spans="1:7" x14ac:dyDescent="0.25">
      <c r="A98">
        <v>97</v>
      </c>
      <c r="B98">
        <v>6</v>
      </c>
      <c r="C98">
        <v>8</v>
      </c>
      <c r="D98">
        <v>3</v>
      </c>
      <c r="E98" s="1">
        <f t="shared" si="3"/>
        <v>0.64400000000000035</v>
      </c>
      <c r="F98" s="1">
        <f t="shared" si="4"/>
        <v>0.26800000000000018</v>
      </c>
      <c r="G98" s="1">
        <f t="shared" si="5"/>
        <v>7.3000000000000037E-2</v>
      </c>
    </row>
    <row r="99" spans="1:7" x14ac:dyDescent="0.25">
      <c r="A99">
        <v>98</v>
      </c>
      <c r="B99">
        <v>2</v>
      </c>
      <c r="C99">
        <v>1</v>
      </c>
      <c r="D99">
        <v>2</v>
      </c>
      <c r="E99" s="1">
        <f t="shared" si="3"/>
        <v>0.64600000000000035</v>
      </c>
      <c r="F99" s="1">
        <f t="shared" si="4"/>
        <v>0.26900000000000018</v>
      </c>
      <c r="G99" s="1">
        <f t="shared" si="5"/>
        <v>7.5000000000000039E-2</v>
      </c>
    </row>
    <row r="100" spans="1:7" x14ac:dyDescent="0.25">
      <c r="A100">
        <v>99</v>
      </c>
      <c r="B100">
        <v>4</v>
      </c>
      <c r="C100">
        <v>7</v>
      </c>
      <c r="D100">
        <v>2</v>
      </c>
      <c r="E100" s="1">
        <f t="shared" si="3"/>
        <v>0.65000000000000036</v>
      </c>
      <c r="F100" s="1">
        <f t="shared" si="4"/>
        <v>0.27600000000000019</v>
      </c>
      <c r="G100" s="1">
        <f t="shared" si="5"/>
        <v>7.7000000000000041E-2</v>
      </c>
    </row>
    <row r="101" spans="1:7" x14ac:dyDescent="0.25">
      <c r="A101">
        <v>100</v>
      </c>
      <c r="B101">
        <v>5</v>
      </c>
      <c r="C101">
        <v>1</v>
      </c>
      <c r="D101">
        <v>2</v>
      </c>
      <c r="E101" s="1">
        <f t="shared" si="3"/>
        <v>0.65500000000000036</v>
      </c>
      <c r="F101" s="1">
        <f t="shared" si="4"/>
        <v>0.27700000000000019</v>
      </c>
      <c r="G101" s="1">
        <f t="shared" si="5"/>
        <v>7.9000000000000042E-2</v>
      </c>
    </row>
    <row r="102" spans="1:7" x14ac:dyDescent="0.25">
      <c r="A102">
        <v>101</v>
      </c>
      <c r="B102">
        <v>2</v>
      </c>
      <c r="C102">
        <v>2</v>
      </c>
      <c r="D102">
        <v>5</v>
      </c>
      <c r="E102" s="1">
        <f t="shared" si="3"/>
        <v>0.65700000000000036</v>
      </c>
      <c r="F102" s="1">
        <f t="shared" si="4"/>
        <v>0.27900000000000019</v>
      </c>
      <c r="G102" s="1">
        <f t="shared" si="5"/>
        <v>8.4000000000000047E-2</v>
      </c>
    </row>
    <row r="103" spans="1:7" x14ac:dyDescent="0.25">
      <c r="A103">
        <v>102</v>
      </c>
      <c r="B103">
        <v>0</v>
      </c>
      <c r="C103">
        <v>5</v>
      </c>
      <c r="D103">
        <v>3</v>
      </c>
      <c r="E103" s="1">
        <f t="shared" si="3"/>
        <v>0.65700000000000036</v>
      </c>
      <c r="F103" s="1">
        <f t="shared" si="4"/>
        <v>0.2840000000000002</v>
      </c>
      <c r="G103" s="1">
        <f t="shared" si="5"/>
        <v>8.700000000000005E-2</v>
      </c>
    </row>
    <row r="104" spans="1:7" x14ac:dyDescent="0.25">
      <c r="A104">
        <v>103</v>
      </c>
      <c r="B104">
        <v>2</v>
      </c>
      <c r="C104">
        <v>3</v>
      </c>
      <c r="D104">
        <v>1</v>
      </c>
      <c r="E104" s="1">
        <f t="shared" si="3"/>
        <v>0.65900000000000036</v>
      </c>
      <c r="F104" s="1">
        <f t="shared" si="4"/>
        <v>0.2870000000000002</v>
      </c>
      <c r="G104" s="1">
        <f t="shared" si="5"/>
        <v>8.800000000000005E-2</v>
      </c>
    </row>
    <row r="105" spans="1:7" x14ac:dyDescent="0.25">
      <c r="A105">
        <v>104</v>
      </c>
      <c r="B105">
        <v>4</v>
      </c>
      <c r="C105">
        <v>4</v>
      </c>
      <c r="D105">
        <v>2</v>
      </c>
      <c r="E105" s="1">
        <f t="shared" si="3"/>
        <v>0.66300000000000037</v>
      </c>
      <c r="F105" s="1">
        <f t="shared" si="4"/>
        <v>0.2910000000000002</v>
      </c>
      <c r="G105" s="1">
        <f t="shared" si="5"/>
        <v>9.0000000000000052E-2</v>
      </c>
    </row>
    <row r="106" spans="1:7" x14ac:dyDescent="0.25">
      <c r="A106">
        <v>105</v>
      </c>
      <c r="B106">
        <v>7</v>
      </c>
      <c r="C106">
        <v>1</v>
      </c>
      <c r="D106">
        <v>1</v>
      </c>
      <c r="E106" s="1">
        <f t="shared" si="3"/>
        <v>0.67000000000000037</v>
      </c>
      <c r="F106" s="1">
        <f t="shared" si="4"/>
        <v>0.2920000000000002</v>
      </c>
      <c r="G106" s="1">
        <f t="shared" si="5"/>
        <v>9.1000000000000053E-2</v>
      </c>
    </row>
    <row r="107" spans="1:7" x14ac:dyDescent="0.25">
      <c r="A107">
        <v>106</v>
      </c>
      <c r="B107">
        <v>3</v>
      </c>
      <c r="C107">
        <v>1</v>
      </c>
      <c r="D107">
        <v>3</v>
      </c>
      <c r="E107" s="1">
        <f t="shared" si="3"/>
        <v>0.67300000000000038</v>
      </c>
      <c r="F107" s="1">
        <f t="shared" si="4"/>
        <v>0.2930000000000002</v>
      </c>
      <c r="G107" s="1">
        <f t="shared" si="5"/>
        <v>9.4000000000000056E-2</v>
      </c>
    </row>
    <row r="108" spans="1:7" x14ac:dyDescent="0.25">
      <c r="A108">
        <v>107</v>
      </c>
      <c r="B108">
        <v>7</v>
      </c>
      <c r="C108">
        <v>2</v>
      </c>
      <c r="D108">
        <v>1</v>
      </c>
      <c r="E108" s="1">
        <f t="shared" si="3"/>
        <v>0.68000000000000038</v>
      </c>
      <c r="F108" s="1">
        <f t="shared" si="4"/>
        <v>0.29500000000000021</v>
      </c>
      <c r="G108" s="1">
        <f t="shared" si="5"/>
        <v>9.5000000000000057E-2</v>
      </c>
    </row>
    <row r="109" spans="1:7" x14ac:dyDescent="0.25">
      <c r="A109">
        <v>108</v>
      </c>
      <c r="B109">
        <v>1</v>
      </c>
      <c r="C109">
        <v>5</v>
      </c>
      <c r="D109">
        <v>2</v>
      </c>
      <c r="E109" s="1">
        <f t="shared" si="3"/>
        <v>0.68100000000000038</v>
      </c>
      <c r="F109" s="1">
        <f t="shared" si="4"/>
        <v>0.30000000000000021</v>
      </c>
      <c r="G109" s="1">
        <f t="shared" si="5"/>
        <v>9.7000000000000058E-2</v>
      </c>
    </row>
    <row r="110" spans="1:7" x14ac:dyDescent="0.25">
      <c r="A110">
        <v>109</v>
      </c>
      <c r="B110">
        <v>0</v>
      </c>
      <c r="C110">
        <v>4</v>
      </c>
      <c r="D110">
        <v>1</v>
      </c>
      <c r="E110" s="1">
        <f t="shared" si="3"/>
        <v>0.68100000000000038</v>
      </c>
      <c r="F110" s="1">
        <f t="shared" si="4"/>
        <v>0.30400000000000021</v>
      </c>
      <c r="G110" s="1">
        <f t="shared" si="5"/>
        <v>9.8000000000000059E-2</v>
      </c>
    </row>
    <row r="111" spans="1:7" x14ac:dyDescent="0.25">
      <c r="A111">
        <v>110</v>
      </c>
      <c r="B111">
        <v>3</v>
      </c>
      <c r="C111">
        <v>3</v>
      </c>
      <c r="D111">
        <v>0</v>
      </c>
      <c r="E111" s="1">
        <f t="shared" si="3"/>
        <v>0.68400000000000039</v>
      </c>
      <c r="F111" s="1">
        <f t="shared" si="4"/>
        <v>0.30700000000000022</v>
      </c>
      <c r="G111" s="1">
        <f t="shared" si="5"/>
        <v>9.8000000000000059E-2</v>
      </c>
    </row>
    <row r="112" spans="1:7" x14ac:dyDescent="0.25">
      <c r="A112">
        <v>111</v>
      </c>
      <c r="B112">
        <v>4</v>
      </c>
      <c r="C112">
        <v>3</v>
      </c>
      <c r="D112">
        <v>1</v>
      </c>
      <c r="E112" s="1">
        <f t="shared" si="3"/>
        <v>0.68800000000000039</v>
      </c>
      <c r="F112" s="1">
        <f t="shared" si="4"/>
        <v>0.31000000000000022</v>
      </c>
      <c r="G112" s="1">
        <f t="shared" si="5"/>
        <v>9.900000000000006E-2</v>
      </c>
    </row>
    <row r="113" spans="1:7" x14ac:dyDescent="0.25">
      <c r="A113">
        <v>112</v>
      </c>
      <c r="B113">
        <v>3</v>
      </c>
      <c r="C113">
        <v>5</v>
      </c>
      <c r="D113">
        <v>1</v>
      </c>
      <c r="E113" s="1">
        <f t="shared" si="3"/>
        <v>0.69100000000000039</v>
      </c>
      <c r="F113" s="1">
        <f t="shared" si="4"/>
        <v>0.31500000000000022</v>
      </c>
      <c r="G113" s="1">
        <f t="shared" si="5"/>
        <v>0.10000000000000006</v>
      </c>
    </row>
    <row r="114" spans="1:7" x14ac:dyDescent="0.25">
      <c r="A114">
        <v>113</v>
      </c>
      <c r="B114">
        <v>5</v>
      </c>
      <c r="C114">
        <v>4</v>
      </c>
      <c r="D114">
        <v>1</v>
      </c>
      <c r="E114" s="1">
        <f t="shared" si="3"/>
        <v>0.6960000000000004</v>
      </c>
      <c r="F114" s="1">
        <f t="shared" si="4"/>
        <v>0.31900000000000023</v>
      </c>
      <c r="G114" s="1">
        <f t="shared" si="5"/>
        <v>0.10100000000000006</v>
      </c>
    </row>
    <row r="115" spans="1:7" x14ac:dyDescent="0.25">
      <c r="A115">
        <v>114</v>
      </c>
      <c r="B115">
        <v>6</v>
      </c>
      <c r="C115">
        <v>3</v>
      </c>
      <c r="D115">
        <v>1</v>
      </c>
      <c r="E115" s="1">
        <f t="shared" si="3"/>
        <v>0.7020000000000004</v>
      </c>
      <c r="F115" s="1">
        <f t="shared" si="4"/>
        <v>0.32200000000000023</v>
      </c>
      <c r="G115" s="1">
        <f t="shared" si="5"/>
        <v>0.10200000000000006</v>
      </c>
    </row>
    <row r="116" spans="1:7" x14ac:dyDescent="0.25">
      <c r="A116">
        <v>115</v>
      </c>
      <c r="B116">
        <v>6</v>
      </c>
      <c r="C116">
        <v>2</v>
      </c>
      <c r="D116">
        <v>1</v>
      </c>
      <c r="E116" s="1">
        <f t="shared" si="3"/>
        <v>0.70800000000000041</v>
      </c>
      <c r="F116" s="1">
        <f t="shared" si="4"/>
        <v>0.32400000000000023</v>
      </c>
      <c r="G116" s="1">
        <f t="shared" si="5"/>
        <v>0.10300000000000006</v>
      </c>
    </row>
    <row r="117" spans="1:7" x14ac:dyDescent="0.25">
      <c r="A117">
        <v>116</v>
      </c>
      <c r="B117">
        <v>2</v>
      </c>
      <c r="C117">
        <v>4</v>
      </c>
      <c r="D117">
        <v>0</v>
      </c>
      <c r="E117" s="1">
        <f t="shared" si="3"/>
        <v>0.71000000000000041</v>
      </c>
      <c r="F117" s="1">
        <f t="shared" si="4"/>
        <v>0.32800000000000024</v>
      </c>
      <c r="G117" s="1">
        <f t="shared" si="5"/>
        <v>0.10300000000000006</v>
      </c>
    </row>
    <row r="118" spans="1:7" x14ac:dyDescent="0.25">
      <c r="A118">
        <v>117</v>
      </c>
      <c r="B118">
        <v>3</v>
      </c>
      <c r="C118">
        <v>2</v>
      </c>
      <c r="D118">
        <v>4</v>
      </c>
      <c r="E118" s="1">
        <f t="shared" si="3"/>
        <v>0.71300000000000041</v>
      </c>
      <c r="F118" s="1">
        <f t="shared" si="4"/>
        <v>0.33000000000000024</v>
      </c>
      <c r="G118" s="1">
        <f t="shared" si="5"/>
        <v>0.10700000000000007</v>
      </c>
    </row>
    <row r="119" spans="1:7" x14ac:dyDescent="0.25">
      <c r="A119">
        <v>118</v>
      </c>
      <c r="B119">
        <v>4</v>
      </c>
      <c r="C119">
        <v>5</v>
      </c>
      <c r="D119">
        <v>1</v>
      </c>
      <c r="E119" s="1">
        <f t="shared" si="3"/>
        <v>0.71700000000000041</v>
      </c>
      <c r="F119" s="1">
        <f t="shared" si="4"/>
        <v>0.33500000000000024</v>
      </c>
      <c r="G119" s="1">
        <f t="shared" si="5"/>
        <v>0.10800000000000007</v>
      </c>
    </row>
    <row r="120" spans="1:7" x14ac:dyDescent="0.25">
      <c r="A120">
        <v>119</v>
      </c>
      <c r="B120">
        <v>3</v>
      </c>
      <c r="C120">
        <v>3</v>
      </c>
      <c r="D120">
        <v>2</v>
      </c>
      <c r="E120" s="1">
        <f t="shared" si="3"/>
        <v>0.72000000000000042</v>
      </c>
      <c r="F120" s="1">
        <f t="shared" si="4"/>
        <v>0.33800000000000024</v>
      </c>
      <c r="G120" s="1">
        <f t="shared" si="5"/>
        <v>0.11000000000000007</v>
      </c>
    </row>
    <row r="121" spans="1:7" x14ac:dyDescent="0.25">
      <c r="A121">
        <v>120</v>
      </c>
      <c r="B121">
        <v>4</v>
      </c>
      <c r="C121">
        <v>5</v>
      </c>
      <c r="D121">
        <v>1</v>
      </c>
      <c r="E121" s="1">
        <f t="shared" si="3"/>
        <v>0.72400000000000042</v>
      </c>
      <c r="F121" s="1">
        <f t="shared" si="4"/>
        <v>0.34300000000000025</v>
      </c>
      <c r="G121" s="1">
        <f t="shared" si="5"/>
        <v>0.11100000000000007</v>
      </c>
    </row>
    <row r="122" spans="1:7" x14ac:dyDescent="0.25">
      <c r="A122">
        <v>121</v>
      </c>
      <c r="B122">
        <v>2</v>
      </c>
      <c r="C122">
        <v>3</v>
      </c>
      <c r="D122">
        <v>1</v>
      </c>
      <c r="E122" s="1">
        <f t="shared" si="3"/>
        <v>0.72600000000000042</v>
      </c>
      <c r="F122" s="1">
        <f t="shared" si="4"/>
        <v>0.34600000000000025</v>
      </c>
      <c r="G122" s="1">
        <f t="shared" si="5"/>
        <v>0.11200000000000007</v>
      </c>
    </row>
    <row r="123" spans="1:7" x14ac:dyDescent="0.25">
      <c r="A123">
        <v>122</v>
      </c>
      <c r="B123">
        <v>2</v>
      </c>
      <c r="C123">
        <v>4</v>
      </c>
      <c r="D123">
        <v>3</v>
      </c>
      <c r="E123" s="1">
        <f t="shared" si="3"/>
        <v>0.72800000000000042</v>
      </c>
      <c r="F123" s="1">
        <f t="shared" si="4"/>
        <v>0.35000000000000026</v>
      </c>
      <c r="G123" s="1">
        <f t="shared" si="5"/>
        <v>0.11500000000000007</v>
      </c>
    </row>
    <row r="124" spans="1:7" x14ac:dyDescent="0.25">
      <c r="A124">
        <v>123</v>
      </c>
      <c r="B124">
        <v>6</v>
      </c>
      <c r="C124">
        <v>7</v>
      </c>
      <c r="D124">
        <v>2</v>
      </c>
      <c r="E124" s="1">
        <f t="shared" si="3"/>
        <v>0.73400000000000043</v>
      </c>
      <c r="F124" s="1">
        <f t="shared" si="4"/>
        <v>0.35700000000000026</v>
      </c>
      <c r="G124" s="1">
        <f t="shared" si="5"/>
        <v>0.11700000000000008</v>
      </c>
    </row>
    <row r="125" spans="1:7" x14ac:dyDescent="0.25">
      <c r="A125">
        <v>124</v>
      </c>
      <c r="B125">
        <v>4</v>
      </c>
      <c r="C125">
        <v>6</v>
      </c>
      <c r="D125">
        <v>1</v>
      </c>
      <c r="E125" s="1">
        <f t="shared" si="3"/>
        <v>0.73800000000000043</v>
      </c>
      <c r="F125" s="1">
        <f t="shared" si="4"/>
        <v>0.36300000000000027</v>
      </c>
      <c r="G125" s="1">
        <f t="shared" si="5"/>
        <v>0.11800000000000008</v>
      </c>
    </row>
    <row r="126" spans="1:7" x14ac:dyDescent="0.25">
      <c r="A126">
        <v>125</v>
      </c>
      <c r="B126">
        <v>1</v>
      </c>
      <c r="C126">
        <v>5</v>
      </c>
      <c r="D126">
        <v>1</v>
      </c>
      <c r="E126" s="1">
        <f t="shared" si="3"/>
        <v>0.73900000000000043</v>
      </c>
      <c r="F126" s="1">
        <f t="shared" si="4"/>
        <v>0.36800000000000027</v>
      </c>
      <c r="G126" s="1">
        <f t="shared" si="5"/>
        <v>0.11900000000000008</v>
      </c>
    </row>
    <row r="127" spans="1:7" x14ac:dyDescent="0.25">
      <c r="A127">
        <v>126</v>
      </c>
      <c r="B127">
        <v>3</v>
      </c>
      <c r="C127">
        <v>1</v>
      </c>
      <c r="D127">
        <v>4</v>
      </c>
      <c r="E127" s="1">
        <f t="shared" si="3"/>
        <v>0.74200000000000044</v>
      </c>
      <c r="F127" s="1">
        <f t="shared" si="4"/>
        <v>0.36900000000000027</v>
      </c>
      <c r="G127" s="1">
        <f t="shared" si="5"/>
        <v>0.12300000000000008</v>
      </c>
    </row>
    <row r="128" spans="1:7" x14ac:dyDescent="0.25">
      <c r="A128">
        <v>127</v>
      </c>
      <c r="B128">
        <v>2</v>
      </c>
      <c r="C128">
        <v>7</v>
      </c>
      <c r="D128">
        <v>1</v>
      </c>
      <c r="E128" s="1">
        <f t="shared" si="3"/>
        <v>0.74400000000000044</v>
      </c>
      <c r="F128" s="1">
        <f t="shared" si="4"/>
        <v>0.37600000000000028</v>
      </c>
      <c r="G128" s="1">
        <f t="shared" si="5"/>
        <v>0.12400000000000008</v>
      </c>
    </row>
    <row r="129" spans="1:7" x14ac:dyDescent="0.25">
      <c r="A129">
        <v>128</v>
      </c>
      <c r="B129">
        <v>3</v>
      </c>
      <c r="C129">
        <v>6</v>
      </c>
      <c r="D129">
        <v>2</v>
      </c>
      <c r="E129" s="1">
        <f t="shared" si="3"/>
        <v>0.74700000000000044</v>
      </c>
      <c r="F129" s="1">
        <f t="shared" si="4"/>
        <v>0.38200000000000028</v>
      </c>
      <c r="G129" s="1">
        <f t="shared" si="5"/>
        <v>0.12600000000000008</v>
      </c>
    </row>
    <row r="130" spans="1:7" x14ac:dyDescent="0.25">
      <c r="A130">
        <v>129</v>
      </c>
      <c r="B130">
        <v>3</v>
      </c>
      <c r="C130">
        <v>3</v>
      </c>
      <c r="D130">
        <v>3</v>
      </c>
      <c r="E130" s="1">
        <f t="shared" ref="E130:E193" si="6">B130/$I$1+N(E129)</f>
        <v>0.75000000000000044</v>
      </c>
      <c r="F130" s="1">
        <f t="shared" ref="F130:F193" si="7">C130/$I$1+N(F129)</f>
        <v>0.38500000000000029</v>
      </c>
      <c r="G130" s="1">
        <f t="shared" ref="G130:G193" si="8">D130/$I$1+N(G129)</f>
        <v>0.12900000000000009</v>
      </c>
    </row>
    <row r="131" spans="1:7" x14ac:dyDescent="0.25">
      <c r="A131">
        <v>130</v>
      </c>
      <c r="B131">
        <v>3</v>
      </c>
      <c r="C131">
        <v>7</v>
      </c>
      <c r="D131">
        <v>2</v>
      </c>
      <c r="E131" s="1">
        <f t="shared" si="6"/>
        <v>0.75300000000000045</v>
      </c>
      <c r="F131" s="1">
        <f t="shared" si="7"/>
        <v>0.39200000000000029</v>
      </c>
      <c r="G131" s="1">
        <f t="shared" si="8"/>
        <v>0.13100000000000009</v>
      </c>
    </row>
    <row r="132" spans="1:7" x14ac:dyDescent="0.25">
      <c r="A132">
        <v>131</v>
      </c>
      <c r="B132">
        <v>4</v>
      </c>
      <c r="C132">
        <v>4</v>
      </c>
      <c r="D132">
        <v>2</v>
      </c>
      <c r="E132" s="1">
        <f t="shared" si="6"/>
        <v>0.75700000000000045</v>
      </c>
      <c r="F132" s="1">
        <f t="shared" si="7"/>
        <v>0.3960000000000003</v>
      </c>
      <c r="G132" s="1">
        <f t="shared" si="8"/>
        <v>0.13300000000000009</v>
      </c>
    </row>
    <row r="133" spans="1:7" x14ac:dyDescent="0.25">
      <c r="A133">
        <v>132</v>
      </c>
      <c r="B133">
        <v>2</v>
      </c>
      <c r="C133">
        <v>1</v>
      </c>
      <c r="D133">
        <v>0</v>
      </c>
      <c r="E133" s="1">
        <f t="shared" si="6"/>
        <v>0.75900000000000045</v>
      </c>
      <c r="F133" s="1">
        <f t="shared" si="7"/>
        <v>0.3970000000000003</v>
      </c>
      <c r="G133" s="1">
        <f t="shared" si="8"/>
        <v>0.13300000000000009</v>
      </c>
    </row>
    <row r="134" spans="1:7" x14ac:dyDescent="0.25">
      <c r="A134">
        <v>133</v>
      </c>
      <c r="B134">
        <v>3</v>
      </c>
      <c r="C134">
        <v>1</v>
      </c>
      <c r="D134">
        <v>4</v>
      </c>
      <c r="E134" s="1">
        <f t="shared" si="6"/>
        <v>0.76200000000000045</v>
      </c>
      <c r="F134" s="1">
        <f t="shared" si="7"/>
        <v>0.3980000000000003</v>
      </c>
      <c r="G134" s="1">
        <f t="shared" si="8"/>
        <v>0.13700000000000009</v>
      </c>
    </row>
    <row r="135" spans="1:7" x14ac:dyDescent="0.25">
      <c r="A135">
        <v>134</v>
      </c>
      <c r="B135">
        <v>2</v>
      </c>
      <c r="C135">
        <v>2</v>
      </c>
      <c r="D135">
        <v>1</v>
      </c>
      <c r="E135" s="1">
        <f t="shared" si="6"/>
        <v>0.76400000000000046</v>
      </c>
      <c r="F135" s="1">
        <f t="shared" si="7"/>
        <v>0.4000000000000003</v>
      </c>
      <c r="G135" s="1">
        <f t="shared" si="8"/>
        <v>0.13800000000000009</v>
      </c>
    </row>
    <row r="136" spans="1:7" x14ac:dyDescent="0.25">
      <c r="A136">
        <v>135</v>
      </c>
      <c r="B136">
        <v>1</v>
      </c>
      <c r="C136">
        <v>2</v>
      </c>
      <c r="D136">
        <v>2</v>
      </c>
      <c r="E136" s="1">
        <f t="shared" si="6"/>
        <v>0.76500000000000046</v>
      </c>
      <c r="F136" s="1">
        <f t="shared" si="7"/>
        <v>0.4020000000000003</v>
      </c>
      <c r="G136" s="1">
        <f t="shared" si="8"/>
        <v>0.1400000000000001</v>
      </c>
    </row>
    <row r="137" spans="1:7" x14ac:dyDescent="0.25">
      <c r="A137">
        <v>136</v>
      </c>
      <c r="B137">
        <v>3</v>
      </c>
      <c r="C137">
        <v>6</v>
      </c>
      <c r="D137">
        <v>2</v>
      </c>
      <c r="E137" s="1">
        <f t="shared" si="6"/>
        <v>0.76800000000000046</v>
      </c>
      <c r="F137" s="1">
        <f t="shared" si="7"/>
        <v>0.40800000000000031</v>
      </c>
      <c r="G137" s="1">
        <f t="shared" si="8"/>
        <v>0.1420000000000001</v>
      </c>
    </row>
    <row r="138" spans="1:7" x14ac:dyDescent="0.25">
      <c r="A138">
        <v>137</v>
      </c>
      <c r="B138">
        <v>2</v>
      </c>
      <c r="C138">
        <v>2</v>
      </c>
      <c r="D138">
        <v>3</v>
      </c>
      <c r="E138" s="1">
        <f t="shared" si="6"/>
        <v>0.77000000000000046</v>
      </c>
      <c r="F138" s="1">
        <f t="shared" si="7"/>
        <v>0.41000000000000031</v>
      </c>
      <c r="G138" s="1">
        <f t="shared" si="8"/>
        <v>0.1450000000000001</v>
      </c>
    </row>
    <row r="139" spans="1:7" x14ac:dyDescent="0.25">
      <c r="A139">
        <v>138</v>
      </c>
      <c r="B139">
        <v>1</v>
      </c>
      <c r="C139">
        <v>2</v>
      </c>
      <c r="D139">
        <v>5</v>
      </c>
      <c r="E139" s="1">
        <f t="shared" si="6"/>
        <v>0.77100000000000046</v>
      </c>
      <c r="F139" s="1">
        <f t="shared" si="7"/>
        <v>0.41200000000000031</v>
      </c>
      <c r="G139" s="1">
        <f t="shared" si="8"/>
        <v>0.15000000000000011</v>
      </c>
    </row>
    <row r="140" spans="1:7" x14ac:dyDescent="0.25">
      <c r="A140">
        <v>139</v>
      </c>
      <c r="B140">
        <v>2</v>
      </c>
      <c r="C140">
        <v>4</v>
      </c>
      <c r="D140">
        <v>2</v>
      </c>
      <c r="E140" s="1">
        <f t="shared" si="6"/>
        <v>0.77300000000000046</v>
      </c>
      <c r="F140" s="1">
        <f t="shared" si="7"/>
        <v>0.41600000000000031</v>
      </c>
      <c r="G140" s="1">
        <f t="shared" si="8"/>
        <v>0.15200000000000011</v>
      </c>
    </row>
    <row r="141" spans="1:7" x14ac:dyDescent="0.25">
      <c r="A141">
        <v>140</v>
      </c>
      <c r="B141">
        <v>1</v>
      </c>
      <c r="C141">
        <v>2</v>
      </c>
      <c r="D141">
        <v>1</v>
      </c>
      <c r="E141" s="1">
        <f t="shared" si="6"/>
        <v>0.77400000000000047</v>
      </c>
      <c r="F141" s="1">
        <f t="shared" si="7"/>
        <v>0.41800000000000032</v>
      </c>
      <c r="G141" s="1">
        <f t="shared" si="8"/>
        <v>0.15300000000000011</v>
      </c>
    </row>
    <row r="142" spans="1:7" x14ac:dyDescent="0.25">
      <c r="A142">
        <v>141</v>
      </c>
      <c r="B142">
        <v>2</v>
      </c>
      <c r="C142">
        <v>1</v>
      </c>
      <c r="D142">
        <v>2</v>
      </c>
      <c r="E142" s="1">
        <f t="shared" si="6"/>
        <v>0.77600000000000047</v>
      </c>
      <c r="F142" s="1">
        <f t="shared" si="7"/>
        <v>0.41900000000000032</v>
      </c>
      <c r="G142" s="1">
        <f t="shared" si="8"/>
        <v>0.15500000000000011</v>
      </c>
    </row>
    <row r="143" spans="1:7" x14ac:dyDescent="0.25">
      <c r="A143">
        <v>142</v>
      </c>
      <c r="B143">
        <v>1</v>
      </c>
      <c r="C143">
        <v>1</v>
      </c>
      <c r="D143">
        <v>3</v>
      </c>
      <c r="E143" s="1">
        <f t="shared" si="6"/>
        <v>0.77700000000000047</v>
      </c>
      <c r="F143" s="1">
        <f t="shared" si="7"/>
        <v>0.42000000000000032</v>
      </c>
      <c r="G143" s="1">
        <f t="shared" si="8"/>
        <v>0.15800000000000011</v>
      </c>
    </row>
    <row r="144" spans="1:7" x14ac:dyDescent="0.25">
      <c r="A144">
        <v>143</v>
      </c>
      <c r="B144">
        <v>3</v>
      </c>
      <c r="C144">
        <v>5</v>
      </c>
      <c r="D144">
        <v>3</v>
      </c>
      <c r="E144" s="1">
        <f t="shared" si="6"/>
        <v>0.78000000000000047</v>
      </c>
      <c r="F144" s="1">
        <f t="shared" si="7"/>
        <v>0.42500000000000032</v>
      </c>
      <c r="G144" s="1">
        <f t="shared" si="8"/>
        <v>0.16100000000000012</v>
      </c>
    </row>
    <row r="145" spans="1:7" x14ac:dyDescent="0.25">
      <c r="A145">
        <v>144</v>
      </c>
      <c r="B145">
        <v>4</v>
      </c>
      <c r="C145">
        <v>4</v>
      </c>
      <c r="D145">
        <v>2</v>
      </c>
      <c r="E145" s="1">
        <f t="shared" si="6"/>
        <v>0.78400000000000047</v>
      </c>
      <c r="F145" s="1">
        <f t="shared" si="7"/>
        <v>0.42900000000000033</v>
      </c>
      <c r="G145" s="1">
        <f t="shared" si="8"/>
        <v>0.16300000000000012</v>
      </c>
    </row>
    <row r="146" spans="1:7" x14ac:dyDescent="0.25">
      <c r="A146">
        <v>145</v>
      </c>
      <c r="B146">
        <v>1</v>
      </c>
      <c r="C146">
        <v>4</v>
      </c>
      <c r="D146">
        <v>1</v>
      </c>
      <c r="E146" s="1">
        <f t="shared" si="6"/>
        <v>0.78500000000000048</v>
      </c>
      <c r="F146" s="1">
        <f t="shared" si="7"/>
        <v>0.43300000000000033</v>
      </c>
      <c r="G146" s="1">
        <f t="shared" si="8"/>
        <v>0.16400000000000012</v>
      </c>
    </row>
    <row r="147" spans="1:7" x14ac:dyDescent="0.25">
      <c r="A147">
        <v>146</v>
      </c>
      <c r="B147">
        <v>4</v>
      </c>
      <c r="C147">
        <v>4</v>
      </c>
      <c r="D147">
        <v>2</v>
      </c>
      <c r="E147" s="1">
        <f t="shared" si="6"/>
        <v>0.78900000000000048</v>
      </c>
      <c r="F147" s="1">
        <f t="shared" si="7"/>
        <v>0.43700000000000033</v>
      </c>
      <c r="G147" s="1">
        <f t="shared" si="8"/>
        <v>0.16600000000000012</v>
      </c>
    </row>
    <row r="148" spans="1:7" x14ac:dyDescent="0.25">
      <c r="A148">
        <v>147</v>
      </c>
      <c r="B148">
        <v>4</v>
      </c>
      <c r="C148">
        <v>3</v>
      </c>
      <c r="D148">
        <v>4</v>
      </c>
      <c r="E148" s="1">
        <f t="shared" si="6"/>
        <v>0.79300000000000048</v>
      </c>
      <c r="F148" s="1">
        <f t="shared" si="7"/>
        <v>0.44000000000000034</v>
      </c>
      <c r="G148" s="1">
        <f t="shared" si="8"/>
        <v>0.17000000000000012</v>
      </c>
    </row>
    <row r="149" spans="1:7" x14ac:dyDescent="0.25">
      <c r="A149">
        <v>148</v>
      </c>
      <c r="B149">
        <v>2</v>
      </c>
      <c r="C149">
        <v>3</v>
      </c>
      <c r="D149">
        <v>4</v>
      </c>
      <c r="E149" s="1">
        <f t="shared" si="6"/>
        <v>0.79500000000000048</v>
      </c>
      <c r="F149" s="1">
        <f t="shared" si="7"/>
        <v>0.44300000000000034</v>
      </c>
      <c r="G149" s="1">
        <f t="shared" si="8"/>
        <v>0.17400000000000013</v>
      </c>
    </row>
    <row r="150" spans="1:7" x14ac:dyDescent="0.25">
      <c r="A150">
        <v>149</v>
      </c>
      <c r="B150">
        <v>3</v>
      </c>
      <c r="C150">
        <v>5</v>
      </c>
      <c r="D150">
        <v>3</v>
      </c>
      <c r="E150" s="1">
        <f t="shared" si="6"/>
        <v>0.79800000000000049</v>
      </c>
      <c r="F150" s="1">
        <f t="shared" si="7"/>
        <v>0.44800000000000034</v>
      </c>
      <c r="G150" s="1">
        <f t="shared" si="8"/>
        <v>0.17700000000000013</v>
      </c>
    </row>
    <row r="151" spans="1:7" x14ac:dyDescent="0.25">
      <c r="A151">
        <v>150</v>
      </c>
      <c r="B151">
        <v>2</v>
      </c>
      <c r="C151">
        <v>3</v>
      </c>
      <c r="D151">
        <v>0</v>
      </c>
      <c r="E151" s="1">
        <f t="shared" si="6"/>
        <v>0.80000000000000049</v>
      </c>
      <c r="F151" s="1">
        <f t="shared" si="7"/>
        <v>0.45100000000000035</v>
      </c>
      <c r="G151" s="1">
        <f t="shared" si="8"/>
        <v>0.17700000000000013</v>
      </c>
    </row>
    <row r="152" spans="1:7" x14ac:dyDescent="0.25">
      <c r="A152">
        <v>151</v>
      </c>
      <c r="B152">
        <v>0</v>
      </c>
      <c r="C152">
        <v>2</v>
      </c>
      <c r="D152">
        <v>2</v>
      </c>
      <c r="E152" s="1">
        <f t="shared" si="6"/>
        <v>0.80000000000000049</v>
      </c>
      <c r="F152" s="1">
        <f t="shared" si="7"/>
        <v>0.45300000000000035</v>
      </c>
      <c r="G152" s="1">
        <f t="shared" si="8"/>
        <v>0.17900000000000013</v>
      </c>
    </row>
    <row r="153" spans="1:7" x14ac:dyDescent="0.25">
      <c r="A153">
        <v>152</v>
      </c>
      <c r="B153">
        <v>1</v>
      </c>
      <c r="C153">
        <v>3</v>
      </c>
      <c r="D153">
        <v>4</v>
      </c>
      <c r="E153" s="1">
        <f t="shared" si="6"/>
        <v>0.80100000000000049</v>
      </c>
      <c r="F153" s="1">
        <f t="shared" si="7"/>
        <v>0.45600000000000035</v>
      </c>
      <c r="G153" s="1">
        <f t="shared" si="8"/>
        <v>0.18300000000000013</v>
      </c>
    </row>
    <row r="154" spans="1:7" x14ac:dyDescent="0.25">
      <c r="A154">
        <v>153</v>
      </c>
      <c r="B154">
        <v>2</v>
      </c>
      <c r="C154">
        <v>3</v>
      </c>
      <c r="D154">
        <v>5</v>
      </c>
      <c r="E154" s="1">
        <f t="shared" si="6"/>
        <v>0.80300000000000049</v>
      </c>
      <c r="F154" s="1">
        <f t="shared" si="7"/>
        <v>0.45900000000000035</v>
      </c>
      <c r="G154" s="1">
        <f t="shared" si="8"/>
        <v>0.18800000000000014</v>
      </c>
    </row>
    <row r="155" spans="1:7" x14ac:dyDescent="0.25">
      <c r="A155">
        <v>154</v>
      </c>
      <c r="B155">
        <v>3</v>
      </c>
      <c r="C155">
        <v>4</v>
      </c>
      <c r="D155">
        <v>0</v>
      </c>
      <c r="E155" s="1">
        <f t="shared" si="6"/>
        <v>0.80600000000000049</v>
      </c>
      <c r="F155" s="1">
        <f t="shared" si="7"/>
        <v>0.46300000000000036</v>
      </c>
      <c r="G155" s="1">
        <f t="shared" si="8"/>
        <v>0.18800000000000014</v>
      </c>
    </row>
    <row r="156" spans="1:7" x14ac:dyDescent="0.25">
      <c r="A156">
        <v>155</v>
      </c>
      <c r="B156">
        <v>2</v>
      </c>
      <c r="C156">
        <v>7</v>
      </c>
      <c r="D156">
        <v>1</v>
      </c>
      <c r="E156" s="1">
        <f t="shared" si="6"/>
        <v>0.8080000000000005</v>
      </c>
      <c r="F156" s="1">
        <f t="shared" si="7"/>
        <v>0.47000000000000036</v>
      </c>
      <c r="G156" s="1">
        <f t="shared" si="8"/>
        <v>0.18900000000000014</v>
      </c>
    </row>
    <row r="157" spans="1:7" x14ac:dyDescent="0.25">
      <c r="A157">
        <v>156</v>
      </c>
      <c r="B157">
        <v>2</v>
      </c>
      <c r="C157">
        <v>2</v>
      </c>
      <c r="D157">
        <v>0</v>
      </c>
      <c r="E157" s="1">
        <f t="shared" si="6"/>
        <v>0.8100000000000005</v>
      </c>
      <c r="F157" s="1">
        <f t="shared" si="7"/>
        <v>0.47200000000000036</v>
      </c>
      <c r="G157" s="1">
        <f t="shared" si="8"/>
        <v>0.18900000000000014</v>
      </c>
    </row>
    <row r="158" spans="1:7" x14ac:dyDescent="0.25">
      <c r="A158">
        <v>157</v>
      </c>
      <c r="B158">
        <v>2</v>
      </c>
      <c r="C158">
        <v>4</v>
      </c>
      <c r="D158">
        <v>3</v>
      </c>
      <c r="E158" s="1">
        <f t="shared" si="6"/>
        <v>0.8120000000000005</v>
      </c>
      <c r="F158" s="1">
        <f t="shared" si="7"/>
        <v>0.47600000000000037</v>
      </c>
      <c r="G158" s="1">
        <f t="shared" si="8"/>
        <v>0.19200000000000014</v>
      </c>
    </row>
    <row r="159" spans="1:7" x14ac:dyDescent="0.25">
      <c r="A159">
        <v>158</v>
      </c>
      <c r="B159">
        <v>0</v>
      </c>
      <c r="C159">
        <v>7</v>
      </c>
      <c r="D159">
        <v>5</v>
      </c>
      <c r="E159" s="1">
        <f t="shared" si="6"/>
        <v>0.8120000000000005</v>
      </c>
      <c r="F159" s="1">
        <f t="shared" si="7"/>
        <v>0.48300000000000037</v>
      </c>
      <c r="G159" s="1">
        <f t="shared" si="8"/>
        <v>0.19700000000000015</v>
      </c>
    </row>
    <row r="160" spans="1:7" x14ac:dyDescent="0.25">
      <c r="A160">
        <v>159</v>
      </c>
      <c r="B160">
        <v>1</v>
      </c>
      <c r="C160">
        <v>2</v>
      </c>
      <c r="D160">
        <v>0</v>
      </c>
      <c r="E160" s="1">
        <f t="shared" si="6"/>
        <v>0.8130000000000005</v>
      </c>
      <c r="F160" s="1">
        <f t="shared" si="7"/>
        <v>0.48500000000000038</v>
      </c>
      <c r="G160" s="1">
        <f t="shared" si="8"/>
        <v>0.19700000000000015</v>
      </c>
    </row>
    <row r="161" spans="1:7" x14ac:dyDescent="0.25">
      <c r="A161">
        <v>160</v>
      </c>
      <c r="B161">
        <v>0</v>
      </c>
      <c r="C161">
        <v>4</v>
      </c>
      <c r="D161">
        <v>8</v>
      </c>
      <c r="E161" s="1">
        <f t="shared" si="6"/>
        <v>0.8130000000000005</v>
      </c>
      <c r="F161" s="1">
        <f t="shared" si="7"/>
        <v>0.48900000000000038</v>
      </c>
      <c r="G161" s="1">
        <f t="shared" si="8"/>
        <v>0.20500000000000015</v>
      </c>
    </row>
    <row r="162" spans="1:7" x14ac:dyDescent="0.25">
      <c r="A162">
        <v>161</v>
      </c>
      <c r="B162">
        <v>2</v>
      </c>
      <c r="C162">
        <v>1</v>
      </c>
      <c r="D162">
        <v>6</v>
      </c>
      <c r="E162" s="1">
        <f t="shared" si="6"/>
        <v>0.8150000000000005</v>
      </c>
      <c r="F162" s="1">
        <f t="shared" si="7"/>
        <v>0.49000000000000038</v>
      </c>
      <c r="G162" s="1">
        <f t="shared" si="8"/>
        <v>0.21100000000000016</v>
      </c>
    </row>
    <row r="163" spans="1:7" x14ac:dyDescent="0.25">
      <c r="A163">
        <v>162</v>
      </c>
      <c r="B163">
        <v>0</v>
      </c>
      <c r="C163">
        <v>3</v>
      </c>
      <c r="D163">
        <v>1</v>
      </c>
      <c r="E163" s="1">
        <f t="shared" si="6"/>
        <v>0.8150000000000005</v>
      </c>
      <c r="F163" s="1">
        <f t="shared" si="7"/>
        <v>0.49300000000000038</v>
      </c>
      <c r="G163" s="1">
        <f t="shared" si="8"/>
        <v>0.21200000000000016</v>
      </c>
    </row>
    <row r="164" spans="1:7" x14ac:dyDescent="0.25">
      <c r="A164">
        <v>163</v>
      </c>
      <c r="B164">
        <v>8</v>
      </c>
      <c r="C164">
        <v>2</v>
      </c>
      <c r="D164">
        <v>4</v>
      </c>
      <c r="E164" s="1">
        <f t="shared" si="6"/>
        <v>0.82300000000000051</v>
      </c>
      <c r="F164" s="1">
        <f t="shared" si="7"/>
        <v>0.49500000000000038</v>
      </c>
      <c r="G164" s="1">
        <f t="shared" si="8"/>
        <v>0.21600000000000016</v>
      </c>
    </row>
    <row r="165" spans="1:7" x14ac:dyDescent="0.25">
      <c r="A165">
        <v>164</v>
      </c>
      <c r="B165">
        <v>1</v>
      </c>
      <c r="C165">
        <v>2</v>
      </c>
      <c r="D165">
        <v>2</v>
      </c>
      <c r="E165" s="1">
        <f t="shared" si="6"/>
        <v>0.82400000000000051</v>
      </c>
      <c r="F165" s="1">
        <f t="shared" si="7"/>
        <v>0.49700000000000039</v>
      </c>
      <c r="G165" s="1">
        <f t="shared" si="8"/>
        <v>0.21800000000000017</v>
      </c>
    </row>
    <row r="166" spans="1:7" x14ac:dyDescent="0.25">
      <c r="A166">
        <v>165</v>
      </c>
      <c r="B166">
        <v>3</v>
      </c>
      <c r="C166">
        <v>4</v>
      </c>
      <c r="D166">
        <v>2</v>
      </c>
      <c r="E166" s="1">
        <f t="shared" si="6"/>
        <v>0.82700000000000051</v>
      </c>
      <c r="F166" s="1">
        <f t="shared" si="7"/>
        <v>0.50100000000000033</v>
      </c>
      <c r="G166" s="1">
        <f t="shared" si="8"/>
        <v>0.22000000000000017</v>
      </c>
    </row>
    <row r="167" spans="1:7" x14ac:dyDescent="0.25">
      <c r="A167">
        <v>166</v>
      </c>
      <c r="B167">
        <v>1</v>
      </c>
      <c r="C167">
        <v>3</v>
      </c>
      <c r="D167">
        <v>3</v>
      </c>
      <c r="E167" s="1">
        <f t="shared" si="6"/>
        <v>0.82800000000000051</v>
      </c>
      <c r="F167" s="1">
        <f t="shared" si="7"/>
        <v>0.50400000000000034</v>
      </c>
      <c r="G167" s="1">
        <f t="shared" si="8"/>
        <v>0.22300000000000017</v>
      </c>
    </row>
    <row r="168" spans="1:7" x14ac:dyDescent="0.25">
      <c r="A168">
        <v>167</v>
      </c>
      <c r="B168">
        <v>0</v>
      </c>
      <c r="C168">
        <v>6</v>
      </c>
      <c r="D168">
        <v>3</v>
      </c>
      <c r="E168" s="1">
        <f t="shared" si="6"/>
        <v>0.82800000000000051</v>
      </c>
      <c r="F168" s="1">
        <f t="shared" si="7"/>
        <v>0.51000000000000034</v>
      </c>
      <c r="G168" s="1">
        <f t="shared" si="8"/>
        <v>0.22600000000000017</v>
      </c>
    </row>
    <row r="169" spans="1:7" x14ac:dyDescent="0.25">
      <c r="A169">
        <v>168</v>
      </c>
      <c r="B169">
        <v>1</v>
      </c>
      <c r="C169">
        <v>4</v>
      </c>
      <c r="D169">
        <v>3</v>
      </c>
      <c r="E169" s="1">
        <f t="shared" si="6"/>
        <v>0.82900000000000051</v>
      </c>
      <c r="F169" s="1">
        <f t="shared" si="7"/>
        <v>0.51400000000000035</v>
      </c>
      <c r="G169" s="1">
        <f t="shared" si="8"/>
        <v>0.22900000000000018</v>
      </c>
    </row>
    <row r="170" spans="1:7" x14ac:dyDescent="0.25">
      <c r="A170">
        <v>169</v>
      </c>
      <c r="B170">
        <v>0</v>
      </c>
      <c r="C170">
        <v>8</v>
      </c>
      <c r="D170">
        <v>2</v>
      </c>
      <c r="E170" s="1">
        <f t="shared" si="6"/>
        <v>0.82900000000000051</v>
      </c>
      <c r="F170" s="1">
        <f t="shared" si="7"/>
        <v>0.52200000000000035</v>
      </c>
      <c r="G170" s="1">
        <f t="shared" si="8"/>
        <v>0.23100000000000018</v>
      </c>
    </row>
    <row r="171" spans="1:7" x14ac:dyDescent="0.25">
      <c r="A171">
        <v>170</v>
      </c>
      <c r="B171">
        <v>2</v>
      </c>
      <c r="C171">
        <v>1</v>
      </c>
      <c r="D171">
        <v>4</v>
      </c>
      <c r="E171" s="1">
        <f t="shared" si="6"/>
        <v>0.83100000000000052</v>
      </c>
      <c r="F171" s="1">
        <f t="shared" si="7"/>
        <v>0.52300000000000035</v>
      </c>
      <c r="G171" s="1">
        <f t="shared" si="8"/>
        <v>0.23500000000000018</v>
      </c>
    </row>
    <row r="172" spans="1:7" x14ac:dyDescent="0.25">
      <c r="A172">
        <v>171</v>
      </c>
      <c r="B172">
        <v>4</v>
      </c>
      <c r="C172">
        <v>5</v>
      </c>
      <c r="D172">
        <v>2</v>
      </c>
      <c r="E172" s="1">
        <f t="shared" si="6"/>
        <v>0.83500000000000052</v>
      </c>
      <c r="F172" s="1">
        <f t="shared" si="7"/>
        <v>0.52800000000000036</v>
      </c>
      <c r="G172" s="1">
        <f t="shared" si="8"/>
        <v>0.23700000000000018</v>
      </c>
    </row>
    <row r="173" spans="1:7" x14ac:dyDescent="0.25">
      <c r="A173">
        <v>172</v>
      </c>
      <c r="B173">
        <v>0</v>
      </c>
      <c r="C173">
        <v>5</v>
      </c>
      <c r="D173">
        <v>5</v>
      </c>
      <c r="E173" s="1">
        <f t="shared" si="6"/>
        <v>0.83500000000000052</v>
      </c>
      <c r="F173" s="1">
        <f t="shared" si="7"/>
        <v>0.53300000000000036</v>
      </c>
      <c r="G173" s="1">
        <f t="shared" si="8"/>
        <v>0.24200000000000019</v>
      </c>
    </row>
    <row r="174" spans="1:7" x14ac:dyDescent="0.25">
      <c r="A174">
        <v>173</v>
      </c>
      <c r="B174">
        <v>1</v>
      </c>
      <c r="C174">
        <v>2</v>
      </c>
      <c r="D174">
        <v>4</v>
      </c>
      <c r="E174" s="1">
        <f t="shared" si="6"/>
        <v>0.83600000000000052</v>
      </c>
      <c r="F174" s="1">
        <f t="shared" si="7"/>
        <v>0.53500000000000036</v>
      </c>
      <c r="G174" s="1">
        <f t="shared" si="8"/>
        <v>0.24600000000000019</v>
      </c>
    </row>
    <row r="175" spans="1:7" x14ac:dyDescent="0.25">
      <c r="A175">
        <v>174</v>
      </c>
      <c r="B175">
        <v>1</v>
      </c>
      <c r="C175">
        <v>2</v>
      </c>
      <c r="D175">
        <v>5</v>
      </c>
      <c r="E175" s="1">
        <f t="shared" si="6"/>
        <v>0.83700000000000052</v>
      </c>
      <c r="F175" s="1">
        <f t="shared" si="7"/>
        <v>0.53700000000000037</v>
      </c>
      <c r="G175" s="1">
        <f t="shared" si="8"/>
        <v>0.25100000000000017</v>
      </c>
    </row>
    <row r="176" spans="1:7" x14ac:dyDescent="0.25">
      <c r="A176">
        <v>175</v>
      </c>
      <c r="B176">
        <v>1</v>
      </c>
      <c r="C176">
        <v>1</v>
      </c>
      <c r="D176">
        <v>5</v>
      </c>
      <c r="E176" s="1">
        <f t="shared" si="6"/>
        <v>0.83800000000000052</v>
      </c>
      <c r="F176" s="1">
        <f t="shared" si="7"/>
        <v>0.53800000000000037</v>
      </c>
      <c r="G176" s="1">
        <f t="shared" si="8"/>
        <v>0.25600000000000017</v>
      </c>
    </row>
    <row r="177" spans="1:7" x14ac:dyDescent="0.25">
      <c r="A177">
        <v>176</v>
      </c>
      <c r="B177">
        <v>2</v>
      </c>
      <c r="C177">
        <v>2</v>
      </c>
      <c r="D177">
        <v>2</v>
      </c>
      <c r="E177" s="1">
        <f t="shared" si="6"/>
        <v>0.84000000000000052</v>
      </c>
      <c r="F177" s="1">
        <f t="shared" si="7"/>
        <v>0.54000000000000037</v>
      </c>
      <c r="G177" s="1">
        <f t="shared" si="8"/>
        <v>0.25800000000000017</v>
      </c>
    </row>
    <row r="178" spans="1:7" x14ac:dyDescent="0.25">
      <c r="A178">
        <v>177</v>
      </c>
      <c r="B178">
        <v>1</v>
      </c>
      <c r="C178">
        <v>1</v>
      </c>
      <c r="D178">
        <v>1</v>
      </c>
      <c r="E178" s="1">
        <f t="shared" si="6"/>
        <v>0.84100000000000052</v>
      </c>
      <c r="F178" s="1">
        <f t="shared" si="7"/>
        <v>0.54100000000000037</v>
      </c>
      <c r="G178" s="1">
        <f t="shared" si="8"/>
        <v>0.25900000000000017</v>
      </c>
    </row>
    <row r="179" spans="1:7" x14ac:dyDescent="0.25">
      <c r="A179">
        <v>178</v>
      </c>
      <c r="B179">
        <v>3</v>
      </c>
      <c r="C179">
        <v>3</v>
      </c>
      <c r="D179">
        <v>4</v>
      </c>
      <c r="E179" s="1">
        <f t="shared" si="6"/>
        <v>0.84400000000000053</v>
      </c>
      <c r="F179" s="1">
        <f t="shared" si="7"/>
        <v>0.54400000000000037</v>
      </c>
      <c r="G179" s="1">
        <f t="shared" si="8"/>
        <v>0.26300000000000018</v>
      </c>
    </row>
    <row r="180" spans="1:7" x14ac:dyDescent="0.25">
      <c r="A180">
        <v>179</v>
      </c>
      <c r="B180">
        <v>3</v>
      </c>
      <c r="C180">
        <v>2</v>
      </c>
      <c r="D180">
        <v>2</v>
      </c>
      <c r="E180" s="1">
        <f t="shared" si="6"/>
        <v>0.84700000000000053</v>
      </c>
      <c r="F180" s="1">
        <f t="shared" si="7"/>
        <v>0.54600000000000037</v>
      </c>
      <c r="G180" s="1">
        <f t="shared" si="8"/>
        <v>0.26500000000000018</v>
      </c>
    </row>
    <row r="181" spans="1:7" x14ac:dyDescent="0.25">
      <c r="A181">
        <v>180</v>
      </c>
      <c r="B181">
        <v>0</v>
      </c>
      <c r="C181">
        <v>3</v>
      </c>
      <c r="D181">
        <v>3</v>
      </c>
      <c r="E181" s="1">
        <f t="shared" si="6"/>
        <v>0.84700000000000053</v>
      </c>
      <c r="F181" s="1">
        <f t="shared" si="7"/>
        <v>0.54900000000000038</v>
      </c>
      <c r="G181" s="1">
        <f t="shared" si="8"/>
        <v>0.26800000000000018</v>
      </c>
    </row>
    <row r="182" spans="1:7" x14ac:dyDescent="0.25">
      <c r="A182">
        <v>181</v>
      </c>
      <c r="B182">
        <v>1</v>
      </c>
      <c r="C182">
        <v>5</v>
      </c>
      <c r="D182">
        <v>0</v>
      </c>
      <c r="E182" s="1">
        <f t="shared" si="6"/>
        <v>0.84800000000000053</v>
      </c>
      <c r="F182" s="1">
        <f t="shared" si="7"/>
        <v>0.55400000000000038</v>
      </c>
      <c r="G182" s="1">
        <f t="shared" si="8"/>
        <v>0.26800000000000018</v>
      </c>
    </row>
    <row r="183" spans="1:7" x14ac:dyDescent="0.25">
      <c r="A183">
        <v>182</v>
      </c>
      <c r="B183">
        <v>2</v>
      </c>
      <c r="C183">
        <v>2</v>
      </c>
      <c r="D183">
        <v>3</v>
      </c>
      <c r="E183" s="1">
        <f t="shared" si="6"/>
        <v>0.85000000000000053</v>
      </c>
      <c r="F183" s="1">
        <f t="shared" si="7"/>
        <v>0.55600000000000038</v>
      </c>
      <c r="G183" s="1">
        <f t="shared" si="8"/>
        <v>0.27100000000000019</v>
      </c>
    </row>
    <row r="184" spans="1:7" x14ac:dyDescent="0.25">
      <c r="A184">
        <v>183</v>
      </c>
      <c r="B184">
        <v>2</v>
      </c>
      <c r="C184">
        <v>5</v>
      </c>
      <c r="D184">
        <v>3</v>
      </c>
      <c r="E184" s="1">
        <f t="shared" si="6"/>
        <v>0.85200000000000053</v>
      </c>
      <c r="F184" s="1">
        <f t="shared" si="7"/>
        <v>0.56100000000000039</v>
      </c>
      <c r="G184" s="1">
        <f t="shared" si="8"/>
        <v>0.27400000000000019</v>
      </c>
    </row>
    <row r="185" spans="1:7" x14ac:dyDescent="0.25">
      <c r="A185">
        <v>184</v>
      </c>
      <c r="B185">
        <v>2</v>
      </c>
      <c r="C185">
        <v>4</v>
      </c>
      <c r="D185">
        <v>2</v>
      </c>
      <c r="E185" s="1">
        <f t="shared" si="6"/>
        <v>0.85400000000000054</v>
      </c>
      <c r="F185" s="1">
        <f t="shared" si="7"/>
        <v>0.56500000000000039</v>
      </c>
      <c r="G185" s="1">
        <f t="shared" si="8"/>
        <v>0.27600000000000019</v>
      </c>
    </row>
    <row r="186" spans="1:7" x14ac:dyDescent="0.25">
      <c r="A186">
        <v>185</v>
      </c>
      <c r="B186">
        <v>3</v>
      </c>
      <c r="C186">
        <v>3</v>
      </c>
      <c r="D186">
        <v>2</v>
      </c>
      <c r="E186" s="1">
        <f t="shared" si="6"/>
        <v>0.85700000000000054</v>
      </c>
      <c r="F186" s="1">
        <f t="shared" si="7"/>
        <v>0.56800000000000039</v>
      </c>
      <c r="G186" s="1">
        <f t="shared" si="8"/>
        <v>0.27800000000000019</v>
      </c>
    </row>
    <row r="187" spans="1:7" x14ac:dyDescent="0.25">
      <c r="A187">
        <v>186</v>
      </c>
      <c r="B187">
        <v>2</v>
      </c>
      <c r="C187">
        <v>6</v>
      </c>
      <c r="D187">
        <v>2</v>
      </c>
      <c r="E187" s="1">
        <f t="shared" si="6"/>
        <v>0.85900000000000054</v>
      </c>
      <c r="F187" s="1">
        <f t="shared" si="7"/>
        <v>0.5740000000000004</v>
      </c>
      <c r="G187" s="1">
        <f t="shared" si="8"/>
        <v>0.28000000000000019</v>
      </c>
    </row>
    <row r="188" spans="1:7" x14ac:dyDescent="0.25">
      <c r="A188">
        <v>187</v>
      </c>
      <c r="B188">
        <v>3</v>
      </c>
      <c r="C188">
        <v>2</v>
      </c>
      <c r="D188">
        <v>5</v>
      </c>
      <c r="E188" s="1">
        <f t="shared" si="6"/>
        <v>0.86200000000000054</v>
      </c>
      <c r="F188" s="1">
        <f t="shared" si="7"/>
        <v>0.5760000000000004</v>
      </c>
      <c r="G188" s="1">
        <f t="shared" si="8"/>
        <v>0.2850000000000002</v>
      </c>
    </row>
    <row r="189" spans="1:7" x14ac:dyDescent="0.25">
      <c r="A189">
        <v>188</v>
      </c>
      <c r="B189">
        <v>0</v>
      </c>
      <c r="C189">
        <v>4</v>
      </c>
      <c r="D189">
        <v>2</v>
      </c>
      <c r="E189" s="1">
        <f t="shared" si="6"/>
        <v>0.86200000000000054</v>
      </c>
      <c r="F189" s="1">
        <f t="shared" si="7"/>
        <v>0.5800000000000004</v>
      </c>
      <c r="G189" s="1">
        <f t="shared" si="8"/>
        <v>0.2870000000000002</v>
      </c>
    </row>
    <row r="190" spans="1:7" x14ac:dyDescent="0.25">
      <c r="A190">
        <v>189</v>
      </c>
      <c r="B190">
        <v>0</v>
      </c>
      <c r="C190">
        <v>4</v>
      </c>
      <c r="D190">
        <v>5</v>
      </c>
      <c r="E190" s="1">
        <f t="shared" si="6"/>
        <v>0.86200000000000054</v>
      </c>
      <c r="F190" s="1">
        <f t="shared" si="7"/>
        <v>0.58400000000000041</v>
      </c>
      <c r="G190" s="1">
        <f t="shared" si="8"/>
        <v>0.2920000000000002</v>
      </c>
    </row>
    <row r="191" spans="1:7" x14ac:dyDescent="0.25">
      <c r="A191">
        <v>190</v>
      </c>
      <c r="B191">
        <v>2</v>
      </c>
      <c r="C191">
        <v>0</v>
      </c>
      <c r="D191">
        <v>0</v>
      </c>
      <c r="E191" s="1">
        <f t="shared" si="6"/>
        <v>0.86400000000000055</v>
      </c>
      <c r="F191" s="1">
        <f t="shared" si="7"/>
        <v>0.58400000000000041</v>
      </c>
      <c r="G191" s="1">
        <f t="shared" si="8"/>
        <v>0.2920000000000002</v>
      </c>
    </row>
    <row r="192" spans="1:7" x14ac:dyDescent="0.25">
      <c r="A192">
        <v>191</v>
      </c>
      <c r="B192">
        <v>2</v>
      </c>
      <c r="C192">
        <v>5</v>
      </c>
      <c r="D192">
        <v>3</v>
      </c>
      <c r="E192" s="1">
        <f t="shared" si="6"/>
        <v>0.86600000000000055</v>
      </c>
      <c r="F192" s="1">
        <f t="shared" si="7"/>
        <v>0.58900000000000041</v>
      </c>
      <c r="G192" s="1">
        <f t="shared" si="8"/>
        <v>0.29500000000000021</v>
      </c>
    </row>
    <row r="193" spans="1:7" x14ac:dyDescent="0.25">
      <c r="A193">
        <v>192</v>
      </c>
      <c r="B193">
        <v>0</v>
      </c>
      <c r="C193">
        <v>3</v>
      </c>
      <c r="D193">
        <v>3</v>
      </c>
      <c r="E193" s="1">
        <f t="shared" si="6"/>
        <v>0.86600000000000055</v>
      </c>
      <c r="F193" s="1">
        <f t="shared" si="7"/>
        <v>0.59200000000000041</v>
      </c>
      <c r="G193" s="1">
        <f t="shared" si="8"/>
        <v>0.29800000000000021</v>
      </c>
    </row>
    <row r="194" spans="1:7" x14ac:dyDescent="0.25">
      <c r="A194">
        <v>193</v>
      </c>
      <c r="B194">
        <v>4</v>
      </c>
      <c r="C194">
        <v>5</v>
      </c>
      <c r="D194">
        <v>3</v>
      </c>
      <c r="E194" s="1">
        <f t="shared" ref="E194:E257" si="9">B194/$I$1+N(E193)</f>
        <v>0.87000000000000055</v>
      </c>
      <c r="F194" s="1">
        <f t="shared" ref="F194:F257" si="10">C194/$I$1+N(F193)</f>
        <v>0.59700000000000042</v>
      </c>
      <c r="G194" s="1">
        <f t="shared" ref="G194:G257" si="11">D194/$I$1+N(G193)</f>
        <v>0.30100000000000021</v>
      </c>
    </row>
    <row r="195" spans="1:7" x14ac:dyDescent="0.25">
      <c r="A195">
        <v>194</v>
      </c>
      <c r="B195">
        <v>4</v>
      </c>
      <c r="C195">
        <v>2</v>
      </c>
      <c r="D195">
        <v>4</v>
      </c>
      <c r="E195" s="1">
        <f t="shared" si="9"/>
        <v>0.87400000000000055</v>
      </c>
      <c r="F195" s="1">
        <f t="shared" si="10"/>
        <v>0.59900000000000042</v>
      </c>
      <c r="G195" s="1">
        <f t="shared" si="11"/>
        <v>0.30500000000000022</v>
      </c>
    </row>
    <row r="196" spans="1:7" x14ac:dyDescent="0.25">
      <c r="A196">
        <v>195</v>
      </c>
      <c r="B196">
        <v>2</v>
      </c>
      <c r="C196">
        <v>2</v>
      </c>
      <c r="D196">
        <v>4</v>
      </c>
      <c r="E196" s="1">
        <f t="shared" si="9"/>
        <v>0.87600000000000056</v>
      </c>
      <c r="F196" s="1">
        <f t="shared" si="10"/>
        <v>0.60100000000000042</v>
      </c>
      <c r="G196" s="1">
        <f t="shared" si="11"/>
        <v>0.30900000000000022</v>
      </c>
    </row>
    <row r="197" spans="1:7" x14ac:dyDescent="0.25">
      <c r="A197">
        <v>196</v>
      </c>
      <c r="B197">
        <v>0</v>
      </c>
      <c r="C197">
        <v>0</v>
      </c>
      <c r="D197">
        <v>2</v>
      </c>
      <c r="E197" s="1">
        <f t="shared" si="9"/>
        <v>0.87600000000000056</v>
      </c>
      <c r="F197" s="1">
        <f t="shared" si="10"/>
        <v>0.60100000000000042</v>
      </c>
      <c r="G197" s="1">
        <f t="shared" si="11"/>
        <v>0.31100000000000022</v>
      </c>
    </row>
    <row r="198" spans="1:7" x14ac:dyDescent="0.25">
      <c r="A198">
        <v>197</v>
      </c>
      <c r="B198">
        <v>0</v>
      </c>
      <c r="C198">
        <v>5</v>
      </c>
      <c r="D198">
        <v>2</v>
      </c>
      <c r="E198" s="1">
        <f t="shared" si="9"/>
        <v>0.87600000000000056</v>
      </c>
      <c r="F198" s="1">
        <f t="shared" si="10"/>
        <v>0.60600000000000043</v>
      </c>
      <c r="G198" s="1">
        <f t="shared" si="11"/>
        <v>0.31300000000000022</v>
      </c>
    </row>
    <row r="199" spans="1:7" x14ac:dyDescent="0.25">
      <c r="A199">
        <v>198</v>
      </c>
      <c r="B199">
        <v>0</v>
      </c>
      <c r="C199">
        <v>2</v>
      </c>
      <c r="D199">
        <v>7</v>
      </c>
      <c r="E199" s="1">
        <f t="shared" si="9"/>
        <v>0.87600000000000056</v>
      </c>
      <c r="F199" s="1">
        <f t="shared" si="10"/>
        <v>0.60800000000000043</v>
      </c>
      <c r="G199" s="1">
        <f t="shared" si="11"/>
        <v>0.32000000000000023</v>
      </c>
    </row>
    <row r="200" spans="1:7" x14ac:dyDescent="0.25">
      <c r="A200">
        <v>199</v>
      </c>
      <c r="B200">
        <v>1</v>
      </c>
      <c r="C200">
        <v>0</v>
      </c>
      <c r="D200">
        <v>3</v>
      </c>
      <c r="E200" s="1">
        <f t="shared" si="9"/>
        <v>0.87700000000000056</v>
      </c>
      <c r="F200" s="1">
        <f t="shared" si="10"/>
        <v>0.60800000000000043</v>
      </c>
      <c r="G200" s="1">
        <f t="shared" si="11"/>
        <v>0.32300000000000023</v>
      </c>
    </row>
    <row r="201" spans="1:7" x14ac:dyDescent="0.25">
      <c r="A201">
        <v>200</v>
      </c>
      <c r="B201">
        <v>2</v>
      </c>
      <c r="C201">
        <v>3</v>
      </c>
      <c r="D201">
        <v>4</v>
      </c>
      <c r="E201" s="1">
        <f t="shared" si="9"/>
        <v>0.87900000000000056</v>
      </c>
      <c r="F201" s="1">
        <f t="shared" si="10"/>
        <v>0.61100000000000043</v>
      </c>
      <c r="G201" s="1">
        <f t="shared" si="11"/>
        <v>0.32700000000000023</v>
      </c>
    </row>
    <row r="202" spans="1:7" x14ac:dyDescent="0.25">
      <c r="A202">
        <v>201</v>
      </c>
      <c r="B202">
        <v>2</v>
      </c>
      <c r="C202">
        <v>6</v>
      </c>
      <c r="D202">
        <v>5</v>
      </c>
      <c r="E202" s="1">
        <f t="shared" si="9"/>
        <v>0.88100000000000056</v>
      </c>
      <c r="F202" s="1">
        <f t="shared" si="10"/>
        <v>0.61700000000000044</v>
      </c>
      <c r="G202" s="1">
        <f t="shared" si="11"/>
        <v>0.33200000000000024</v>
      </c>
    </row>
    <row r="203" spans="1:7" x14ac:dyDescent="0.25">
      <c r="A203">
        <v>202</v>
      </c>
      <c r="B203">
        <v>3</v>
      </c>
      <c r="C203">
        <v>2</v>
      </c>
      <c r="D203">
        <v>3</v>
      </c>
      <c r="E203" s="1">
        <f t="shared" si="9"/>
        <v>0.88400000000000056</v>
      </c>
      <c r="F203" s="1">
        <f t="shared" si="10"/>
        <v>0.61900000000000044</v>
      </c>
      <c r="G203" s="1">
        <f t="shared" si="11"/>
        <v>0.33500000000000024</v>
      </c>
    </row>
    <row r="204" spans="1:7" x14ac:dyDescent="0.25">
      <c r="A204">
        <v>203</v>
      </c>
      <c r="B204">
        <v>1</v>
      </c>
      <c r="C204">
        <v>3</v>
      </c>
      <c r="D204">
        <v>2</v>
      </c>
      <c r="E204" s="1">
        <f t="shared" si="9"/>
        <v>0.88500000000000056</v>
      </c>
      <c r="F204" s="1">
        <f t="shared" si="10"/>
        <v>0.62200000000000044</v>
      </c>
      <c r="G204" s="1">
        <f t="shared" si="11"/>
        <v>0.33700000000000024</v>
      </c>
    </row>
    <row r="205" spans="1:7" x14ac:dyDescent="0.25">
      <c r="A205">
        <v>204</v>
      </c>
      <c r="B205">
        <v>0</v>
      </c>
      <c r="C205">
        <v>3</v>
      </c>
      <c r="D205">
        <v>2</v>
      </c>
      <c r="E205" s="1">
        <f t="shared" si="9"/>
        <v>0.88500000000000056</v>
      </c>
      <c r="F205" s="1">
        <f t="shared" si="10"/>
        <v>0.62500000000000044</v>
      </c>
      <c r="G205" s="1">
        <f t="shared" si="11"/>
        <v>0.33900000000000025</v>
      </c>
    </row>
    <row r="206" spans="1:7" x14ac:dyDescent="0.25">
      <c r="A206">
        <v>205</v>
      </c>
      <c r="B206">
        <v>0</v>
      </c>
      <c r="C206">
        <v>1</v>
      </c>
      <c r="D206">
        <v>0</v>
      </c>
      <c r="E206" s="1">
        <f t="shared" si="9"/>
        <v>0.88500000000000056</v>
      </c>
      <c r="F206" s="1">
        <f t="shared" si="10"/>
        <v>0.62600000000000044</v>
      </c>
      <c r="G206" s="1">
        <f t="shared" si="11"/>
        <v>0.33900000000000025</v>
      </c>
    </row>
    <row r="207" spans="1:7" x14ac:dyDescent="0.25">
      <c r="A207">
        <v>206</v>
      </c>
      <c r="B207">
        <v>0</v>
      </c>
      <c r="C207">
        <v>1</v>
      </c>
      <c r="D207">
        <v>4</v>
      </c>
      <c r="E207" s="1">
        <f t="shared" si="9"/>
        <v>0.88500000000000056</v>
      </c>
      <c r="F207" s="1">
        <f t="shared" si="10"/>
        <v>0.62700000000000045</v>
      </c>
      <c r="G207" s="1">
        <f t="shared" si="11"/>
        <v>0.34300000000000025</v>
      </c>
    </row>
    <row r="208" spans="1:7" x14ac:dyDescent="0.25">
      <c r="A208">
        <v>207</v>
      </c>
      <c r="B208">
        <v>2</v>
      </c>
      <c r="C208">
        <v>3</v>
      </c>
      <c r="D208">
        <v>1</v>
      </c>
      <c r="E208" s="1">
        <f t="shared" si="9"/>
        <v>0.88700000000000057</v>
      </c>
      <c r="F208" s="1">
        <f t="shared" si="10"/>
        <v>0.63000000000000045</v>
      </c>
      <c r="G208" s="1">
        <f t="shared" si="11"/>
        <v>0.34400000000000025</v>
      </c>
    </row>
    <row r="209" spans="1:7" x14ac:dyDescent="0.25">
      <c r="A209">
        <v>208</v>
      </c>
      <c r="B209">
        <v>1</v>
      </c>
      <c r="C209">
        <v>2</v>
      </c>
      <c r="D209">
        <v>1</v>
      </c>
      <c r="E209" s="1">
        <f t="shared" si="9"/>
        <v>0.88800000000000057</v>
      </c>
      <c r="F209" s="1">
        <f t="shared" si="10"/>
        <v>0.63200000000000045</v>
      </c>
      <c r="G209" s="1">
        <f t="shared" si="11"/>
        <v>0.34500000000000025</v>
      </c>
    </row>
    <row r="210" spans="1:7" x14ac:dyDescent="0.25">
      <c r="A210">
        <v>209</v>
      </c>
      <c r="B210">
        <v>0</v>
      </c>
      <c r="C210">
        <v>2</v>
      </c>
      <c r="D210">
        <v>1</v>
      </c>
      <c r="E210" s="1">
        <f t="shared" si="9"/>
        <v>0.88800000000000057</v>
      </c>
      <c r="F210" s="1">
        <f t="shared" si="10"/>
        <v>0.63400000000000045</v>
      </c>
      <c r="G210" s="1">
        <f t="shared" si="11"/>
        <v>0.34600000000000025</v>
      </c>
    </row>
    <row r="211" spans="1:7" x14ac:dyDescent="0.25">
      <c r="A211">
        <v>210</v>
      </c>
      <c r="B211">
        <v>0</v>
      </c>
      <c r="C211">
        <v>1</v>
      </c>
      <c r="D211">
        <v>1</v>
      </c>
      <c r="E211" s="1">
        <f t="shared" si="9"/>
        <v>0.88800000000000057</v>
      </c>
      <c r="F211" s="1">
        <f t="shared" si="10"/>
        <v>0.63500000000000045</v>
      </c>
      <c r="G211" s="1">
        <f t="shared" si="11"/>
        <v>0.34700000000000025</v>
      </c>
    </row>
    <row r="212" spans="1:7" x14ac:dyDescent="0.25">
      <c r="A212">
        <v>211</v>
      </c>
      <c r="B212">
        <v>1</v>
      </c>
      <c r="C212">
        <v>5</v>
      </c>
      <c r="D212">
        <v>3</v>
      </c>
      <c r="E212" s="1">
        <f t="shared" si="9"/>
        <v>0.88900000000000057</v>
      </c>
      <c r="F212" s="1">
        <f t="shared" si="10"/>
        <v>0.64000000000000046</v>
      </c>
      <c r="G212" s="1">
        <f t="shared" si="11"/>
        <v>0.35000000000000026</v>
      </c>
    </row>
    <row r="213" spans="1:7" x14ac:dyDescent="0.25">
      <c r="A213">
        <v>212</v>
      </c>
      <c r="B213">
        <v>2</v>
      </c>
      <c r="C213">
        <v>4</v>
      </c>
      <c r="D213">
        <v>3</v>
      </c>
      <c r="E213" s="1">
        <f t="shared" si="9"/>
        <v>0.89100000000000057</v>
      </c>
      <c r="F213" s="1">
        <f t="shared" si="10"/>
        <v>0.64400000000000046</v>
      </c>
      <c r="G213" s="1">
        <f t="shared" si="11"/>
        <v>0.35300000000000026</v>
      </c>
    </row>
    <row r="214" spans="1:7" x14ac:dyDescent="0.25">
      <c r="A214">
        <v>213</v>
      </c>
      <c r="B214">
        <v>0</v>
      </c>
      <c r="C214">
        <v>4</v>
      </c>
      <c r="D214">
        <v>1</v>
      </c>
      <c r="E214" s="1">
        <f t="shared" si="9"/>
        <v>0.89100000000000057</v>
      </c>
      <c r="F214" s="1">
        <f t="shared" si="10"/>
        <v>0.64800000000000046</v>
      </c>
      <c r="G214" s="1">
        <f t="shared" si="11"/>
        <v>0.35400000000000026</v>
      </c>
    </row>
    <row r="215" spans="1:7" x14ac:dyDescent="0.25">
      <c r="A215">
        <v>214</v>
      </c>
      <c r="B215">
        <v>2</v>
      </c>
      <c r="C215">
        <v>4</v>
      </c>
      <c r="D215">
        <v>1</v>
      </c>
      <c r="E215" s="1">
        <f t="shared" si="9"/>
        <v>0.89300000000000057</v>
      </c>
      <c r="F215" s="1">
        <f t="shared" si="10"/>
        <v>0.65200000000000047</v>
      </c>
      <c r="G215" s="1">
        <f t="shared" si="11"/>
        <v>0.35500000000000026</v>
      </c>
    </row>
    <row r="216" spans="1:7" x14ac:dyDescent="0.25">
      <c r="A216">
        <v>215</v>
      </c>
      <c r="B216">
        <v>0</v>
      </c>
      <c r="C216">
        <v>1</v>
      </c>
      <c r="D216">
        <v>3</v>
      </c>
      <c r="E216" s="1">
        <f t="shared" si="9"/>
        <v>0.89300000000000057</v>
      </c>
      <c r="F216" s="1">
        <f t="shared" si="10"/>
        <v>0.65300000000000047</v>
      </c>
      <c r="G216" s="1">
        <f t="shared" si="11"/>
        <v>0.35800000000000026</v>
      </c>
    </row>
    <row r="217" spans="1:7" x14ac:dyDescent="0.25">
      <c r="A217">
        <v>216</v>
      </c>
      <c r="B217">
        <v>4</v>
      </c>
      <c r="C217">
        <v>1</v>
      </c>
      <c r="D217">
        <v>2</v>
      </c>
      <c r="E217" s="1">
        <f t="shared" si="9"/>
        <v>0.89700000000000057</v>
      </c>
      <c r="F217" s="1">
        <f t="shared" si="10"/>
        <v>0.65400000000000047</v>
      </c>
      <c r="G217" s="1">
        <f t="shared" si="11"/>
        <v>0.36000000000000026</v>
      </c>
    </row>
    <row r="218" spans="1:7" x14ac:dyDescent="0.25">
      <c r="A218">
        <v>217</v>
      </c>
      <c r="B218">
        <v>1</v>
      </c>
      <c r="C218">
        <v>6</v>
      </c>
      <c r="D218">
        <v>4</v>
      </c>
      <c r="E218" s="1">
        <f t="shared" si="9"/>
        <v>0.89800000000000058</v>
      </c>
      <c r="F218" s="1">
        <f t="shared" si="10"/>
        <v>0.66000000000000048</v>
      </c>
      <c r="G218" s="1">
        <f t="shared" si="11"/>
        <v>0.36400000000000027</v>
      </c>
    </row>
    <row r="219" spans="1:7" x14ac:dyDescent="0.25">
      <c r="A219">
        <v>218</v>
      </c>
      <c r="B219">
        <v>0</v>
      </c>
      <c r="C219">
        <v>3</v>
      </c>
      <c r="D219">
        <v>1</v>
      </c>
      <c r="E219" s="1">
        <f t="shared" si="9"/>
        <v>0.89800000000000058</v>
      </c>
      <c r="F219" s="1">
        <f t="shared" si="10"/>
        <v>0.66300000000000048</v>
      </c>
      <c r="G219" s="1">
        <f t="shared" si="11"/>
        <v>0.36500000000000027</v>
      </c>
    </row>
    <row r="220" spans="1:7" x14ac:dyDescent="0.25">
      <c r="A220">
        <v>219</v>
      </c>
      <c r="B220">
        <v>0</v>
      </c>
      <c r="C220">
        <v>2</v>
      </c>
      <c r="D220">
        <v>2</v>
      </c>
      <c r="E220" s="1">
        <f t="shared" si="9"/>
        <v>0.89800000000000058</v>
      </c>
      <c r="F220" s="1">
        <f t="shared" si="10"/>
        <v>0.66500000000000048</v>
      </c>
      <c r="G220" s="1">
        <f t="shared" si="11"/>
        <v>0.36700000000000027</v>
      </c>
    </row>
    <row r="221" spans="1:7" x14ac:dyDescent="0.25">
      <c r="A221">
        <v>220</v>
      </c>
      <c r="B221">
        <v>1</v>
      </c>
      <c r="C221">
        <v>1</v>
      </c>
      <c r="D221">
        <v>2</v>
      </c>
      <c r="E221" s="1">
        <f t="shared" si="9"/>
        <v>0.89900000000000058</v>
      </c>
      <c r="F221" s="1">
        <f t="shared" si="10"/>
        <v>0.66600000000000048</v>
      </c>
      <c r="G221" s="1">
        <f t="shared" si="11"/>
        <v>0.36900000000000027</v>
      </c>
    </row>
    <row r="222" spans="1:7" x14ac:dyDescent="0.25">
      <c r="A222">
        <v>221</v>
      </c>
      <c r="B222">
        <v>0</v>
      </c>
      <c r="C222">
        <v>7</v>
      </c>
      <c r="D222">
        <v>6</v>
      </c>
      <c r="E222" s="1">
        <f t="shared" si="9"/>
        <v>0.89900000000000058</v>
      </c>
      <c r="F222" s="1">
        <f t="shared" si="10"/>
        <v>0.67300000000000049</v>
      </c>
      <c r="G222" s="1">
        <f t="shared" si="11"/>
        <v>0.37500000000000028</v>
      </c>
    </row>
    <row r="223" spans="1:7" x14ac:dyDescent="0.25">
      <c r="A223">
        <v>222</v>
      </c>
      <c r="B223">
        <v>0</v>
      </c>
      <c r="C223">
        <v>1</v>
      </c>
      <c r="D223">
        <v>3</v>
      </c>
      <c r="E223" s="1">
        <f t="shared" si="9"/>
        <v>0.89900000000000058</v>
      </c>
      <c r="F223" s="1">
        <f t="shared" si="10"/>
        <v>0.67400000000000049</v>
      </c>
      <c r="G223" s="1">
        <f t="shared" si="11"/>
        <v>0.37800000000000028</v>
      </c>
    </row>
    <row r="224" spans="1:7" x14ac:dyDescent="0.25">
      <c r="A224">
        <v>223</v>
      </c>
      <c r="B224">
        <v>1</v>
      </c>
      <c r="C224">
        <v>1</v>
      </c>
      <c r="D224">
        <v>2</v>
      </c>
      <c r="E224" s="1">
        <f t="shared" si="9"/>
        <v>0.90000000000000058</v>
      </c>
      <c r="F224" s="1">
        <f t="shared" si="10"/>
        <v>0.67500000000000049</v>
      </c>
      <c r="G224" s="1">
        <f t="shared" si="11"/>
        <v>0.38000000000000028</v>
      </c>
    </row>
    <row r="225" spans="1:7" x14ac:dyDescent="0.25">
      <c r="A225">
        <v>224</v>
      </c>
      <c r="B225">
        <v>1</v>
      </c>
      <c r="C225">
        <v>1</v>
      </c>
      <c r="D225">
        <v>2</v>
      </c>
      <c r="E225" s="1">
        <f t="shared" si="9"/>
        <v>0.90100000000000058</v>
      </c>
      <c r="F225" s="1">
        <f t="shared" si="10"/>
        <v>0.67600000000000049</v>
      </c>
      <c r="G225" s="1">
        <f t="shared" si="11"/>
        <v>0.38200000000000028</v>
      </c>
    </row>
    <row r="226" spans="1:7" x14ac:dyDescent="0.25">
      <c r="A226">
        <v>225</v>
      </c>
      <c r="B226">
        <v>1</v>
      </c>
      <c r="C226">
        <v>1</v>
      </c>
      <c r="D226">
        <v>3</v>
      </c>
      <c r="E226" s="1">
        <f t="shared" si="9"/>
        <v>0.90200000000000058</v>
      </c>
      <c r="F226" s="1">
        <f t="shared" si="10"/>
        <v>0.67700000000000049</v>
      </c>
      <c r="G226" s="1">
        <f t="shared" si="11"/>
        <v>0.38500000000000029</v>
      </c>
    </row>
    <row r="227" spans="1:7" x14ac:dyDescent="0.25">
      <c r="A227">
        <v>226</v>
      </c>
      <c r="B227">
        <v>0</v>
      </c>
      <c r="C227">
        <v>2</v>
      </c>
      <c r="D227">
        <v>2</v>
      </c>
      <c r="E227" s="1">
        <f t="shared" si="9"/>
        <v>0.90200000000000058</v>
      </c>
      <c r="F227" s="1">
        <f t="shared" si="10"/>
        <v>0.67900000000000049</v>
      </c>
      <c r="G227" s="1">
        <f t="shared" si="11"/>
        <v>0.38700000000000029</v>
      </c>
    </row>
    <row r="228" spans="1:7" x14ac:dyDescent="0.25">
      <c r="A228">
        <v>227</v>
      </c>
      <c r="B228">
        <v>1</v>
      </c>
      <c r="C228">
        <v>0</v>
      </c>
      <c r="D228">
        <v>2</v>
      </c>
      <c r="E228" s="1">
        <f t="shared" si="9"/>
        <v>0.90300000000000058</v>
      </c>
      <c r="F228" s="1">
        <f t="shared" si="10"/>
        <v>0.67900000000000049</v>
      </c>
      <c r="G228" s="1">
        <f t="shared" si="11"/>
        <v>0.38900000000000029</v>
      </c>
    </row>
    <row r="229" spans="1:7" x14ac:dyDescent="0.25">
      <c r="A229">
        <v>228</v>
      </c>
      <c r="B229">
        <v>1</v>
      </c>
      <c r="C229">
        <v>3</v>
      </c>
      <c r="D229">
        <v>6</v>
      </c>
      <c r="E229" s="1">
        <f t="shared" si="9"/>
        <v>0.90400000000000058</v>
      </c>
      <c r="F229" s="1">
        <f t="shared" si="10"/>
        <v>0.68200000000000049</v>
      </c>
      <c r="G229" s="1">
        <f t="shared" si="11"/>
        <v>0.3950000000000003</v>
      </c>
    </row>
    <row r="230" spans="1:7" x14ac:dyDescent="0.25">
      <c r="A230">
        <v>229</v>
      </c>
      <c r="B230">
        <v>1</v>
      </c>
      <c r="C230">
        <v>0</v>
      </c>
      <c r="D230">
        <v>2</v>
      </c>
      <c r="E230" s="1">
        <f t="shared" si="9"/>
        <v>0.90500000000000058</v>
      </c>
      <c r="F230" s="1">
        <f t="shared" si="10"/>
        <v>0.68200000000000049</v>
      </c>
      <c r="G230" s="1">
        <f t="shared" si="11"/>
        <v>0.3970000000000003</v>
      </c>
    </row>
    <row r="231" spans="1:7" x14ac:dyDescent="0.25">
      <c r="A231">
        <v>230</v>
      </c>
      <c r="B231">
        <v>2</v>
      </c>
      <c r="C231">
        <v>2</v>
      </c>
      <c r="D231">
        <v>2</v>
      </c>
      <c r="E231" s="1">
        <f t="shared" si="9"/>
        <v>0.90700000000000058</v>
      </c>
      <c r="F231" s="1">
        <f t="shared" si="10"/>
        <v>0.6840000000000005</v>
      </c>
      <c r="G231" s="1">
        <f t="shared" si="11"/>
        <v>0.3990000000000003</v>
      </c>
    </row>
    <row r="232" spans="1:7" x14ac:dyDescent="0.25">
      <c r="A232">
        <v>231</v>
      </c>
      <c r="B232">
        <v>1</v>
      </c>
      <c r="C232">
        <v>4</v>
      </c>
      <c r="D232">
        <v>2</v>
      </c>
      <c r="E232" s="1">
        <f t="shared" si="9"/>
        <v>0.90800000000000058</v>
      </c>
      <c r="F232" s="1">
        <f t="shared" si="10"/>
        <v>0.6880000000000005</v>
      </c>
      <c r="G232" s="1">
        <f t="shared" si="11"/>
        <v>0.4010000000000003</v>
      </c>
    </row>
    <row r="233" spans="1:7" x14ac:dyDescent="0.25">
      <c r="A233">
        <v>232</v>
      </c>
      <c r="B233">
        <v>3</v>
      </c>
      <c r="C233">
        <v>2</v>
      </c>
      <c r="D233">
        <v>3</v>
      </c>
      <c r="E233" s="1">
        <f t="shared" si="9"/>
        <v>0.91100000000000059</v>
      </c>
      <c r="F233" s="1">
        <f t="shared" si="10"/>
        <v>0.6900000000000005</v>
      </c>
      <c r="G233" s="1">
        <f t="shared" si="11"/>
        <v>0.4040000000000003</v>
      </c>
    </row>
    <row r="234" spans="1:7" x14ac:dyDescent="0.25">
      <c r="A234">
        <v>233</v>
      </c>
      <c r="B234">
        <v>1</v>
      </c>
      <c r="C234">
        <v>1</v>
      </c>
      <c r="D234">
        <v>3</v>
      </c>
      <c r="E234" s="1">
        <f t="shared" si="9"/>
        <v>0.91200000000000059</v>
      </c>
      <c r="F234" s="1">
        <f t="shared" si="10"/>
        <v>0.6910000000000005</v>
      </c>
      <c r="G234" s="1">
        <f t="shared" si="11"/>
        <v>0.40700000000000031</v>
      </c>
    </row>
    <row r="235" spans="1:7" x14ac:dyDescent="0.25">
      <c r="A235">
        <v>234</v>
      </c>
      <c r="B235">
        <v>0</v>
      </c>
      <c r="C235">
        <v>2</v>
      </c>
      <c r="D235">
        <v>1</v>
      </c>
      <c r="E235" s="1">
        <f t="shared" si="9"/>
        <v>0.91200000000000059</v>
      </c>
      <c r="F235" s="1">
        <f t="shared" si="10"/>
        <v>0.6930000000000005</v>
      </c>
      <c r="G235" s="1">
        <f t="shared" si="11"/>
        <v>0.40800000000000031</v>
      </c>
    </row>
    <row r="236" spans="1:7" x14ac:dyDescent="0.25">
      <c r="A236">
        <v>235</v>
      </c>
      <c r="B236">
        <v>2</v>
      </c>
      <c r="C236">
        <v>2</v>
      </c>
      <c r="D236">
        <v>3</v>
      </c>
      <c r="E236" s="1">
        <f t="shared" si="9"/>
        <v>0.91400000000000059</v>
      </c>
      <c r="F236" s="1">
        <f t="shared" si="10"/>
        <v>0.69500000000000051</v>
      </c>
      <c r="G236" s="1">
        <f t="shared" si="11"/>
        <v>0.41100000000000031</v>
      </c>
    </row>
    <row r="237" spans="1:7" x14ac:dyDescent="0.25">
      <c r="A237">
        <v>236</v>
      </c>
      <c r="B237">
        <v>1</v>
      </c>
      <c r="C237">
        <v>1</v>
      </c>
      <c r="D237">
        <v>6</v>
      </c>
      <c r="E237" s="1">
        <f t="shared" si="9"/>
        <v>0.91500000000000059</v>
      </c>
      <c r="F237" s="1">
        <f t="shared" si="10"/>
        <v>0.69600000000000051</v>
      </c>
      <c r="G237" s="1">
        <f t="shared" si="11"/>
        <v>0.41700000000000031</v>
      </c>
    </row>
    <row r="238" spans="1:7" x14ac:dyDescent="0.25">
      <c r="A238">
        <v>237</v>
      </c>
      <c r="B238">
        <v>0</v>
      </c>
      <c r="C238">
        <v>1</v>
      </c>
      <c r="D238">
        <v>1</v>
      </c>
      <c r="E238" s="1">
        <f t="shared" si="9"/>
        <v>0.91500000000000059</v>
      </c>
      <c r="F238" s="1">
        <f t="shared" si="10"/>
        <v>0.69700000000000051</v>
      </c>
      <c r="G238" s="1">
        <f t="shared" si="11"/>
        <v>0.41800000000000032</v>
      </c>
    </row>
    <row r="239" spans="1:7" x14ac:dyDescent="0.25">
      <c r="A239">
        <v>238</v>
      </c>
      <c r="B239">
        <v>1</v>
      </c>
      <c r="C239">
        <v>4</v>
      </c>
      <c r="D239">
        <v>2</v>
      </c>
      <c r="E239" s="1">
        <f t="shared" si="9"/>
        <v>0.91600000000000059</v>
      </c>
      <c r="F239" s="1">
        <f t="shared" si="10"/>
        <v>0.70100000000000051</v>
      </c>
      <c r="G239" s="1">
        <f t="shared" si="11"/>
        <v>0.42000000000000032</v>
      </c>
    </row>
    <row r="240" spans="1:7" x14ac:dyDescent="0.25">
      <c r="A240">
        <v>239</v>
      </c>
      <c r="B240">
        <v>2</v>
      </c>
      <c r="C240">
        <v>1</v>
      </c>
      <c r="D240">
        <v>2</v>
      </c>
      <c r="E240" s="1">
        <f t="shared" si="9"/>
        <v>0.91800000000000059</v>
      </c>
      <c r="F240" s="1">
        <f t="shared" si="10"/>
        <v>0.70200000000000051</v>
      </c>
      <c r="G240" s="1">
        <f t="shared" si="11"/>
        <v>0.42200000000000032</v>
      </c>
    </row>
    <row r="241" spans="1:7" x14ac:dyDescent="0.25">
      <c r="A241">
        <v>240</v>
      </c>
      <c r="B241">
        <v>2</v>
      </c>
      <c r="C241">
        <v>4</v>
      </c>
      <c r="D241">
        <v>5</v>
      </c>
      <c r="E241" s="1">
        <f t="shared" si="9"/>
        <v>0.9200000000000006</v>
      </c>
      <c r="F241" s="1">
        <f t="shared" si="10"/>
        <v>0.70600000000000052</v>
      </c>
      <c r="G241" s="1">
        <f t="shared" si="11"/>
        <v>0.42700000000000032</v>
      </c>
    </row>
    <row r="242" spans="1:7" x14ac:dyDescent="0.25">
      <c r="A242">
        <v>241</v>
      </c>
      <c r="B242">
        <v>1</v>
      </c>
      <c r="C242">
        <v>1</v>
      </c>
      <c r="D242">
        <v>4</v>
      </c>
      <c r="E242" s="1">
        <f t="shared" si="9"/>
        <v>0.9210000000000006</v>
      </c>
      <c r="F242" s="1">
        <f t="shared" si="10"/>
        <v>0.70700000000000052</v>
      </c>
      <c r="G242" s="1">
        <f t="shared" si="11"/>
        <v>0.43100000000000033</v>
      </c>
    </row>
    <row r="243" spans="1:7" x14ac:dyDescent="0.25">
      <c r="A243">
        <v>242</v>
      </c>
      <c r="B243">
        <v>0</v>
      </c>
      <c r="C243">
        <v>2</v>
      </c>
      <c r="D243">
        <v>6</v>
      </c>
      <c r="E243" s="1">
        <f t="shared" si="9"/>
        <v>0.9210000000000006</v>
      </c>
      <c r="F243" s="1">
        <f t="shared" si="10"/>
        <v>0.70900000000000052</v>
      </c>
      <c r="G243" s="1">
        <f t="shared" si="11"/>
        <v>0.43700000000000033</v>
      </c>
    </row>
    <row r="244" spans="1:7" x14ac:dyDescent="0.25">
      <c r="A244">
        <v>243</v>
      </c>
      <c r="B244">
        <v>1</v>
      </c>
      <c r="C244">
        <v>3</v>
      </c>
      <c r="D244">
        <v>2</v>
      </c>
      <c r="E244" s="1">
        <f t="shared" si="9"/>
        <v>0.9220000000000006</v>
      </c>
      <c r="F244" s="1">
        <f t="shared" si="10"/>
        <v>0.71200000000000052</v>
      </c>
      <c r="G244" s="1">
        <f t="shared" si="11"/>
        <v>0.43900000000000033</v>
      </c>
    </row>
    <row r="245" spans="1:7" x14ac:dyDescent="0.25">
      <c r="A245">
        <v>244</v>
      </c>
      <c r="B245">
        <v>0</v>
      </c>
      <c r="C245">
        <v>1</v>
      </c>
      <c r="D245">
        <v>1</v>
      </c>
      <c r="E245" s="1">
        <f t="shared" si="9"/>
        <v>0.9220000000000006</v>
      </c>
      <c r="F245" s="1">
        <f t="shared" si="10"/>
        <v>0.71300000000000052</v>
      </c>
      <c r="G245" s="1">
        <f t="shared" si="11"/>
        <v>0.44000000000000034</v>
      </c>
    </row>
    <row r="246" spans="1:7" x14ac:dyDescent="0.25">
      <c r="A246">
        <v>245</v>
      </c>
      <c r="B246">
        <v>0</v>
      </c>
      <c r="C246">
        <v>2</v>
      </c>
      <c r="D246">
        <v>4</v>
      </c>
      <c r="E246" s="1">
        <f t="shared" si="9"/>
        <v>0.9220000000000006</v>
      </c>
      <c r="F246" s="1">
        <f t="shared" si="10"/>
        <v>0.71500000000000052</v>
      </c>
      <c r="G246" s="1">
        <f t="shared" si="11"/>
        <v>0.44400000000000034</v>
      </c>
    </row>
    <row r="247" spans="1:7" x14ac:dyDescent="0.25">
      <c r="A247">
        <v>246</v>
      </c>
      <c r="B247">
        <v>0</v>
      </c>
      <c r="C247">
        <v>2</v>
      </c>
      <c r="D247">
        <v>2</v>
      </c>
      <c r="E247" s="1">
        <f t="shared" si="9"/>
        <v>0.9220000000000006</v>
      </c>
      <c r="F247" s="1">
        <f t="shared" si="10"/>
        <v>0.71700000000000053</v>
      </c>
      <c r="G247" s="1">
        <f t="shared" si="11"/>
        <v>0.44600000000000034</v>
      </c>
    </row>
    <row r="248" spans="1:7" x14ac:dyDescent="0.25">
      <c r="A248">
        <v>247</v>
      </c>
      <c r="B248">
        <v>3</v>
      </c>
      <c r="C248">
        <v>0</v>
      </c>
      <c r="D248">
        <v>4</v>
      </c>
      <c r="E248" s="1">
        <f t="shared" si="9"/>
        <v>0.9250000000000006</v>
      </c>
      <c r="F248" s="1">
        <f t="shared" si="10"/>
        <v>0.71700000000000053</v>
      </c>
      <c r="G248" s="1">
        <f t="shared" si="11"/>
        <v>0.45000000000000034</v>
      </c>
    </row>
    <row r="249" spans="1:7" x14ac:dyDescent="0.25">
      <c r="A249">
        <v>248</v>
      </c>
      <c r="B249">
        <v>0</v>
      </c>
      <c r="C249">
        <v>2</v>
      </c>
      <c r="D249">
        <v>1</v>
      </c>
      <c r="E249" s="1">
        <f t="shared" si="9"/>
        <v>0.9250000000000006</v>
      </c>
      <c r="F249" s="1">
        <f t="shared" si="10"/>
        <v>0.71900000000000053</v>
      </c>
      <c r="G249" s="1">
        <f t="shared" si="11"/>
        <v>0.45100000000000035</v>
      </c>
    </row>
    <row r="250" spans="1:7" x14ac:dyDescent="0.25">
      <c r="A250">
        <v>249</v>
      </c>
      <c r="B250">
        <v>1</v>
      </c>
      <c r="C250">
        <v>2</v>
      </c>
      <c r="D250">
        <v>5</v>
      </c>
      <c r="E250" s="1">
        <f t="shared" si="9"/>
        <v>0.9260000000000006</v>
      </c>
      <c r="F250" s="1">
        <f t="shared" si="10"/>
        <v>0.72100000000000053</v>
      </c>
      <c r="G250" s="1">
        <f t="shared" si="11"/>
        <v>0.45600000000000035</v>
      </c>
    </row>
    <row r="251" spans="1:7" x14ac:dyDescent="0.25">
      <c r="A251">
        <v>250</v>
      </c>
      <c r="B251">
        <v>0</v>
      </c>
      <c r="C251">
        <v>0</v>
      </c>
      <c r="D251">
        <v>3</v>
      </c>
      <c r="E251" s="1">
        <f t="shared" si="9"/>
        <v>0.9260000000000006</v>
      </c>
      <c r="F251" s="1">
        <f t="shared" si="10"/>
        <v>0.72100000000000053</v>
      </c>
      <c r="G251" s="1">
        <f t="shared" si="11"/>
        <v>0.45900000000000035</v>
      </c>
    </row>
    <row r="252" spans="1:7" x14ac:dyDescent="0.25">
      <c r="A252">
        <v>251</v>
      </c>
      <c r="B252">
        <v>0</v>
      </c>
      <c r="C252">
        <v>2</v>
      </c>
      <c r="D252">
        <v>0</v>
      </c>
      <c r="E252" s="1">
        <f t="shared" si="9"/>
        <v>0.9260000000000006</v>
      </c>
      <c r="F252" s="1">
        <f t="shared" si="10"/>
        <v>0.72300000000000053</v>
      </c>
      <c r="G252" s="1">
        <f t="shared" si="11"/>
        <v>0.45900000000000035</v>
      </c>
    </row>
    <row r="253" spans="1:7" x14ac:dyDescent="0.25">
      <c r="A253">
        <v>252</v>
      </c>
      <c r="B253">
        <v>1</v>
      </c>
      <c r="C253">
        <v>6</v>
      </c>
      <c r="D253">
        <v>4</v>
      </c>
      <c r="E253" s="1">
        <f t="shared" si="9"/>
        <v>0.9270000000000006</v>
      </c>
      <c r="F253" s="1">
        <f t="shared" si="10"/>
        <v>0.72900000000000054</v>
      </c>
      <c r="G253" s="1">
        <f t="shared" si="11"/>
        <v>0.46300000000000036</v>
      </c>
    </row>
    <row r="254" spans="1:7" x14ac:dyDescent="0.25">
      <c r="A254">
        <v>253</v>
      </c>
      <c r="B254">
        <v>0</v>
      </c>
      <c r="C254">
        <v>7</v>
      </c>
      <c r="D254">
        <v>2</v>
      </c>
      <c r="E254" s="1">
        <f t="shared" si="9"/>
        <v>0.9270000000000006</v>
      </c>
      <c r="F254" s="1">
        <f t="shared" si="10"/>
        <v>0.73600000000000054</v>
      </c>
      <c r="G254" s="1">
        <f t="shared" si="11"/>
        <v>0.46500000000000036</v>
      </c>
    </row>
    <row r="255" spans="1:7" x14ac:dyDescent="0.25">
      <c r="A255">
        <v>254</v>
      </c>
      <c r="B255">
        <v>3</v>
      </c>
      <c r="C255">
        <v>3</v>
      </c>
      <c r="D255">
        <v>3</v>
      </c>
      <c r="E255" s="1">
        <f t="shared" si="9"/>
        <v>0.9300000000000006</v>
      </c>
      <c r="F255" s="1">
        <f t="shared" si="10"/>
        <v>0.73900000000000055</v>
      </c>
      <c r="G255" s="1">
        <f t="shared" si="11"/>
        <v>0.46800000000000036</v>
      </c>
    </row>
    <row r="256" spans="1:7" x14ac:dyDescent="0.25">
      <c r="A256">
        <v>255</v>
      </c>
      <c r="B256">
        <v>0</v>
      </c>
      <c r="C256">
        <v>1</v>
      </c>
      <c r="D256">
        <v>4</v>
      </c>
      <c r="E256" s="1">
        <f t="shared" si="9"/>
        <v>0.9300000000000006</v>
      </c>
      <c r="F256" s="1">
        <f t="shared" si="10"/>
        <v>0.74000000000000055</v>
      </c>
      <c r="G256" s="1">
        <f t="shared" si="11"/>
        <v>0.47200000000000036</v>
      </c>
    </row>
    <row r="257" spans="1:7" x14ac:dyDescent="0.25">
      <c r="A257">
        <v>256</v>
      </c>
      <c r="B257">
        <v>1</v>
      </c>
      <c r="C257">
        <v>3</v>
      </c>
      <c r="D257">
        <v>3</v>
      </c>
      <c r="E257" s="1">
        <f t="shared" si="9"/>
        <v>0.9310000000000006</v>
      </c>
      <c r="F257" s="1">
        <f t="shared" si="10"/>
        <v>0.74300000000000055</v>
      </c>
      <c r="G257" s="1">
        <f t="shared" si="11"/>
        <v>0.47500000000000037</v>
      </c>
    </row>
    <row r="258" spans="1:7" x14ac:dyDescent="0.25">
      <c r="A258">
        <v>257</v>
      </c>
      <c r="B258">
        <v>1</v>
      </c>
      <c r="C258">
        <v>5</v>
      </c>
      <c r="D258">
        <v>1</v>
      </c>
      <c r="E258" s="1">
        <f t="shared" ref="E258:E321" si="12">B258/$I$1+N(E257)</f>
        <v>0.93200000000000061</v>
      </c>
      <c r="F258" s="1">
        <f t="shared" ref="F258:F321" si="13">C258/$I$1+N(F257)</f>
        <v>0.74800000000000055</v>
      </c>
      <c r="G258" s="1">
        <f t="shared" ref="G258:G321" si="14">D258/$I$1+N(G257)</f>
        <v>0.47600000000000037</v>
      </c>
    </row>
    <row r="259" spans="1:7" x14ac:dyDescent="0.25">
      <c r="A259">
        <v>258</v>
      </c>
      <c r="B259">
        <v>1</v>
      </c>
      <c r="C259">
        <v>3</v>
      </c>
      <c r="D259">
        <v>1</v>
      </c>
      <c r="E259" s="1">
        <f t="shared" si="12"/>
        <v>0.93300000000000061</v>
      </c>
      <c r="F259" s="1">
        <f t="shared" si="13"/>
        <v>0.75100000000000056</v>
      </c>
      <c r="G259" s="1">
        <f t="shared" si="14"/>
        <v>0.47700000000000037</v>
      </c>
    </row>
    <row r="260" spans="1:7" x14ac:dyDescent="0.25">
      <c r="A260">
        <v>259</v>
      </c>
      <c r="B260">
        <v>0</v>
      </c>
      <c r="C260">
        <v>1</v>
      </c>
      <c r="D260">
        <v>4</v>
      </c>
      <c r="E260" s="1">
        <f t="shared" si="12"/>
        <v>0.93300000000000061</v>
      </c>
      <c r="F260" s="1">
        <f t="shared" si="13"/>
        <v>0.75200000000000056</v>
      </c>
      <c r="G260" s="1">
        <f t="shared" si="14"/>
        <v>0.48100000000000037</v>
      </c>
    </row>
    <row r="261" spans="1:7" x14ac:dyDescent="0.25">
      <c r="A261">
        <v>260</v>
      </c>
      <c r="B261">
        <v>0</v>
      </c>
      <c r="C261">
        <v>1</v>
      </c>
      <c r="D261">
        <v>4</v>
      </c>
      <c r="E261" s="1">
        <f t="shared" si="12"/>
        <v>0.93300000000000061</v>
      </c>
      <c r="F261" s="1">
        <f t="shared" si="13"/>
        <v>0.75300000000000056</v>
      </c>
      <c r="G261" s="1">
        <f t="shared" si="14"/>
        <v>0.48500000000000038</v>
      </c>
    </row>
    <row r="262" spans="1:7" x14ac:dyDescent="0.25">
      <c r="A262">
        <v>261</v>
      </c>
      <c r="B262">
        <v>0</v>
      </c>
      <c r="C262">
        <v>3</v>
      </c>
      <c r="D262">
        <v>2</v>
      </c>
      <c r="E262" s="1">
        <f t="shared" si="12"/>
        <v>0.93300000000000061</v>
      </c>
      <c r="F262" s="1">
        <f t="shared" si="13"/>
        <v>0.75600000000000056</v>
      </c>
      <c r="G262" s="1">
        <f t="shared" si="14"/>
        <v>0.48700000000000038</v>
      </c>
    </row>
    <row r="263" spans="1:7" x14ac:dyDescent="0.25">
      <c r="A263">
        <v>262</v>
      </c>
      <c r="B263">
        <v>2</v>
      </c>
      <c r="C263">
        <v>1</v>
      </c>
      <c r="D263">
        <v>3</v>
      </c>
      <c r="E263" s="1">
        <f t="shared" si="12"/>
        <v>0.93500000000000061</v>
      </c>
      <c r="F263" s="1">
        <f t="shared" si="13"/>
        <v>0.75700000000000056</v>
      </c>
      <c r="G263" s="1">
        <f t="shared" si="14"/>
        <v>0.49000000000000038</v>
      </c>
    </row>
    <row r="264" spans="1:7" x14ac:dyDescent="0.25">
      <c r="A264">
        <v>263</v>
      </c>
      <c r="B264">
        <v>0</v>
      </c>
      <c r="C264">
        <v>1</v>
      </c>
      <c r="D264">
        <v>2</v>
      </c>
      <c r="E264" s="1">
        <f t="shared" si="12"/>
        <v>0.93500000000000061</v>
      </c>
      <c r="F264" s="1">
        <f t="shared" si="13"/>
        <v>0.75800000000000056</v>
      </c>
      <c r="G264" s="1">
        <f t="shared" si="14"/>
        <v>0.49200000000000038</v>
      </c>
    </row>
    <row r="265" spans="1:7" x14ac:dyDescent="0.25">
      <c r="A265">
        <v>264</v>
      </c>
      <c r="B265">
        <v>0</v>
      </c>
      <c r="C265">
        <v>3</v>
      </c>
      <c r="D265">
        <v>2</v>
      </c>
      <c r="E265" s="1">
        <f t="shared" si="12"/>
        <v>0.93500000000000061</v>
      </c>
      <c r="F265" s="1">
        <f t="shared" si="13"/>
        <v>0.76100000000000056</v>
      </c>
      <c r="G265" s="1">
        <f t="shared" si="14"/>
        <v>0.49400000000000038</v>
      </c>
    </row>
    <row r="266" spans="1:7" x14ac:dyDescent="0.25">
      <c r="A266">
        <v>265</v>
      </c>
      <c r="B266">
        <v>0</v>
      </c>
      <c r="C266">
        <v>6</v>
      </c>
      <c r="D266">
        <v>2</v>
      </c>
      <c r="E266" s="1">
        <f t="shared" si="12"/>
        <v>0.93500000000000061</v>
      </c>
      <c r="F266" s="1">
        <f t="shared" si="13"/>
        <v>0.76700000000000057</v>
      </c>
      <c r="G266" s="1">
        <f t="shared" si="14"/>
        <v>0.49600000000000039</v>
      </c>
    </row>
    <row r="267" spans="1:7" x14ac:dyDescent="0.25">
      <c r="A267">
        <v>266</v>
      </c>
      <c r="B267">
        <v>0</v>
      </c>
      <c r="C267">
        <v>2</v>
      </c>
      <c r="D267">
        <v>0</v>
      </c>
      <c r="E267" s="1">
        <f t="shared" si="12"/>
        <v>0.93500000000000061</v>
      </c>
      <c r="F267" s="1">
        <f t="shared" si="13"/>
        <v>0.76900000000000057</v>
      </c>
      <c r="G267" s="1">
        <f t="shared" si="14"/>
        <v>0.49600000000000039</v>
      </c>
    </row>
    <row r="268" spans="1:7" x14ac:dyDescent="0.25">
      <c r="A268">
        <v>267</v>
      </c>
      <c r="B268">
        <v>0</v>
      </c>
      <c r="C268">
        <v>4</v>
      </c>
      <c r="D268">
        <v>1</v>
      </c>
      <c r="E268" s="1">
        <f t="shared" si="12"/>
        <v>0.93500000000000061</v>
      </c>
      <c r="F268" s="1">
        <f t="shared" si="13"/>
        <v>0.77300000000000058</v>
      </c>
      <c r="G268" s="1">
        <f t="shared" si="14"/>
        <v>0.49700000000000039</v>
      </c>
    </row>
    <row r="269" spans="1:7" x14ac:dyDescent="0.25">
      <c r="A269">
        <v>268</v>
      </c>
      <c r="B269">
        <v>0</v>
      </c>
      <c r="C269">
        <v>2</v>
      </c>
      <c r="D269">
        <v>3</v>
      </c>
      <c r="E269" s="1">
        <f t="shared" si="12"/>
        <v>0.93500000000000061</v>
      </c>
      <c r="F269" s="1">
        <f t="shared" si="13"/>
        <v>0.77500000000000058</v>
      </c>
      <c r="G269" s="1">
        <f t="shared" si="14"/>
        <v>0.50000000000000033</v>
      </c>
    </row>
    <row r="270" spans="1:7" x14ac:dyDescent="0.25">
      <c r="A270">
        <v>269</v>
      </c>
      <c r="B270">
        <v>0</v>
      </c>
      <c r="C270">
        <v>4</v>
      </c>
      <c r="D270">
        <v>3</v>
      </c>
      <c r="E270" s="1">
        <f t="shared" si="12"/>
        <v>0.93500000000000061</v>
      </c>
      <c r="F270" s="1">
        <f t="shared" si="13"/>
        <v>0.77900000000000058</v>
      </c>
      <c r="G270" s="1">
        <f t="shared" si="14"/>
        <v>0.50300000000000034</v>
      </c>
    </row>
    <row r="271" spans="1:7" x14ac:dyDescent="0.25">
      <c r="A271">
        <v>270</v>
      </c>
      <c r="B271">
        <v>1</v>
      </c>
      <c r="C271">
        <v>0</v>
      </c>
      <c r="D271">
        <v>2</v>
      </c>
      <c r="E271" s="1">
        <f t="shared" si="12"/>
        <v>0.93600000000000061</v>
      </c>
      <c r="F271" s="1">
        <f t="shared" si="13"/>
        <v>0.77900000000000058</v>
      </c>
      <c r="G271" s="1">
        <f t="shared" si="14"/>
        <v>0.50500000000000034</v>
      </c>
    </row>
    <row r="272" spans="1:7" x14ac:dyDescent="0.25">
      <c r="A272">
        <v>271</v>
      </c>
      <c r="B272">
        <v>0</v>
      </c>
      <c r="C272">
        <v>1</v>
      </c>
      <c r="D272">
        <v>3</v>
      </c>
      <c r="E272" s="1">
        <f t="shared" si="12"/>
        <v>0.93600000000000061</v>
      </c>
      <c r="F272" s="1">
        <f t="shared" si="13"/>
        <v>0.78000000000000058</v>
      </c>
      <c r="G272" s="1">
        <f t="shared" si="14"/>
        <v>0.50800000000000034</v>
      </c>
    </row>
    <row r="273" spans="1:7" x14ac:dyDescent="0.25">
      <c r="A273">
        <v>272</v>
      </c>
      <c r="B273">
        <v>0</v>
      </c>
      <c r="C273">
        <v>0</v>
      </c>
      <c r="D273">
        <v>1</v>
      </c>
      <c r="E273" s="1">
        <f t="shared" si="12"/>
        <v>0.93600000000000061</v>
      </c>
      <c r="F273" s="1">
        <f t="shared" si="13"/>
        <v>0.78000000000000058</v>
      </c>
      <c r="G273" s="1">
        <f t="shared" si="14"/>
        <v>0.50900000000000034</v>
      </c>
    </row>
    <row r="274" spans="1:7" x14ac:dyDescent="0.25">
      <c r="A274">
        <v>273</v>
      </c>
      <c r="B274">
        <v>1</v>
      </c>
      <c r="C274">
        <v>5</v>
      </c>
      <c r="D274">
        <v>4</v>
      </c>
      <c r="E274" s="1">
        <f t="shared" si="12"/>
        <v>0.93700000000000061</v>
      </c>
      <c r="F274" s="1">
        <f t="shared" si="13"/>
        <v>0.78500000000000059</v>
      </c>
      <c r="G274" s="1">
        <f t="shared" si="14"/>
        <v>0.51300000000000034</v>
      </c>
    </row>
    <row r="275" spans="1:7" x14ac:dyDescent="0.25">
      <c r="A275">
        <v>274</v>
      </c>
      <c r="B275">
        <v>0</v>
      </c>
      <c r="C275">
        <v>2</v>
      </c>
      <c r="D275">
        <v>2</v>
      </c>
      <c r="E275" s="1">
        <f t="shared" si="12"/>
        <v>0.93700000000000061</v>
      </c>
      <c r="F275" s="1">
        <f t="shared" si="13"/>
        <v>0.78700000000000059</v>
      </c>
      <c r="G275" s="1">
        <f t="shared" si="14"/>
        <v>0.51500000000000035</v>
      </c>
    </row>
    <row r="276" spans="1:7" x14ac:dyDescent="0.25">
      <c r="A276">
        <v>275</v>
      </c>
      <c r="B276">
        <v>0</v>
      </c>
      <c r="C276">
        <v>1</v>
      </c>
      <c r="D276">
        <v>5</v>
      </c>
      <c r="E276" s="1">
        <f t="shared" si="12"/>
        <v>0.93700000000000061</v>
      </c>
      <c r="F276" s="1">
        <f t="shared" si="13"/>
        <v>0.78800000000000059</v>
      </c>
      <c r="G276" s="1">
        <f t="shared" si="14"/>
        <v>0.52000000000000035</v>
      </c>
    </row>
    <row r="277" spans="1:7" x14ac:dyDescent="0.25">
      <c r="A277">
        <v>276</v>
      </c>
      <c r="B277">
        <v>4</v>
      </c>
      <c r="C277">
        <v>2</v>
      </c>
      <c r="D277">
        <v>5</v>
      </c>
      <c r="E277" s="1">
        <f t="shared" si="12"/>
        <v>0.94100000000000061</v>
      </c>
      <c r="F277" s="1">
        <f t="shared" si="13"/>
        <v>0.79000000000000059</v>
      </c>
      <c r="G277" s="1">
        <f t="shared" si="14"/>
        <v>0.52500000000000036</v>
      </c>
    </row>
    <row r="278" spans="1:7" x14ac:dyDescent="0.25">
      <c r="A278">
        <v>277</v>
      </c>
      <c r="B278">
        <v>0</v>
      </c>
      <c r="C278">
        <v>4</v>
      </c>
      <c r="D278">
        <v>5</v>
      </c>
      <c r="E278" s="1">
        <f t="shared" si="12"/>
        <v>0.94100000000000061</v>
      </c>
      <c r="F278" s="1">
        <f t="shared" si="13"/>
        <v>0.79400000000000059</v>
      </c>
      <c r="G278" s="1">
        <f t="shared" si="14"/>
        <v>0.53000000000000036</v>
      </c>
    </row>
    <row r="279" spans="1:7" x14ac:dyDescent="0.25">
      <c r="A279">
        <v>278</v>
      </c>
      <c r="B279">
        <v>1</v>
      </c>
      <c r="C279">
        <v>1</v>
      </c>
      <c r="D279">
        <v>4</v>
      </c>
      <c r="E279" s="1">
        <f t="shared" si="12"/>
        <v>0.94200000000000061</v>
      </c>
      <c r="F279" s="1">
        <f t="shared" si="13"/>
        <v>0.7950000000000006</v>
      </c>
      <c r="G279" s="1">
        <f t="shared" si="14"/>
        <v>0.53400000000000036</v>
      </c>
    </row>
    <row r="280" spans="1:7" x14ac:dyDescent="0.25">
      <c r="A280">
        <v>279</v>
      </c>
      <c r="B280">
        <v>2</v>
      </c>
      <c r="C280">
        <v>1</v>
      </c>
      <c r="D280">
        <v>6</v>
      </c>
      <c r="E280" s="1">
        <f t="shared" si="12"/>
        <v>0.94400000000000062</v>
      </c>
      <c r="F280" s="1">
        <f t="shared" si="13"/>
        <v>0.7960000000000006</v>
      </c>
      <c r="G280" s="1">
        <f t="shared" si="14"/>
        <v>0.54000000000000037</v>
      </c>
    </row>
    <row r="281" spans="1:7" x14ac:dyDescent="0.25">
      <c r="A281">
        <v>280</v>
      </c>
      <c r="B281">
        <v>0</v>
      </c>
      <c r="C281">
        <v>2</v>
      </c>
      <c r="D281">
        <v>3</v>
      </c>
      <c r="E281" s="1">
        <f t="shared" si="12"/>
        <v>0.94400000000000062</v>
      </c>
      <c r="F281" s="1">
        <f t="shared" si="13"/>
        <v>0.7980000000000006</v>
      </c>
      <c r="G281" s="1">
        <f t="shared" si="14"/>
        <v>0.54300000000000037</v>
      </c>
    </row>
    <row r="282" spans="1:7" x14ac:dyDescent="0.25">
      <c r="A282">
        <v>281</v>
      </c>
      <c r="B282">
        <v>1</v>
      </c>
      <c r="C282">
        <v>2</v>
      </c>
      <c r="D282">
        <v>0</v>
      </c>
      <c r="E282" s="1">
        <f t="shared" si="12"/>
        <v>0.94500000000000062</v>
      </c>
      <c r="F282" s="1">
        <f t="shared" si="13"/>
        <v>0.8000000000000006</v>
      </c>
      <c r="G282" s="1">
        <f t="shared" si="14"/>
        <v>0.54300000000000037</v>
      </c>
    </row>
    <row r="283" spans="1:7" x14ac:dyDescent="0.25">
      <c r="A283">
        <v>282</v>
      </c>
      <c r="B283">
        <v>0</v>
      </c>
      <c r="C283">
        <v>3</v>
      </c>
      <c r="D283">
        <v>2</v>
      </c>
      <c r="E283" s="1">
        <f t="shared" si="12"/>
        <v>0.94500000000000062</v>
      </c>
      <c r="F283" s="1">
        <f t="shared" si="13"/>
        <v>0.8030000000000006</v>
      </c>
      <c r="G283" s="1">
        <f t="shared" si="14"/>
        <v>0.54500000000000037</v>
      </c>
    </row>
    <row r="284" spans="1:7" x14ac:dyDescent="0.25">
      <c r="A284">
        <v>283</v>
      </c>
      <c r="B284">
        <v>0</v>
      </c>
      <c r="C284">
        <v>0</v>
      </c>
      <c r="D284">
        <v>2</v>
      </c>
      <c r="E284" s="1">
        <f t="shared" si="12"/>
        <v>0.94500000000000062</v>
      </c>
      <c r="F284" s="1">
        <f t="shared" si="13"/>
        <v>0.8030000000000006</v>
      </c>
      <c r="G284" s="1">
        <f t="shared" si="14"/>
        <v>0.54700000000000037</v>
      </c>
    </row>
    <row r="285" spans="1:7" x14ac:dyDescent="0.25">
      <c r="A285">
        <v>284</v>
      </c>
      <c r="B285">
        <v>0</v>
      </c>
      <c r="C285">
        <v>3</v>
      </c>
      <c r="D285">
        <v>2</v>
      </c>
      <c r="E285" s="1">
        <f t="shared" si="12"/>
        <v>0.94500000000000062</v>
      </c>
      <c r="F285" s="1">
        <f t="shared" si="13"/>
        <v>0.8060000000000006</v>
      </c>
      <c r="G285" s="1">
        <f t="shared" si="14"/>
        <v>0.54900000000000038</v>
      </c>
    </row>
    <row r="286" spans="1:7" x14ac:dyDescent="0.25">
      <c r="A286">
        <v>285</v>
      </c>
      <c r="B286">
        <v>0</v>
      </c>
      <c r="C286">
        <v>1</v>
      </c>
      <c r="D286">
        <v>1</v>
      </c>
      <c r="E286" s="1">
        <f t="shared" si="12"/>
        <v>0.94500000000000062</v>
      </c>
      <c r="F286" s="1">
        <f t="shared" si="13"/>
        <v>0.80700000000000061</v>
      </c>
      <c r="G286" s="1">
        <f t="shared" si="14"/>
        <v>0.55000000000000038</v>
      </c>
    </row>
    <row r="287" spans="1:7" x14ac:dyDescent="0.25">
      <c r="A287">
        <v>286</v>
      </c>
      <c r="B287">
        <v>0</v>
      </c>
      <c r="C287">
        <v>1</v>
      </c>
      <c r="D287">
        <v>2</v>
      </c>
      <c r="E287" s="1">
        <f t="shared" si="12"/>
        <v>0.94500000000000062</v>
      </c>
      <c r="F287" s="1">
        <f t="shared" si="13"/>
        <v>0.80800000000000061</v>
      </c>
      <c r="G287" s="1">
        <f t="shared" si="14"/>
        <v>0.55200000000000038</v>
      </c>
    </row>
    <row r="288" spans="1:7" x14ac:dyDescent="0.25">
      <c r="A288">
        <v>287</v>
      </c>
      <c r="B288">
        <v>1</v>
      </c>
      <c r="C288">
        <v>0</v>
      </c>
      <c r="D288">
        <v>1</v>
      </c>
      <c r="E288" s="1">
        <f t="shared" si="12"/>
        <v>0.94600000000000062</v>
      </c>
      <c r="F288" s="1">
        <f t="shared" si="13"/>
        <v>0.80800000000000061</v>
      </c>
      <c r="G288" s="1">
        <f t="shared" si="14"/>
        <v>0.55300000000000038</v>
      </c>
    </row>
    <row r="289" spans="1:7" x14ac:dyDescent="0.25">
      <c r="A289">
        <v>288</v>
      </c>
      <c r="B289">
        <v>0</v>
      </c>
      <c r="C289">
        <v>2</v>
      </c>
      <c r="D289">
        <v>3</v>
      </c>
      <c r="E289" s="1">
        <f t="shared" si="12"/>
        <v>0.94600000000000062</v>
      </c>
      <c r="F289" s="1">
        <f t="shared" si="13"/>
        <v>0.81000000000000061</v>
      </c>
      <c r="G289" s="1">
        <f t="shared" si="14"/>
        <v>0.55600000000000038</v>
      </c>
    </row>
    <row r="290" spans="1:7" x14ac:dyDescent="0.25">
      <c r="A290">
        <v>289</v>
      </c>
      <c r="B290">
        <v>0</v>
      </c>
      <c r="C290">
        <v>0</v>
      </c>
      <c r="D290">
        <v>3</v>
      </c>
      <c r="E290" s="1">
        <f t="shared" si="12"/>
        <v>0.94600000000000062</v>
      </c>
      <c r="F290" s="1">
        <f t="shared" si="13"/>
        <v>0.81000000000000061</v>
      </c>
      <c r="G290" s="1">
        <f t="shared" si="14"/>
        <v>0.55900000000000039</v>
      </c>
    </row>
    <row r="291" spans="1:7" x14ac:dyDescent="0.25">
      <c r="A291">
        <v>290</v>
      </c>
      <c r="B291">
        <v>1</v>
      </c>
      <c r="C291">
        <v>1</v>
      </c>
      <c r="D291">
        <v>4</v>
      </c>
      <c r="E291" s="1">
        <f t="shared" si="12"/>
        <v>0.94700000000000062</v>
      </c>
      <c r="F291" s="1">
        <f t="shared" si="13"/>
        <v>0.81100000000000061</v>
      </c>
      <c r="G291" s="1">
        <f t="shared" si="14"/>
        <v>0.56300000000000039</v>
      </c>
    </row>
    <row r="292" spans="1:7" x14ac:dyDescent="0.25">
      <c r="A292">
        <v>291</v>
      </c>
      <c r="B292">
        <v>1</v>
      </c>
      <c r="C292">
        <v>1</v>
      </c>
      <c r="D292">
        <v>3</v>
      </c>
      <c r="E292" s="1">
        <f t="shared" si="12"/>
        <v>0.94800000000000062</v>
      </c>
      <c r="F292" s="1">
        <f t="shared" si="13"/>
        <v>0.81200000000000061</v>
      </c>
      <c r="G292" s="1">
        <f t="shared" si="14"/>
        <v>0.56600000000000039</v>
      </c>
    </row>
    <row r="293" spans="1:7" x14ac:dyDescent="0.25">
      <c r="A293">
        <v>292</v>
      </c>
      <c r="B293">
        <v>0</v>
      </c>
      <c r="C293">
        <v>1</v>
      </c>
      <c r="D293">
        <v>2</v>
      </c>
      <c r="E293" s="1">
        <f t="shared" si="12"/>
        <v>0.94800000000000062</v>
      </c>
      <c r="F293" s="1">
        <f t="shared" si="13"/>
        <v>0.81300000000000061</v>
      </c>
      <c r="G293" s="1">
        <f t="shared" si="14"/>
        <v>0.56800000000000039</v>
      </c>
    </row>
    <row r="294" spans="1:7" x14ac:dyDescent="0.25">
      <c r="A294">
        <v>293</v>
      </c>
      <c r="B294">
        <v>1</v>
      </c>
      <c r="C294">
        <v>0</v>
      </c>
      <c r="D294">
        <v>2</v>
      </c>
      <c r="E294" s="1">
        <f t="shared" si="12"/>
        <v>0.94900000000000062</v>
      </c>
      <c r="F294" s="1">
        <f t="shared" si="13"/>
        <v>0.81300000000000061</v>
      </c>
      <c r="G294" s="1">
        <f t="shared" si="14"/>
        <v>0.5700000000000004</v>
      </c>
    </row>
    <row r="295" spans="1:7" x14ac:dyDescent="0.25">
      <c r="A295">
        <v>294</v>
      </c>
      <c r="B295">
        <v>0</v>
      </c>
      <c r="C295">
        <v>3</v>
      </c>
      <c r="D295">
        <v>3</v>
      </c>
      <c r="E295" s="1">
        <f t="shared" si="12"/>
        <v>0.94900000000000062</v>
      </c>
      <c r="F295" s="1">
        <f t="shared" si="13"/>
        <v>0.81600000000000061</v>
      </c>
      <c r="G295" s="1">
        <f t="shared" si="14"/>
        <v>0.5730000000000004</v>
      </c>
    </row>
    <row r="296" spans="1:7" x14ac:dyDescent="0.25">
      <c r="A296">
        <v>295</v>
      </c>
      <c r="B296">
        <v>0</v>
      </c>
      <c r="C296">
        <v>1</v>
      </c>
      <c r="D296">
        <v>0</v>
      </c>
      <c r="E296" s="1">
        <f t="shared" si="12"/>
        <v>0.94900000000000062</v>
      </c>
      <c r="F296" s="1">
        <f t="shared" si="13"/>
        <v>0.81700000000000061</v>
      </c>
      <c r="G296" s="1">
        <f t="shared" si="14"/>
        <v>0.5730000000000004</v>
      </c>
    </row>
    <row r="297" spans="1:7" x14ac:dyDescent="0.25">
      <c r="A297">
        <v>296</v>
      </c>
      <c r="B297">
        <v>0</v>
      </c>
      <c r="C297">
        <v>1</v>
      </c>
      <c r="D297">
        <v>6</v>
      </c>
      <c r="E297" s="1">
        <f t="shared" si="12"/>
        <v>0.94900000000000062</v>
      </c>
      <c r="F297" s="1">
        <f t="shared" si="13"/>
        <v>0.81800000000000062</v>
      </c>
      <c r="G297" s="1">
        <f t="shared" si="14"/>
        <v>0.5790000000000004</v>
      </c>
    </row>
    <row r="298" spans="1:7" x14ac:dyDescent="0.25">
      <c r="A298">
        <v>297</v>
      </c>
      <c r="B298">
        <v>2</v>
      </c>
      <c r="C298">
        <v>1</v>
      </c>
      <c r="D298">
        <v>1</v>
      </c>
      <c r="E298" s="1">
        <f t="shared" si="12"/>
        <v>0.95100000000000062</v>
      </c>
      <c r="F298" s="1">
        <f t="shared" si="13"/>
        <v>0.81900000000000062</v>
      </c>
      <c r="G298" s="1">
        <f t="shared" si="14"/>
        <v>0.5800000000000004</v>
      </c>
    </row>
    <row r="299" spans="1:7" x14ac:dyDescent="0.25">
      <c r="A299">
        <v>298</v>
      </c>
      <c r="B299">
        <v>0</v>
      </c>
      <c r="C299">
        <v>1</v>
      </c>
      <c r="D299">
        <v>3</v>
      </c>
      <c r="E299" s="1">
        <f t="shared" si="12"/>
        <v>0.95100000000000062</v>
      </c>
      <c r="F299" s="1">
        <f t="shared" si="13"/>
        <v>0.82000000000000062</v>
      </c>
      <c r="G299" s="1">
        <f t="shared" si="14"/>
        <v>0.58300000000000041</v>
      </c>
    </row>
    <row r="300" spans="1:7" x14ac:dyDescent="0.25">
      <c r="A300">
        <v>299</v>
      </c>
      <c r="B300">
        <v>1</v>
      </c>
      <c r="C300">
        <v>2</v>
      </c>
      <c r="D300">
        <v>2</v>
      </c>
      <c r="E300" s="1">
        <f t="shared" si="12"/>
        <v>0.95200000000000062</v>
      </c>
      <c r="F300" s="1">
        <f t="shared" si="13"/>
        <v>0.82200000000000062</v>
      </c>
      <c r="G300" s="1">
        <f t="shared" si="14"/>
        <v>0.58500000000000041</v>
      </c>
    </row>
    <row r="301" spans="1:7" x14ac:dyDescent="0.25">
      <c r="A301">
        <v>300</v>
      </c>
      <c r="B301">
        <v>0</v>
      </c>
      <c r="C301">
        <v>1</v>
      </c>
      <c r="D301">
        <v>1</v>
      </c>
      <c r="E301" s="1">
        <f t="shared" si="12"/>
        <v>0.95200000000000062</v>
      </c>
      <c r="F301" s="1">
        <f t="shared" si="13"/>
        <v>0.82300000000000062</v>
      </c>
      <c r="G301" s="1">
        <f t="shared" si="14"/>
        <v>0.58600000000000041</v>
      </c>
    </row>
    <row r="302" spans="1:7" x14ac:dyDescent="0.25">
      <c r="A302">
        <v>301</v>
      </c>
      <c r="B302">
        <v>0</v>
      </c>
      <c r="C302">
        <v>2</v>
      </c>
      <c r="D302">
        <v>1</v>
      </c>
      <c r="E302" s="1">
        <f t="shared" si="12"/>
        <v>0.95200000000000062</v>
      </c>
      <c r="F302" s="1">
        <f t="shared" si="13"/>
        <v>0.82500000000000062</v>
      </c>
      <c r="G302" s="1">
        <f t="shared" si="14"/>
        <v>0.58700000000000041</v>
      </c>
    </row>
    <row r="303" spans="1:7" x14ac:dyDescent="0.25">
      <c r="A303">
        <v>302</v>
      </c>
      <c r="B303">
        <v>2</v>
      </c>
      <c r="C303">
        <v>0</v>
      </c>
      <c r="D303">
        <v>2</v>
      </c>
      <c r="E303" s="1">
        <f t="shared" si="12"/>
        <v>0.95400000000000063</v>
      </c>
      <c r="F303" s="1">
        <f t="shared" si="13"/>
        <v>0.82500000000000062</v>
      </c>
      <c r="G303" s="1">
        <f t="shared" si="14"/>
        <v>0.58900000000000041</v>
      </c>
    </row>
    <row r="304" spans="1:7" x14ac:dyDescent="0.25">
      <c r="A304">
        <v>303</v>
      </c>
      <c r="B304">
        <v>0</v>
      </c>
      <c r="C304">
        <v>1</v>
      </c>
      <c r="D304">
        <v>2</v>
      </c>
      <c r="E304" s="1">
        <f t="shared" si="12"/>
        <v>0.95400000000000063</v>
      </c>
      <c r="F304" s="1">
        <f t="shared" si="13"/>
        <v>0.82600000000000062</v>
      </c>
      <c r="G304" s="1">
        <f t="shared" si="14"/>
        <v>0.59100000000000041</v>
      </c>
    </row>
    <row r="305" spans="1:7" x14ac:dyDescent="0.25">
      <c r="A305">
        <v>304</v>
      </c>
      <c r="B305">
        <v>1</v>
      </c>
      <c r="C305">
        <v>1</v>
      </c>
      <c r="D305">
        <v>1</v>
      </c>
      <c r="E305" s="1">
        <f t="shared" si="12"/>
        <v>0.95500000000000063</v>
      </c>
      <c r="F305" s="1">
        <f t="shared" si="13"/>
        <v>0.82700000000000062</v>
      </c>
      <c r="G305" s="1">
        <f t="shared" si="14"/>
        <v>0.59200000000000041</v>
      </c>
    </row>
    <row r="306" spans="1:7" x14ac:dyDescent="0.25">
      <c r="A306">
        <v>305</v>
      </c>
      <c r="B306">
        <v>1</v>
      </c>
      <c r="C306">
        <v>2</v>
      </c>
      <c r="D306">
        <v>0</v>
      </c>
      <c r="E306" s="1">
        <f t="shared" si="12"/>
        <v>0.95600000000000063</v>
      </c>
      <c r="F306" s="1">
        <f t="shared" si="13"/>
        <v>0.82900000000000063</v>
      </c>
      <c r="G306" s="1">
        <f t="shared" si="14"/>
        <v>0.59200000000000041</v>
      </c>
    </row>
    <row r="307" spans="1:7" x14ac:dyDescent="0.25">
      <c r="A307">
        <v>306</v>
      </c>
      <c r="B307">
        <v>0</v>
      </c>
      <c r="C307">
        <v>2</v>
      </c>
      <c r="D307">
        <v>2</v>
      </c>
      <c r="E307" s="1">
        <f t="shared" si="12"/>
        <v>0.95600000000000063</v>
      </c>
      <c r="F307" s="1">
        <f t="shared" si="13"/>
        <v>0.83100000000000063</v>
      </c>
      <c r="G307" s="1">
        <f t="shared" si="14"/>
        <v>0.59400000000000042</v>
      </c>
    </row>
    <row r="308" spans="1:7" x14ac:dyDescent="0.25">
      <c r="A308">
        <v>307</v>
      </c>
      <c r="B308">
        <v>0</v>
      </c>
      <c r="C308">
        <v>1</v>
      </c>
      <c r="D308">
        <v>3</v>
      </c>
      <c r="E308" s="1">
        <f t="shared" si="12"/>
        <v>0.95600000000000063</v>
      </c>
      <c r="F308" s="1">
        <f t="shared" si="13"/>
        <v>0.83200000000000063</v>
      </c>
      <c r="G308" s="1">
        <f t="shared" si="14"/>
        <v>0.59700000000000042</v>
      </c>
    </row>
    <row r="309" spans="1:7" x14ac:dyDescent="0.25">
      <c r="A309">
        <v>308</v>
      </c>
      <c r="B309">
        <v>1</v>
      </c>
      <c r="C309">
        <v>1</v>
      </c>
      <c r="D309">
        <v>4</v>
      </c>
      <c r="E309" s="1">
        <f t="shared" si="12"/>
        <v>0.95700000000000063</v>
      </c>
      <c r="F309" s="1">
        <f t="shared" si="13"/>
        <v>0.83300000000000063</v>
      </c>
      <c r="G309" s="1">
        <f t="shared" si="14"/>
        <v>0.60100000000000042</v>
      </c>
    </row>
    <row r="310" spans="1:7" x14ac:dyDescent="0.25">
      <c r="A310">
        <v>309</v>
      </c>
      <c r="B310">
        <v>0</v>
      </c>
      <c r="C310">
        <v>1</v>
      </c>
      <c r="D310">
        <v>1</v>
      </c>
      <c r="E310" s="1">
        <f t="shared" si="12"/>
        <v>0.95700000000000063</v>
      </c>
      <c r="F310" s="1">
        <f t="shared" si="13"/>
        <v>0.83400000000000063</v>
      </c>
      <c r="G310" s="1">
        <f t="shared" si="14"/>
        <v>0.60200000000000042</v>
      </c>
    </row>
    <row r="311" spans="1:7" x14ac:dyDescent="0.25">
      <c r="A311">
        <v>310</v>
      </c>
      <c r="B311">
        <v>0</v>
      </c>
      <c r="C311">
        <v>0</v>
      </c>
      <c r="D311">
        <v>2</v>
      </c>
      <c r="E311" s="1">
        <f t="shared" si="12"/>
        <v>0.95700000000000063</v>
      </c>
      <c r="F311" s="1">
        <f t="shared" si="13"/>
        <v>0.83400000000000063</v>
      </c>
      <c r="G311" s="1">
        <f t="shared" si="14"/>
        <v>0.60400000000000043</v>
      </c>
    </row>
    <row r="312" spans="1:7" x14ac:dyDescent="0.25">
      <c r="A312">
        <v>311</v>
      </c>
      <c r="B312">
        <v>0</v>
      </c>
      <c r="C312">
        <v>1</v>
      </c>
      <c r="D312">
        <v>5</v>
      </c>
      <c r="E312" s="1">
        <f t="shared" si="12"/>
        <v>0.95700000000000063</v>
      </c>
      <c r="F312" s="1">
        <f t="shared" si="13"/>
        <v>0.83500000000000063</v>
      </c>
      <c r="G312" s="1">
        <f t="shared" si="14"/>
        <v>0.60900000000000043</v>
      </c>
    </row>
    <row r="313" spans="1:7" x14ac:dyDescent="0.25">
      <c r="A313">
        <v>312</v>
      </c>
      <c r="B313">
        <v>2</v>
      </c>
      <c r="C313">
        <v>5</v>
      </c>
      <c r="D313">
        <v>2</v>
      </c>
      <c r="E313" s="1">
        <f t="shared" si="12"/>
        <v>0.95900000000000063</v>
      </c>
      <c r="F313" s="1">
        <f t="shared" si="13"/>
        <v>0.84000000000000064</v>
      </c>
      <c r="G313" s="1">
        <f t="shared" si="14"/>
        <v>0.61100000000000043</v>
      </c>
    </row>
    <row r="314" spans="1:7" x14ac:dyDescent="0.25">
      <c r="A314">
        <v>313</v>
      </c>
      <c r="B314">
        <v>0</v>
      </c>
      <c r="C314">
        <v>0</v>
      </c>
      <c r="D314">
        <v>3</v>
      </c>
      <c r="E314" s="1">
        <f t="shared" si="12"/>
        <v>0.95900000000000063</v>
      </c>
      <c r="F314" s="1">
        <f t="shared" si="13"/>
        <v>0.84000000000000064</v>
      </c>
      <c r="G314" s="1">
        <f t="shared" si="14"/>
        <v>0.61400000000000043</v>
      </c>
    </row>
    <row r="315" spans="1:7" x14ac:dyDescent="0.25">
      <c r="A315">
        <v>314</v>
      </c>
      <c r="B315">
        <v>1</v>
      </c>
      <c r="C315">
        <v>1</v>
      </c>
      <c r="D315">
        <v>4</v>
      </c>
      <c r="E315" s="1">
        <f t="shared" si="12"/>
        <v>0.96000000000000063</v>
      </c>
      <c r="F315" s="1">
        <f t="shared" si="13"/>
        <v>0.84100000000000064</v>
      </c>
      <c r="G315" s="1">
        <f t="shared" si="14"/>
        <v>0.61800000000000044</v>
      </c>
    </row>
    <row r="316" spans="1:7" x14ac:dyDescent="0.25">
      <c r="A316">
        <v>315</v>
      </c>
      <c r="B316">
        <v>0</v>
      </c>
      <c r="C316">
        <v>3</v>
      </c>
      <c r="D316">
        <v>3</v>
      </c>
      <c r="E316" s="1">
        <f t="shared" si="12"/>
        <v>0.96000000000000063</v>
      </c>
      <c r="F316" s="1">
        <f t="shared" si="13"/>
        <v>0.84400000000000064</v>
      </c>
      <c r="G316" s="1">
        <f t="shared" si="14"/>
        <v>0.62100000000000044</v>
      </c>
    </row>
    <row r="317" spans="1:7" x14ac:dyDescent="0.25">
      <c r="A317">
        <v>316</v>
      </c>
      <c r="B317">
        <v>1</v>
      </c>
      <c r="C317">
        <v>1</v>
      </c>
      <c r="D317">
        <v>4</v>
      </c>
      <c r="E317" s="1">
        <f t="shared" si="12"/>
        <v>0.96100000000000063</v>
      </c>
      <c r="F317" s="1">
        <f t="shared" si="13"/>
        <v>0.84500000000000064</v>
      </c>
      <c r="G317" s="1">
        <f t="shared" si="14"/>
        <v>0.62500000000000044</v>
      </c>
    </row>
    <row r="318" spans="1:7" x14ac:dyDescent="0.25">
      <c r="A318">
        <v>317</v>
      </c>
      <c r="B318">
        <v>1</v>
      </c>
      <c r="C318">
        <v>0</v>
      </c>
      <c r="D318">
        <v>2</v>
      </c>
      <c r="E318" s="1">
        <f t="shared" si="12"/>
        <v>0.96200000000000063</v>
      </c>
      <c r="F318" s="1">
        <f t="shared" si="13"/>
        <v>0.84500000000000064</v>
      </c>
      <c r="G318" s="1">
        <f t="shared" si="14"/>
        <v>0.62700000000000045</v>
      </c>
    </row>
    <row r="319" spans="1:7" x14ac:dyDescent="0.25">
      <c r="A319">
        <v>318</v>
      </c>
      <c r="B319">
        <v>0</v>
      </c>
      <c r="C319">
        <v>2</v>
      </c>
      <c r="D319">
        <v>2</v>
      </c>
      <c r="E319" s="1">
        <f t="shared" si="12"/>
        <v>0.96200000000000063</v>
      </c>
      <c r="F319" s="1">
        <f t="shared" si="13"/>
        <v>0.84700000000000064</v>
      </c>
      <c r="G319" s="1">
        <f t="shared" si="14"/>
        <v>0.62900000000000045</v>
      </c>
    </row>
    <row r="320" spans="1:7" x14ac:dyDescent="0.25">
      <c r="A320">
        <v>319</v>
      </c>
      <c r="B320">
        <v>0</v>
      </c>
      <c r="C320">
        <v>0</v>
      </c>
      <c r="D320">
        <v>0</v>
      </c>
      <c r="E320" s="1">
        <f t="shared" si="12"/>
        <v>0.96200000000000063</v>
      </c>
      <c r="F320" s="1">
        <f t="shared" si="13"/>
        <v>0.84700000000000064</v>
      </c>
      <c r="G320" s="1">
        <f t="shared" si="14"/>
        <v>0.62900000000000045</v>
      </c>
    </row>
    <row r="321" spans="1:7" x14ac:dyDescent="0.25">
      <c r="A321">
        <v>320</v>
      </c>
      <c r="B321">
        <v>2</v>
      </c>
      <c r="C321">
        <v>3</v>
      </c>
      <c r="D321">
        <v>4</v>
      </c>
      <c r="E321" s="1">
        <f t="shared" si="12"/>
        <v>0.96400000000000063</v>
      </c>
      <c r="F321" s="1">
        <f t="shared" si="13"/>
        <v>0.85000000000000064</v>
      </c>
      <c r="G321" s="1">
        <f t="shared" si="14"/>
        <v>0.63300000000000045</v>
      </c>
    </row>
    <row r="322" spans="1:7" x14ac:dyDescent="0.25">
      <c r="A322">
        <v>321</v>
      </c>
      <c r="B322">
        <v>0</v>
      </c>
      <c r="C322">
        <v>0</v>
      </c>
      <c r="D322">
        <v>0</v>
      </c>
      <c r="E322" s="1">
        <f t="shared" ref="E322:E385" si="15">B322/$I$1+N(E321)</f>
        <v>0.96400000000000063</v>
      </c>
      <c r="F322" s="1">
        <f t="shared" ref="F322:F385" si="16">C322/$I$1+N(F321)</f>
        <v>0.85000000000000064</v>
      </c>
      <c r="G322" s="1">
        <f t="shared" ref="G322:G385" si="17">D322/$I$1+N(G321)</f>
        <v>0.63300000000000045</v>
      </c>
    </row>
    <row r="323" spans="1:7" x14ac:dyDescent="0.25">
      <c r="A323">
        <v>322</v>
      </c>
      <c r="B323">
        <v>1</v>
      </c>
      <c r="C323">
        <v>2</v>
      </c>
      <c r="D323">
        <v>5</v>
      </c>
      <c r="E323" s="1">
        <f t="shared" si="15"/>
        <v>0.96500000000000064</v>
      </c>
      <c r="F323" s="1">
        <f t="shared" si="16"/>
        <v>0.85200000000000065</v>
      </c>
      <c r="G323" s="1">
        <f t="shared" si="17"/>
        <v>0.63800000000000046</v>
      </c>
    </row>
    <row r="324" spans="1:7" x14ac:dyDescent="0.25">
      <c r="A324">
        <v>323</v>
      </c>
      <c r="B324">
        <v>0</v>
      </c>
      <c r="C324">
        <v>1</v>
      </c>
      <c r="D324">
        <v>4</v>
      </c>
      <c r="E324" s="1">
        <f t="shared" si="15"/>
        <v>0.96500000000000064</v>
      </c>
      <c r="F324" s="1">
        <f t="shared" si="16"/>
        <v>0.85300000000000065</v>
      </c>
      <c r="G324" s="1">
        <f t="shared" si="17"/>
        <v>0.64200000000000046</v>
      </c>
    </row>
    <row r="325" spans="1:7" x14ac:dyDescent="0.25">
      <c r="A325">
        <v>324</v>
      </c>
      <c r="B325">
        <v>0</v>
      </c>
      <c r="C325">
        <v>0</v>
      </c>
      <c r="D325">
        <v>0</v>
      </c>
      <c r="E325" s="1">
        <f t="shared" si="15"/>
        <v>0.96500000000000064</v>
      </c>
      <c r="F325" s="1">
        <f t="shared" si="16"/>
        <v>0.85300000000000065</v>
      </c>
      <c r="G325" s="1">
        <f t="shared" si="17"/>
        <v>0.64200000000000046</v>
      </c>
    </row>
    <row r="326" spans="1:7" x14ac:dyDescent="0.25">
      <c r="A326">
        <v>325</v>
      </c>
      <c r="B326">
        <v>0</v>
      </c>
      <c r="C326">
        <v>2</v>
      </c>
      <c r="D326">
        <v>1</v>
      </c>
      <c r="E326" s="1">
        <f t="shared" si="15"/>
        <v>0.96500000000000064</v>
      </c>
      <c r="F326" s="1">
        <f t="shared" si="16"/>
        <v>0.85500000000000065</v>
      </c>
      <c r="G326" s="1">
        <f t="shared" si="17"/>
        <v>0.64300000000000046</v>
      </c>
    </row>
    <row r="327" spans="1:7" x14ac:dyDescent="0.25">
      <c r="A327">
        <v>326</v>
      </c>
      <c r="B327">
        <v>1</v>
      </c>
      <c r="C327">
        <v>2</v>
      </c>
      <c r="D327">
        <v>4</v>
      </c>
      <c r="E327" s="1">
        <f t="shared" si="15"/>
        <v>0.96600000000000064</v>
      </c>
      <c r="F327" s="1">
        <f t="shared" si="16"/>
        <v>0.85700000000000065</v>
      </c>
      <c r="G327" s="1">
        <f t="shared" si="17"/>
        <v>0.64700000000000046</v>
      </c>
    </row>
    <row r="328" spans="1:7" x14ac:dyDescent="0.25">
      <c r="A328">
        <v>327</v>
      </c>
      <c r="B328">
        <v>1</v>
      </c>
      <c r="C328">
        <v>0</v>
      </c>
      <c r="D328">
        <v>2</v>
      </c>
      <c r="E328" s="1">
        <f t="shared" si="15"/>
        <v>0.96700000000000064</v>
      </c>
      <c r="F328" s="1">
        <f t="shared" si="16"/>
        <v>0.85700000000000065</v>
      </c>
      <c r="G328" s="1">
        <f t="shared" si="17"/>
        <v>0.64900000000000047</v>
      </c>
    </row>
    <row r="329" spans="1:7" x14ac:dyDescent="0.25">
      <c r="A329">
        <v>328</v>
      </c>
      <c r="B329">
        <v>1</v>
      </c>
      <c r="C329">
        <v>1</v>
      </c>
      <c r="D329">
        <v>1</v>
      </c>
      <c r="E329" s="1">
        <f t="shared" si="15"/>
        <v>0.96800000000000064</v>
      </c>
      <c r="F329" s="1">
        <f t="shared" si="16"/>
        <v>0.85800000000000065</v>
      </c>
      <c r="G329" s="1">
        <f t="shared" si="17"/>
        <v>0.65000000000000047</v>
      </c>
    </row>
    <row r="330" spans="1:7" x14ac:dyDescent="0.25">
      <c r="A330">
        <v>329</v>
      </c>
      <c r="B330">
        <v>0</v>
      </c>
      <c r="C330">
        <v>1</v>
      </c>
      <c r="D330">
        <v>1</v>
      </c>
      <c r="E330" s="1">
        <f t="shared" si="15"/>
        <v>0.96800000000000064</v>
      </c>
      <c r="F330" s="1">
        <f t="shared" si="16"/>
        <v>0.85900000000000065</v>
      </c>
      <c r="G330" s="1">
        <f t="shared" si="17"/>
        <v>0.65100000000000047</v>
      </c>
    </row>
    <row r="331" spans="1:7" x14ac:dyDescent="0.25">
      <c r="A331">
        <v>330</v>
      </c>
      <c r="B331">
        <v>0</v>
      </c>
      <c r="C331">
        <v>1</v>
      </c>
      <c r="D331">
        <v>3</v>
      </c>
      <c r="E331" s="1">
        <f t="shared" si="15"/>
        <v>0.96800000000000064</v>
      </c>
      <c r="F331" s="1">
        <f t="shared" si="16"/>
        <v>0.86000000000000065</v>
      </c>
      <c r="G331" s="1">
        <f t="shared" si="17"/>
        <v>0.65400000000000047</v>
      </c>
    </row>
    <row r="332" spans="1:7" x14ac:dyDescent="0.25">
      <c r="A332">
        <v>331</v>
      </c>
      <c r="B332">
        <v>0</v>
      </c>
      <c r="C332">
        <v>0</v>
      </c>
      <c r="D332">
        <v>1</v>
      </c>
      <c r="E332" s="1">
        <f t="shared" si="15"/>
        <v>0.96800000000000064</v>
      </c>
      <c r="F332" s="1">
        <f t="shared" si="16"/>
        <v>0.86000000000000065</v>
      </c>
      <c r="G332" s="1">
        <f t="shared" si="17"/>
        <v>0.65500000000000047</v>
      </c>
    </row>
    <row r="333" spans="1:7" x14ac:dyDescent="0.25">
      <c r="A333">
        <v>332</v>
      </c>
      <c r="B333">
        <v>0</v>
      </c>
      <c r="C333">
        <v>0</v>
      </c>
      <c r="D333">
        <v>0</v>
      </c>
      <c r="E333" s="1">
        <f t="shared" si="15"/>
        <v>0.96800000000000064</v>
      </c>
      <c r="F333" s="1">
        <f t="shared" si="16"/>
        <v>0.86000000000000065</v>
      </c>
      <c r="G333" s="1">
        <f t="shared" si="17"/>
        <v>0.65500000000000047</v>
      </c>
    </row>
    <row r="334" spans="1:7" x14ac:dyDescent="0.25">
      <c r="A334">
        <v>333</v>
      </c>
      <c r="B334">
        <v>0</v>
      </c>
      <c r="C334">
        <v>1</v>
      </c>
      <c r="D334">
        <v>3</v>
      </c>
      <c r="E334" s="1">
        <f t="shared" si="15"/>
        <v>0.96800000000000064</v>
      </c>
      <c r="F334" s="1">
        <f t="shared" si="16"/>
        <v>0.86100000000000065</v>
      </c>
      <c r="G334" s="1">
        <f t="shared" si="17"/>
        <v>0.65800000000000047</v>
      </c>
    </row>
    <row r="335" spans="1:7" x14ac:dyDescent="0.25">
      <c r="A335">
        <v>334</v>
      </c>
      <c r="B335">
        <v>0</v>
      </c>
      <c r="C335">
        <v>0</v>
      </c>
      <c r="D335">
        <v>4</v>
      </c>
      <c r="E335" s="1">
        <f t="shared" si="15"/>
        <v>0.96800000000000064</v>
      </c>
      <c r="F335" s="1">
        <f t="shared" si="16"/>
        <v>0.86100000000000065</v>
      </c>
      <c r="G335" s="1">
        <f t="shared" si="17"/>
        <v>0.66200000000000048</v>
      </c>
    </row>
    <row r="336" spans="1:7" x14ac:dyDescent="0.25">
      <c r="A336">
        <v>335</v>
      </c>
      <c r="B336">
        <v>1</v>
      </c>
      <c r="C336">
        <v>0</v>
      </c>
      <c r="D336">
        <v>3</v>
      </c>
      <c r="E336" s="1">
        <f t="shared" si="15"/>
        <v>0.96900000000000064</v>
      </c>
      <c r="F336" s="1">
        <f t="shared" si="16"/>
        <v>0.86100000000000065</v>
      </c>
      <c r="G336" s="1">
        <f t="shared" si="17"/>
        <v>0.66500000000000048</v>
      </c>
    </row>
    <row r="337" spans="1:7" x14ac:dyDescent="0.25">
      <c r="A337">
        <v>336</v>
      </c>
      <c r="B337">
        <v>0</v>
      </c>
      <c r="C337">
        <v>1</v>
      </c>
      <c r="D337">
        <v>2</v>
      </c>
      <c r="E337" s="1">
        <f t="shared" si="15"/>
        <v>0.96900000000000064</v>
      </c>
      <c r="F337" s="1">
        <f t="shared" si="16"/>
        <v>0.86200000000000065</v>
      </c>
      <c r="G337" s="1">
        <f t="shared" si="17"/>
        <v>0.66700000000000048</v>
      </c>
    </row>
    <row r="338" spans="1:7" x14ac:dyDescent="0.25">
      <c r="A338">
        <v>337</v>
      </c>
      <c r="B338">
        <v>1</v>
      </c>
      <c r="C338">
        <v>1</v>
      </c>
      <c r="D338">
        <v>1</v>
      </c>
      <c r="E338" s="1">
        <f t="shared" si="15"/>
        <v>0.97000000000000064</v>
      </c>
      <c r="F338" s="1">
        <f t="shared" si="16"/>
        <v>0.86300000000000066</v>
      </c>
      <c r="G338" s="1">
        <f t="shared" si="17"/>
        <v>0.66800000000000048</v>
      </c>
    </row>
    <row r="339" spans="1:7" x14ac:dyDescent="0.25">
      <c r="A339">
        <v>338</v>
      </c>
      <c r="B339">
        <v>0</v>
      </c>
      <c r="C339">
        <v>1</v>
      </c>
      <c r="D339">
        <v>0</v>
      </c>
      <c r="E339" s="1">
        <f t="shared" si="15"/>
        <v>0.97000000000000064</v>
      </c>
      <c r="F339" s="1">
        <f t="shared" si="16"/>
        <v>0.86400000000000066</v>
      </c>
      <c r="G339" s="1">
        <f t="shared" si="17"/>
        <v>0.66800000000000048</v>
      </c>
    </row>
    <row r="340" spans="1:7" x14ac:dyDescent="0.25">
      <c r="A340">
        <v>339</v>
      </c>
      <c r="B340">
        <v>0</v>
      </c>
      <c r="C340">
        <v>1</v>
      </c>
      <c r="D340">
        <v>3</v>
      </c>
      <c r="E340" s="1">
        <f t="shared" si="15"/>
        <v>0.97000000000000064</v>
      </c>
      <c r="F340" s="1">
        <f t="shared" si="16"/>
        <v>0.86500000000000066</v>
      </c>
      <c r="G340" s="1">
        <f t="shared" si="17"/>
        <v>0.67100000000000048</v>
      </c>
    </row>
    <row r="341" spans="1:7" x14ac:dyDescent="0.25">
      <c r="A341">
        <v>340</v>
      </c>
      <c r="B341">
        <v>0</v>
      </c>
      <c r="C341">
        <v>2</v>
      </c>
      <c r="D341">
        <v>1</v>
      </c>
      <c r="E341" s="1">
        <f t="shared" si="15"/>
        <v>0.97000000000000064</v>
      </c>
      <c r="F341" s="1">
        <f t="shared" si="16"/>
        <v>0.86700000000000066</v>
      </c>
      <c r="G341" s="1">
        <f t="shared" si="17"/>
        <v>0.67200000000000049</v>
      </c>
    </row>
    <row r="342" spans="1:7" x14ac:dyDescent="0.25">
      <c r="A342">
        <v>341</v>
      </c>
      <c r="B342">
        <v>0</v>
      </c>
      <c r="C342">
        <v>0</v>
      </c>
      <c r="D342">
        <v>2</v>
      </c>
      <c r="E342" s="1">
        <f t="shared" si="15"/>
        <v>0.97000000000000064</v>
      </c>
      <c r="F342" s="1">
        <f t="shared" si="16"/>
        <v>0.86700000000000066</v>
      </c>
      <c r="G342" s="1">
        <f t="shared" si="17"/>
        <v>0.67400000000000049</v>
      </c>
    </row>
    <row r="343" spans="1:7" x14ac:dyDescent="0.25">
      <c r="A343">
        <v>342</v>
      </c>
      <c r="B343">
        <v>1</v>
      </c>
      <c r="C343">
        <v>2</v>
      </c>
      <c r="D343">
        <v>1</v>
      </c>
      <c r="E343" s="1">
        <f t="shared" si="15"/>
        <v>0.97100000000000064</v>
      </c>
      <c r="F343" s="1">
        <f t="shared" si="16"/>
        <v>0.86900000000000066</v>
      </c>
      <c r="G343" s="1">
        <f t="shared" si="17"/>
        <v>0.67500000000000049</v>
      </c>
    </row>
    <row r="344" spans="1:7" x14ac:dyDescent="0.25">
      <c r="A344">
        <v>343</v>
      </c>
      <c r="B344">
        <v>1</v>
      </c>
      <c r="C344">
        <v>3</v>
      </c>
      <c r="D344">
        <v>4</v>
      </c>
      <c r="E344" s="1">
        <f t="shared" si="15"/>
        <v>0.97200000000000064</v>
      </c>
      <c r="F344" s="1">
        <f t="shared" si="16"/>
        <v>0.87200000000000066</v>
      </c>
      <c r="G344" s="1">
        <f t="shared" si="17"/>
        <v>0.67900000000000049</v>
      </c>
    </row>
    <row r="345" spans="1:7" x14ac:dyDescent="0.25">
      <c r="A345">
        <v>344</v>
      </c>
      <c r="B345">
        <v>0</v>
      </c>
      <c r="C345">
        <v>4</v>
      </c>
      <c r="D345">
        <v>5</v>
      </c>
      <c r="E345" s="1">
        <f t="shared" si="15"/>
        <v>0.97200000000000064</v>
      </c>
      <c r="F345" s="1">
        <f t="shared" si="16"/>
        <v>0.87600000000000067</v>
      </c>
      <c r="G345" s="1">
        <f t="shared" si="17"/>
        <v>0.6840000000000005</v>
      </c>
    </row>
    <row r="346" spans="1:7" x14ac:dyDescent="0.25">
      <c r="A346">
        <v>345</v>
      </c>
      <c r="B346">
        <v>1</v>
      </c>
      <c r="C346">
        <v>1</v>
      </c>
      <c r="D346">
        <v>3</v>
      </c>
      <c r="E346" s="1">
        <f t="shared" si="15"/>
        <v>0.97300000000000064</v>
      </c>
      <c r="F346" s="1">
        <f t="shared" si="16"/>
        <v>0.87700000000000067</v>
      </c>
      <c r="G346" s="1">
        <f t="shared" si="17"/>
        <v>0.6870000000000005</v>
      </c>
    </row>
    <row r="347" spans="1:7" x14ac:dyDescent="0.25">
      <c r="A347">
        <v>346</v>
      </c>
      <c r="B347">
        <v>0</v>
      </c>
      <c r="C347">
        <v>0</v>
      </c>
      <c r="D347">
        <v>2</v>
      </c>
      <c r="E347" s="1">
        <f t="shared" si="15"/>
        <v>0.97300000000000064</v>
      </c>
      <c r="F347" s="1">
        <f t="shared" si="16"/>
        <v>0.87700000000000067</v>
      </c>
      <c r="G347" s="1">
        <f t="shared" si="17"/>
        <v>0.6890000000000005</v>
      </c>
    </row>
    <row r="348" spans="1:7" x14ac:dyDescent="0.25">
      <c r="A348">
        <v>347</v>
      </c>
      <c r="B348">
        <v>0</v>
      </c>
      <c r="C348">
        <v>0</v>
      </c>
      <c r="D348">
        <v>2</v>
      </c>
      <c r="E348" s="1">
        <f t="shared" si="15"/>
        <v>0.97300000000000064</v>
      </c>
      <c r="F348" s="1">
        <f t="shared" si="16"/>
        <v>0.87700000000000067</v>
      </c>
      <c r="G348" s="1">
        <f t="shared" si="17"/>
        <v>0.6910000000000005</v>
      </c>
    </row>
    <row r="349" spans="1:7" x14ac:dyDescent="0.25">
      <c r="A349">
        <v>348</v>
      </c>
      <c r="B349">
        <v>0</v>
      </c>
      <c r="C349">
        <v>0</v>
      </c>
      <c r="D349">
        <v>0</v>
      </c>
      <c r="E349" s="1">
        <f t="shared" si="15"/>
        <v>0.97300000000000064</v>
      </c>
      <c r="F349" s="1">
        <f t="shared" si="16"/>
        <v>0.87700000000000067</v>
      </c>
      <c r="G349" s="1">
        <f t="shared" si="17"/>
        <v>0.6910000000000005</v>
      </c>
    </row>
    <row r="350" spans="1:7" x14ac:dyDescent="0.25">
      <c r="A350">
        <v>349</v>
      </c>
      <c r="B350">
        <v>1</v>
      </c>
      <c r="C350">
        <v>0</v>
      </c>
      <c r="D350">
        <v>1</v>
      </c>
      <c r="E350" s="1">
        <f t="shared" si="15"/>
        <v>0.97400000000000064</v>
      </c>
      <c r="F350" s="1">
        <f t="shared" si="16"/>
        <v>0.87700000000000067</v>
      </c>
      <c r="G350" s="1">
        <f t="shared" si="17"/>
        <v>0.6920000000000005</v>
      </c>
    </row>
    <row r="351" spans="1:7" x14ac:dyDescent="0.25">
      <c r="A351">
        <v>350</v>
      </c>
      <c r="B351">
        <v>1</v>
      </c>
      <c r="C351">
        <v>1</v>
      </c>
      <c r="D351">
        <v>2</v>
      </c>
      <c r="E351" s="1">
        <f t="shared" si="15"/>
        <v>0.97500000000000064</v>
      </c>
      <c r="F351" s="1">
        <f t="shared" si="16"/>
        <v>0.87800000000000067</v>
      </c>
      <c r="G351" s="1">
        <f t="shared" si="17"/>
        <v>0.69400000000000051</v>
      </c>
    </row>
    <row r="352" spans="1:7" x14ac:dyDescent="0.25">
      <c r="A352">
        <v>351</v>
      </c>
      <c r="B352">
        <v>0</v>
      </c>
      <c r="C352">
        <v>0</v>
      </c>
      <c r="D352">
        <v>1</v>
      </c>
      <c r="E352" s="1">
        <f t="shared" si="15"/>
        <v>0.97500000000000064</v>
      </c>
      <c r="F352" s="1">
        <f t="shared" si="16"/>
        <v>0.87800000000000067</v>
      </c>
      <c r="G352" s="1">
        <f t="shared" si="17"/>
        <v>0.69500000000000051</v>
      </c>
    </row>
    <row r="353" spans="1:7" x14ac:dyDescent="0.25">
      <c r="A353">
        <v>352</v>
      </c>
      <c r="B353">
        <v>1</v>
      </c>
      <c r="C353">
        <v>0</v>
      </c>
      <c r="D353">
        <v>2</v>
      </c>
      <c r="E353" s="1">
        <f t="shared" si="15"/>
        <v>0.97600000000000064</v>
      </c>
      <c r="F353" s="1">
        <f t="shared" si="16"/>
        <v>0.87800000000000067</v>
      </c>
      <c r="G353" s="1">
        <f t="shared" si="17"/>
        <v>0.69700000000000051</v>
      </c>
    </row>
    <row r="354" spans="1:7" x14ac:dyDescent="0.25">
      <c r="A354">
        <v>353</v>
      </c>
      <c r="B354">
        <v>0</v>
      </c>
      <c r="C354">
        <v>1</v>
      </c>
      <c r="D354">
        <v>1</v>
      </c>
      <c r="E354" s="1">
        <f t="shared" si="15"/>
        <v>0.97600000000000064</v>
      </c>
      <c r="F354" s="1">
        <f t="shared" si="16"/>
        <v>0.87900000000000067</v>
      </c>
      <c r="G354" s="1">
        <f t="shared" si="17"/>
        <v>0.69800000000000051</v>
      </c>
    </row>
    <row r="355" spans="1:7" x14ac:dyDescent="0.25">
      <c r="A355">
        <v>354</v>
      </c>
      <c r="B355">
        <v>0</v>
      </c>
      <c r="C355">
        <v>1</v>
      </c>
      <c r="D355">
        <v>2</v>
      </c>
      <c r="E355" s="1">
        <f t="shared" si="15"/>
        <v>0.97600000000000064</v>
      </c>
      <c r="F355" s="1">
        <f t="shared" si="16"/>
        <v>0.88000000000000067</v>
      </c>
      <c r="G355" s="1">
        <f t="shared" si="17"/>
        <v>0.70000000000000051</v>
      </c>
    </row>
    <row r="356" spans="1:7" x14ac:dyDescent="0.25">
      <c r="A356">
        <v>355</v>
      </c>
      <c r="B356">
        <v>0</v>
      </c>
      <c r="C356">
        <v>0</v>
      </c>
      <c r="D356">
        <v>6</v>
      </c>
      <c r="E356" s="1">
        <f t="shared" si="15"/>
        <v>0.97600000000000064</v>
      </c>
      <c r="F356" s="1">
        <f t="shared" si="16"/>
        <v>0.88000000000000067</v>
      </c>
      <c r="G356" s="1">
        <f t="shared" si="17"/>
        <v>0.70600000000000052</v>
      </c>
    </row>
    <row r="357" spans="1:7" x14ac:dyDescent="0.25">
      <c r="A357">
        <v>356</v>
      </c>
      <c r="B357">
        <v>0</v>
      </c>
      <c r="C357">
        <v>1</v>
      </c>
      <c r="D357">
        <v>3</v>
      </c>
      <c r="E357" s="1">
        <f t="shared" si="15"/>
        <v>0.97600000000000064</v>
      </c>
      <c r="F357" s="1">
        <f t="shared" si="16"/>
        <v>0.88100000000000067</v>
      </c>
      <c r="G357" s="1">
        <f t="shared" si="17"/>
        <v>0.70900000000000052</v>
      </c>
    </row>
    <row r="358" spans="1:7" x14ac:dyDescent="0.25">
      <c r="A358">
        <v>357</v>
      </c>
      <c r="B358">
        <v>1</v>
      </c>
      <c r="C358">
        <v>2</v>
      </c>
      <c r="D358">
        <v>2</v>
      </c>
      <c r="E358" s="1">
        <f t="shared" si="15"/>
        <v>0.97700000000000065</v>
      </c>
      <c r="F358" s="1">
        <f t="shared" si="16"/>
        <v>0.88300000000000067</v>
      </c>
      <c r="G358" s="1">
        <f t="shared" si="17"/>
        <v>0.71100000000000052</v>
      </c>
    </row>
    <row r="359" spans="1:7" x14ac:dyDescent="0.25">
      <c r="A359">
        <v>358</v>
      </c>
      <c r="B359">
        <v>1</v>
      </c>
      <c r="C359">
        <v>0</v>
      </c>
      <c r="D359">
        <v>1</v>
      </c>
      <c r="E359" s="1">
        <f t="shared" si="15"/>
        <v>0.97800000000000065</v>
      </c>
      <c r="F359" s="1">
        <f t="shared" si="16"/>
        <v>0.88300000000000067</v>
      </c>
      <c r="G359" s="1">
        <f t="shared" si="17"/>
        <v>0.71200000000000052</v>
      </c>
    </row>
    <row r="360" spans="1:7" x14ac:dyDescent="0.25">
      <c r="A360">
        <v>359</v>
      </c>
      <c r="B360">
        <v>0</v>
      </c>
      <c r="C360">
        <v>0</v>
      </c>
      <c r="D360">
        <v>2</v>
      </c>
      <c r="E360" s="1">
        <f t="shared" si="15"/>
        <v>0.97800000000000065</v>
      </c>
      <c r="F360" s="1">
        <f t="shared" si="16"/>
        <v>0.88300000000000067</v>
      </c>
      <c r="G360" s="1">
        <f t="shared" si="17"/>
        <v>0.71400000000000052</v>
      </c>
    </row>
    <row r="361" spans="1:7" x14ac:dyDescent="0.25">
      <c r="A361">
        <v>360</v>
      </c>
      <c r="B361">
        <v>0</v>
      </c>
      <c r="C361">
        <v>1</v>
      </c>
      <c r="D361">
        <v>1</v>
      </c>
      <c r="E361" s="1">
        <f t="shared" si="15"/>
        <v>0.97800000000000065</v>
      </c>
      <c r="F361" s="1">
        <f t="shared" si="16"/>
        <v>0.88400000000000067</v>
      </c>
      <c r="G361" s="1">
        <f t="shared" si="17"/>
        <v>0.71500000000000052</v>
      </c>
    </row>
    <row r="362" spans="1:7" x14ac:dyDescent="0.25">
      <c r="A362">
        <v>361</v>
      </c>
      <c r="B362">
        <v>0</v>
      </c>
      <c r="C362">
        <v>2</v>
      </c>
      <c r="D362">
        <v>0</v>
      </c>
      <c r="E362" s="1">
        <f t="shared" si="15"/>
        <v>0.97800000000000065</v>
      </c>
      <c r="F362" s="1">
        <f t="shared" si="16"/>
        <v>0.88600000000000068</v>
      </c>
      <c r="G362" s="1">
        <f t="shared" si="17"/>
        <v>0.71500000000000052</v>
      </c>
    </row>
    <row r="363" spans="1:7" x14ac:dyDescent="0.25">
      <c r="A363">
        <v>362</v>
      </c>
      <c r="B363">
        <v>0</v>
      </c>
      <c r="C363">
        <v>2</v>
      </c>
      <c r="D363">
        <v>1</v>
      </c>
      <c r="E363" s="1">
        <f t="shared" si="15"/>
        <v>0.97800000000000065</v>
      </c>
      <c r="F363" s="1">
        <f t="shared" si="16"/>
        <v>0.88800000000000068</v>
      </c>
      <c r="G363" s="1">
        <f t="shared" si="17"/>
        <v>0.71600000000000052</v>
      </c>
    </row>
    <row r="364" spans="1:7" x14ac:dyDescent="0.25">
      <c r="A364">
        <v>363</v>
      </c>
      <c r="B364">
        <v>0</v>
      </c>
      <c r="C364">
        <v>0</v>
      </c>
      <c r="D364">
        <v>1</v>
      </c>
      <c r="E364" s="1">
        <f t="shared" si="15"/>
        <v>0.97800000000000065</v>
      </c>
      <c r="F364" s="1">
        <f t="shared" si="16"/>
        <v>0.88800000000000068</v>
      </c>
      <c r="G364" s="1">
        <f t="shared" si="17"/>
        <v>0.71700000000000053</v>
      </c>
    </row>
    <row r="365" spans="1:7" x14ac:dyDescent="0.25">
      <c r="A365">
        <v>364</v>
      </c>
      <c r="B365">
        <v>0</v>
      </c>
      <c r="C365">
        <v>0</v>
      </c>
      <c r="D365">
        <v>1</v>
      </c>
      <c r="E365" s="1">
        <f t="shared" si="15"/>
        <v>0.97800000000000065</v>
      </c>
      <c r="F365" s="1">
        <f t="shared" si="16"/>
        <v>0.88800000000000068</v>
      </c>
      <c r="G365" s="1">
        <f t="shared" si="17"/>
        <v>0.71800000000000053</v>
      </c>
    </row>
    <row r="366" spans="1:7" x14ac:dyDescent="0.25">
      <c r="A366">
        <v>365</v>
      </c>
      <c r="B366">
        <v>2</v>
      </c>
      <c r="C366">
        <v>0</v>
      </c>
      <c r="D366">
        <v>2</v>
      </c>
      <c r="E366" s="1">
        <f t="shared" si="15"/>
        <v>0.98000000000000065</v>
      </c>
      <c r="F366" s="1">
        <f t="shared" si="16"/>
        <v>0.88800000000000068</v>
      </c>
      <c r="G366" s="1">
        <f t="shared" si="17"/>
        <v>0.72000000000000053</v>
      </c>
    </row>
    <row r="367" spans="1:7" x14ac:dyDescent="0.25">
      <c r="A367">
        <v>366</v>
      </c>
      <c r="B367">
        <v>0</v>
      </c>
      <c r="C367">
        <v>1</v>
      </c>
      <c r="D367">
        <v>0</v>
      </c>
      <c r="E367" s="1">
        <f t="shared" si="15"/>
        <v>0.98000000000000065</v>
      </c>
      <c r="F367" s="1">
        <f t="shared" si="16"/>
        <v>0.88900000000000068</v>
      </c>
      <c r="G367" s="1">
        <f t="shared" si="17"/>
        <v>0.72000000000000053</v>
      </c>
    </row>
    <row r="368" spans="1:7" x14ac:dyDescent="0.25">
      <c r="A368">
        <v>367</v>
      </c>
      <c r="B368">
        <v>0</v>
      </c>
      <c r="C368">
        <v>3</v>
      </c>
      <c r="D368">
        <v>2</v>
      </c>
      <c r="E368" s="1">
        <f t="shared" si="15"/>
        <v>0.98000000000000065</v>
      </c>
      <c r="F368" s="1">
        <f t="shared" si="16"/>
        <v>0.89200000000000068</v>
      </c>
      <c r="G368" s="1">
        <f t="shared" si="17"/>
        <v>0.72200000000000053</v>
      </c>
    </row>
    <row r="369" spans="1:7" x14ac:dyDescent="0.25">
      <c r="A369">
        <v>368</v>
      </c>
      <c r="B369">
        <v>0</v>
      </c>
      <c r="C369">
        <v>1</v>
      </c>
      <c r="D369">
        <v>1</v>
      </c>
      <c r="E369" s="1">
        <f t="shared" si="15"/>
        <v>0.98000000000000065</v>
      </c>
      <c r="F369" s="1">
        <f t="shared" si="16"/>
        <v>0.89300000000000068</v>
      </c>
      <c r="G369" s="1">
        <f t="shared" si="17"/>
        <v>0.72300000000000053</v>
      </c>
    </row>
    <row r="370" spans="1:7" x14ac:dyDescent="0.25">
      <c r="A370">
        <v>369</v>
      </c>
      <c r="B370">
        <v>0</v>
      </c>
      <c r="C370">
        <v>0</v>
      </c>
      <c r="D370">
        <v>3</v>
      </c>
      <c r="E370" s="1">
        <f t="shared" si="15"/>
        <v>0.98000000000000065</v>
      </c>
      <c r="F370" s="1">
        <f t="shared" si="16"/>
        <v>0.89300000000000068</v>
      </c>
      <c r="G370" s="1">
        <f t="shared" si="17"/>
        <v>0.72600000000000053</v>
      </c>
    </row>
    <row r="371" spans="1:7" x14ac:dyDescent="0.25">
      <c r="A371">
        <v>370</v>
      </c>
      <c r="B371">
        <v>1</v>
      </c>
      <c r="C371">
        <v>2</v>
      </c>
      <c r="D371">
        <v>2</v>
      </c>
      <c r="E371" s="1">
        <f t="shared" si="15"/>
        <v>0.98100000000000065</v>
      </c>
      <c r="F371" s="1">
        <f t="shared" si="16"/>
        <v>0.89500000000000068</v>
      </c>
      <c r="G371" s="1">
        <f t="shared" si="17"/>
        <v>0.72800000000000054</v>
      </c>
    </row>
    <row r="372" spans="1:7" x14ac:dyDescent="0.25">
      <c r="A372">
        <v>371</v>
      </c>
      <c r="B372">
        <v>0</v>
      </c>
      <c r="C372">
        <v>1</v>
      </c>
      <c r="D372">
        <v>4</v>
      </c>
      <c r="E372" s="1">
        <f t="shared" si="15"/>
        <v>0.98100000000000065</v>
      </c>
      <c r="F372" s="1">
        <f t="shared" si="16"/>
        <v>0.89600000000000068</v>
      </c>
      <c r="G372" s="1">
        <f t="shared" si="17"/>
        <v>0.73200000000000054</v>
      </c>
    </row>
    <row r="373" spans="1:7" x14ac:dyDescent="0.25">
      <c r="A373">
        <v>372</v>
      </c>
      <c r="B373">
        <v>0</v>
      </c>
      <c r="C373">
        <v>2</v>
      </c>
      <c r="D373">
        <v>2</v>
      </c>
      <c r="E373" s="1">
        <f t="shared" si="15"/>
        <v>0.98100000000000065</v>
      </c>
      <c r="F373" s="1">
        <f t="shared" si="16"/>
        <v>0.89800000000000069</v>
      </c>
      <c r="G373" s="1">
        <f t="shared" si="17"/>
        <v>0.73400000000000054</v>
      </c>
    </row>
    <row r="374" spans="1:7" x14ac:dyDescent="0.25">
      <c r="A374">
        <v>373</v>
      </c>
      <c r="B374">
        <v>0</v>
      </c>
      <c r="C374">
        <v>0</v>
      </c>
      <c r="D374">
        <v>1</v>
      </c>
      <c r="E374" s="1">
        <f t="shared" si="15"/>
        <v>0.98100000000000065</v>
      </c>
      <c r="F374" s="1">
        <f t="shared" si="16"/>
        <v>0.89800000000000069</v>
      </c>
      <c r="G374" s="1">
        <f t="shared" si="17"/>
        <v>0.73500000000000054</v>
      </c>
    </row>
    <row r="375" spans="1:7" x14ac:dyDescent="0.25">
      <c r="A375">
        <v>374</v>
      </c>
      <c r="B375">
        <v>0</v>
      </c>
      <c r="C375">
        <v>0</v>
      </c>
      <c r="D375">
        <v>3</v>
      </c>
      <c r="E375" s="1">
        <f t="shared" si="15"/>
        <v>0.98100000000000065</v>
      </c>
      <c r="F375" s="1">
        <f t="shared" si="16"/>
        <v>0.89800000000000069</v>
      </c>
      <c r="G375" s="1">
        <f t="shared" si="17"/>
        <v>0.73800000000000054</v>
      </c>
    </row>
    <row r="376" spans="1:7" x14ac:dyDescent="0.25">
      <c r="A376">
        <v>375</v>
      </c>
      <c r="B376">
        <v>0</v>
      </c>
      <c r="C376">
        <v>0</v>
      </c>
      <c r="D376">
        <v>2</v>
      </c>
      <c r="E376" s="1">
        <f t="shared" si="15"/>
        <v>0.98100000000000065</v>
      </c>
      <c r="F376" s="1">
        <f t="shared" si="16"/>
        <v>0.89800000000000069</v>
      </c>
      <c r="G376" s="1">
        <f t="shared" si="17"/>
        <v>0.74000000000000055</v>
      </c>
    </row>
    <row r="377" spans="1:7" x14ac:dyDescent="0.25">
      <c r="A377">
        <v>376</v>
      </c>
      <c r="B377">
        <v>1</v>
      </c>
      <c r="C377">
        <v>0</v>
      </c>
      <c r="D377">
        <v>0</v>
      </c>
      <c r="E377" s="1">
        <f t="shared" si="15"/>
        <v>0.98200000000000065</v>
      </c>
      <c r="F377" s="1">
        <f t="shared" si="16"/>
        <v>0.89800000000000069</v>
      </c>
      <c r="G377" s="1">
        <f t="shared" si="17"/>
        <v>0.74000000000000055</v>
      </c>
    </row>
    <row r="378" spans="1:7" x14ac:dyDescent="0.25">
      <c r="A378">
        <v>377</v>
      </c>
      <c r="B378">
        <v>0</v>
      </c>
      <c r="C378">
        <v>1</v>
      </c>
      <c r="D378">
        <v>2</v>
      </c>
      <c r="E378" s="1">
        <f t="shared" si="15"/>
        <v>0.98200000000000065</v>
      </c>
      <c r="F378" s="1">
        <f t="shared" si="16"/>
        <v>0.89900000000000069</v>
      </c>
      <c r="G378" s="1">
        <f t="shared" si="17"/>
        <v>0.74200000000000055</v>
      </c>
    </row>
    <row r="379" spans="1:7" x14ac:dyDescent="0.25">
      <c r="A379">
        <v>378</v>
      </c>
      <c r="B379">
        <v>0</v>
      </c>
      <c r="C379">
        <v>2</v>
      </c>
      <c r="D379">
        <v>2</v>
      </c>
      <c r="E379" s="1">
        <f t="shared" si="15"/>
        <v>0.98200000000000065</v>
      </c>
      <c r="F379" s="1">
        <f t="shared" si="16"/>
        <v>0.90100000000000069</v>
      </c>
      <c r="G379" s="1">
        <f t="shared" si="17"/>
        <v>0.74400000000000055</v>
      </c>
    </row>
    <row r="380" spans="1:7" x14ac:dyDescent="0.25">
      <c r="A380">
        <v>379</v>
      </c>
      <c r="B380">
        <v>0</v>
      </c>
      <c r="C380">
        <v>0</v>
      </c>
      <c r="D380">
        <v>3</v>
      </c>
      <c r="E380" s="1">
        <f t="shared" si="15"/>
        <v>0.98200000000000065</v>
      </c>
      <c r="F380" s="1">
        <f t="shared" si="16"/>
        <v>0.90100000000000069</v>
      </c>
      <c r="G380" s="1">
        <f t="shared" si="17"/>
        <v>0.74700000000000055</v>
      </c>
    </row>
    <row r="381" spans="1:7" x14ac:dyDescent="0.25">
      <c r="A381">
        <v>380</v>
      </c>
      <c r="B381">
        <v>0</v>
      </c>
      <c r="C381">
        <v>0</v>
      </c>
      <c r="D381">
        <v>2</v>
      </c>
      <c r="E381" s="1">
        <f t="shared" si="15"/>
        <v>0.98200000000000065</v>
      </c>
      <c r="F381" s="1">
        <f t="shared" si="16"/>
        <v>0.90100000000000069</v>
      </c>
      <c r="G381" s="1">
        <f t="shared" si="17"/>
        <v>0.74900000000000055</v>
      </c>
    </row>
    <row r="382" spans="1:7" x14ac:dyDescent="0.25">
      <c r="A382">
        <v>381</v>
      </c>
      <c r="B382">
        <v>0</v>
      </c>
      <c r="C382">
        <v>2</v>
      </c>
      <c r="D382">
        <v>0</v>
      </c>
      <c r="E382" s="1">
        <f t="shared" si="15"/>
        <v>0.98200000000000065</v>
      </c>
      <c r="F382" s="1">
        <f t="shared" si="16"/>
        <v>0.90300000000000069</v>
      </c>
      <c r="G382" s="1">
        <f t="shared" si="17"/>
        <v>0.74900000000000055</v>
      </c>
    </row>
    <row r="383" spans="1:7" x14ac:dyDescent="0.25">
      <c r="A383">
        <v>382</v>
      </c>
      <c r="B383">
        <v>0</v>
      </c>
      <c r="C383">
        <v>0</v>
      </c>
      <c r="D383">
        <v>3</v>
      </c>
      <c r="E383" s="1">
        <f t="shared" si="15"/>
        <v>0.98200000000000065</v>
      </c>
      <c r="F383" s="1">
        <f t="shared" si="16"/>
        <v>0.90300000000000069</v>
      </c>
      <c r="G383" s="1">
        <f t="shared" si="17"/>
        <v>0.75200000000000056</v>
      </c>
    </row>
    <row r="384" spans="1:7" x14ac:dyDescent="0.25">
      <c r="A384">
        <v>383</v>
      </c>
      <c r="B384">
        <v>0</v>
      </c>
      <c r="C384">
        <v>1</v>
      </c>
      <c r="D384">
        <v>0</v>
      </c>
      <c r="E384" s="1">
        <f t="shared" si="15"/>
        <v>0.98200000000000065</v>
      </c>
      <c r="F384" s="1">
        <f t="shared" si="16"/>
        <v>0.90400000000000069</v>
      </c>
      <c r="G384" s="1">
        <f t="shared" si="17"/>
        <v>0.75200000000000056</v>
      </c>
    </row>
    <row r="385" spans="1:7" x14ac:dyDescent="0.25">
      <c r="A385">
        <v>384</v>
      </c>
      <c r="B385">
        <v>0</v>
      </c>
      <c r="C385">
        <v>0</v>
      </c>
      <c r="D385">
        <v>2</v>
      </c>
      <c r="E385" s="1">
        <f t="shared" si="15"/>
        <v>0.98200000000000065</v>
      </c>
      <c r="F385" s="1">
        <f t="shared" si="16"/>
        <v>0.90400000000000069</v>
      </c>
      <c r="G385" s="1">
        <f t="shared" si="17"/>
        <v>0.75400000000000056</v>
      </c>
    </row>
    <row r="386" spans="1:7" x14ac:dyDescent="0.25">
      <c r="A386">
        <v>385</v>
      </c>
      <c r="B386">
        <v>0</v>
      </c>
      <c r="C386">
        <v>1</v>
      </c>
      <c r="D386">
        <v>0</v>
      </c>
      <c r="E386" s="1">
        <f t="shared" ref="E386:E449" si="18">B386/$I$1+N(E385)</f>
        <v>0.98200000000000065</v>
      </c>
      <c r="F386" s="1">
        <f t="shared" ref="F386:F449" si="19">C386/$I$1+N(F385)</f>
        <v>0.90500000000000069</v>
      </c>
      <c r="G386" s="1">
        <f t="shared" ref="G386:G449" si="20">D386/$I$1+N(G385)</f>
        <v>0.75400000000000056</v>
      </c>
    </row>
    <row r="387" spans="1:7" x14ac:dyDescent="0.25">
      <c r="A387">
        <v>386</v>
      </c>
      <c r="B387">
        <v>1</v>
      </c>
      <c r="C387">
        <v>1</v>
      </c>
      <c r="D387">
        <v>3</v>
      </c>
      <c r="E387" s="1">
        <f t="shared" si="18"/>
        <v>0.98300000000000065</v>
      </c>
      <c r="F387" s="1">
        <f t="shared" si="19"/>
        <v>0.90600000000000069</v>
      </c>
      <c r="G387" s="1">
        <f t="shared" si="20"/>
        <v>0.75700000000000056</v>
      </c>
    </row>
    <row r="388" spans="1:7" x14ac:dyDescent="0.25">
      <c r="A388">
        <v>387</v>
      </c>
      <c r="B388">
        <v>0</v>
      </c>
      <c r="C388">
        <v>1</v>
      </c>
      <c r="D388">
        <v>1</v>
      </c>
      <c r="E388" s="1">
        <f t="shared" si="18"/>
        <v>0.98300000000000065</v>
      </c>
      <c r="F388" s="1">
        <f t="shared" si="19"/>
        <v>0.90700000000000069</v>
      </c>
      <c r="G388" s="1">
        <f t="shared" si="20"/>
        <v>0.75800000000000056</v>
      </c>
    </row>
    <row r="389" spans="1:7" x14ac:dyDescent="0.25">
      <c r="A389">
        <v>388</v>
      </c>
      <c r="B389">
        <v>0</v>
      </c>
      <c r="C389">
        <v>1</v>
      </c>
      <c r="D389">
        <v>1</v>
      </c>
      <c r="E389" s="1">
        <f t="shared" si="18"/>
        <v>0.98300000000000065</v>
      </c>
      <c r="F389" s="1">
        <f t="shared" si="19"/>
        <v>0.9080000000000007</v>
      </c>
      <c r="G389" s="1">
        <f t="shared" si="20"/>
        <v>0.75900000000000056</v>
      </c>
    </row>
    <row r="390" spans="1:7" x14ac:dyDescent="0.25">
      <c r="A390">
        <v>389</v>
      </c>
      <c r="B390">
        <v>0</v>
      </c>
      <c r="C390">
        <v>1</v>
      </c>
      <c r="D390">
        <v>1</v>
      </c>
      <c r="E390" s="1">
        <f t="shared" si="18"/>
        <v>0.98300000000000065</v>
      </c>
      <c r="F390" s="1">
        <f t="shared" si="19"/>
        <v>0.9090000000000007</v>
      </c>
      <c r="G390" s="1">
        <f t="shared" si="20"/>
        <v>0.76000000000000056</v>
      </c>
    </row>
    <row r="391" spans="1:7" x14ac:dyDescent="0.25">
      <c r="A391">
        <v>390</v>
      </c>
      <c r="B391">
        <v>0</v>
      </c>
      <c r="C391">
        <v>1</v>
      </c>
      <c r="D391">
        <v>6</v>
      </c>
      <c r="E391" s="1">
        <f t="shared" si="18"/>
        <v>0.98300000000000065</v>
      </c>
      <c r="F391" s="1">
        <f t="shared" si="19"/>
        <v>0.9100000000000007</v>
      </c>
      <c r="G391" s="1">
        <f t="shared" si="20"/>
        <v>0.76600000000000057</v>
      </c>
    </row>
    <row r="392" spans="1:7" x14ac:dyDescent="0.25">
      <c r="A392">
        <v>391</v>
      </c>
      <c r="B392">
        <v>0</v>
      </c>
      <c r="C392">
        <v>0</v>
      </c>
      <c r="D392">
        <v>0</v>
      </c>
      <c r="E392" s="1">
        <f t="shared" si="18"/>
        <v>0.98300000000000065</v>
      </c>
      <c r="F392" s="1">
        <f t="shared" si="19"/>
        <v>0.9100000000000007</v>
      </c>
      <c r="G392" s="1">
        <f t="shared" si="20"/>
        <v>0.76600000000000057</v>
      </c>
    </row>
    <row r="393" spans="1:7" x14ac:dyDescent="0.25">
      <c r="A393">
        <v>392</v>
      </c>
      <c r="B393">
        <v>0</v>
      </c>
      <c r="C393">
        <v>1</v>
      </c>
      <c r="D393">
        <v>1</v>
      </c>
      <c r="E393" s="1">
        <f t="shared" si="18"/>
        <v>0.98300000000000065</v>
      </c>
      <c r="F393" s="1">
        <f t="shared" si="19"/>
        <v>0.9110000000000007</v>
      </c>
      <c r="G393" s="1">
        <f t="shared" si="20"/>
        <v>0.76700000000000057</v>
      </c>
    </row>
    <row r="394" spans="1:7" x14ac:dyDescent="0.25">
      <c r="A394">
        <v>393</v>
      </c>
      <c r="B394">
        <v>0</v>
      </c>
      <c r="C394">
        <v>0</v>
      </c>
      <c r="D394">
        <v>4</v>
      </c>
      <c r="E394" s="1">
        <f t="shared" si="18"/>
        <v>0.98300000000000065</v>
      </c>
      <c r="F394" s="1">
        <f t="shared" si="19"/>
        <v>0.9110000000000007</v>
      </c>
      <c r="G394" s="1">
        <f t="shared" si="20"/>
        <v>0.77100000000000057</v>
      </c>
    </row>
    <row r="395" spans="1:7" x14ac:dyDescent="0.25">
      <c r="A395">
        <v>394</v>
      </c>
      <c r="B395">
        <v>0</v>
      </c>
      <c r="C395">
        <v>0</v>
      </c>
      <c r="D395">
        <v>1</v>
      </c>
      <c r="E395" s="1">
        <f t="shared" si="18"/>
        <v>0.98300000000000065</v>
      </c>
      <c r="F395" s="1">
        <f t="shared" si="19"/>
        <v>0.9110000000000007</v>
      </c>
      <c r="G395" s="1">
        <f t="shared" si="20"/>
        <v>0.77200000000000057</v>
      </c>
    </row>
    <row r="396" spans="1:7" x14ac:dyDescent="0.25">
      <c r="A396">
        <v>395</v>
      </c>
      <c r="B396">
        <v>0</v>
      </c>
      <c r="C396">
        <v>1</v>
      </c>
      <c r="D396">
        <v>1</v>
      </c>
      <c r="E396" s="1">
        <f t="shared" si="18"/>
        <v>0.98300000000000065</v>
      </c>
      <c r="F396" s="1">
        <f t="shared" si="19"/>
        <v>0.9120000000000007</v>
      </c>
      <c r="G396" s="1">
        <f t="shared" si="20"/>
        <v>0.77300000000000058</v>
      </c>
    </row>
    <row r="397" spans="1:7" x14ac:dyDescent="0.25">
      <c r="A397">
        <v>396</v>
      </c>
      <c r="B397">
        <v>0</v>
      </c>
      <c r="C397">
        <v>0</v>
      </c>
      <c r="D397">
        <v>1</v>
      </c>
      <c r="E397" s="1">
        <f t="shared" si="18"/>
        <v>0.98300000000000065</v>
      </c>
      <c r="F397" s="1">
        <f t="shared" si="19"/>
        <v>0.9120000000000007</v>
      </c>
      <c r="G397" s="1">
        <f t="shared" si="20"/>
        <v>0.77400000000000058</v>
      </c>
    </row>
    <row r="398" spans="1:7" x14ac:dyDescent="0.25">
      <c r="A398">
        <v>397</v>
      </c>
      <c r="B398">
        <v>1</v>
      </c>
      <c r="C398">
        <v>1</v>
      </c>
      <c r="D398">
        <v>1</v>
      </c>
      <c r="E398" s="1">
        <f t="shared" si="18"/>
        <v>0.98400000000000065</v>
      </c>
      <c r="F398" s="1">
        <f t="shared" si="19"/>
        <v>0.9130000000000007</v>
      </c>
      <c r="G398" s="1">
        <f t="shared" si="20"/>
        <v>0.77500000000000058</v>
      </c>
    </row>
    <row r="399" spans="1:7" x14ac:dyDescent="0.25">
      <c r="A399">
        <v>398</v>
      </c>
      <c r="B399">
        <v>0</v>
      </c>
      <c r="C399">
        <v>0</v>
      </c>
      <c r="D399">
        <v>0</v>
      </c>
      <c r="E399" s="1">
        <f t="shared" si="18"/>
        <v>0.98400000000000065</v>
      </c>
      <c r="F399" s="1">
        <f t="shared" si="19"/>
        <v>0.9130000000000007</v>
      </c>
      <c r="G399" s="1">
        <f t="shared" si="20"/>
        <v>0.77500000000000058</v>
      </c>
    </row>
    <row r="400" spans="1:7" x14ac:dyDescent="0.25">
      <c r="A400">
        <v>399</v>
      </c>
      <c r="B400">
        <v>0</v>
      </c>
      <c r="C400">
        <v>0</v>
      </c>
      <c r="D400">
        <v>1</v>
      </c>
      <c r="E400" s="1">
        <f t="shared" si="18"/>
        <v>0.98400000000000065</v>
      </c>
      <c r="F400" s="1">
        <f t="shared" si="19"/>
        <v>0.9130000000000007</v>
      </c>
      <c r="G400" s="1">
        <f t="shared" si="20"/>
        <v>0.77600000000000058</v>
      </c>
    </row>
    <row r="401" spans="1:7" x14ac:dyDescent="0.25">
      <c r="A401">
        <v>400</v>
      </c>
      <c r="B401">
        <v>0</v>
      </c>
      <c r="C401">
        <v>0</v>
      </c>
      <c r="D401">
        <v>0</v>
      </c>
      <c r="E401" s="1">
        <f t="shared" si="18"/>
        <v>0.98400000000000065</v>
      </c>
      <c r="F401" s="1">
        <f t="shared" si="19"/>
        <v>0.9130000000000007</v>
      </c>
      <c r="G401" s="1">
        <f t="shared" si="20"/>
        <v>0.77600000000000058</v>
      </c>
    </row>
    <row r="402" spans="1:7" x14ac:dyDescent="0.25">
      <c r="A402">
        <v>401</v>
      </c>
      <c r="B402">
        <v>0</v>
      </c>
      <c r="C402">
        <v>1</v>
      </c>
      <c r="D402">
        <v>1</v>
      </c>
      <c r="E402" s="1">
        <f t="shared" si="18"/>
        <v>0.98400000000000065</v>
      </c>
      <c r="F402" s="1">
        <f t="shared" si="19"/>
        <v>0.9140000000000007</v>
      </c>
      <c r="G402" s="1">
        <f t="shared" si="20"/>
        <v>0.77700000000000058</v>
      </c>
    </row>
    <row r="403" spans="1:7" x14ac:dyDescent="0.25">
      <c r="A403">
        <v>402</v>
      </c>
      <c r="B403">
        <v>1</v>
      </c>
      <c r="C403">
        <v>0</v>
      </c>
      <c r="D403">
        <v>1</v>
      </c>
      <c r="E403" s="1">
        <f t="shared" si="18"/>
        <v>0.98500000000000065</v>
      </c>
      <c r="F403" s="1">
        <f t="shared" si="19"/>
        <v>0.9140000000000007</v>
      </c>
      <c r="G403" s="1">
        <f t="shared" si="20"/>
        <v>0.77800000000000058</v>
      </c>
    </row>
    <row r="404" spans="1:7" x14ac:dyDescent="0.25">
      <c r="A404">
        <v>403</v>
      </c>
      <c r="B404">
        <v>1</v>
      </c>
      <c r="C404">
        <v>0</v>
      </c>
      <c r="D404">
        <v>2</v>
      </c>
      <c r="E404" s="1">
        <f t="shared" si="18"/>
        <v>0.98600000000000065</v>
      </c>
      <c r="F404" s="1">
        <f t="shared" si="19"/>
        <v>0.9140000000000007</v>
      </c>
      <c r="G404" s="1">
        <f t="shared" si="20"/>
        <v>0.78000000000000058</v>
      </c>
    </row>
    <row r="405" spans="1:7" x14ac:dyDescent="0.25">
      <c r="A405">
        <v>404</v>
      </c>
      <c r="B405">
        <v>0</v>
      </c>
      <c r="C405">
        <v>0</v>
      </c>
      <c r="D405">
        <v>1</v>
      </c>
      <c r="E405" s="1">
        <f t="shared" si="18"/>
        <v>0.98600000000000065</v>
      </c>
      <c r="F405" s="1">
        <f t="shared" si="19"/>
        <v>0.9140000000000007</v>
      </c>
      <c r="G405" s="1">
        <f t="shared" si="20"/>
        <v>0.78100000000000058</v>
      </c>
    </row>
    <row r="406" spans="1:7" x14ac:dyDescent="0.25">
      <c r="A406">
        <v>405</v>
      </c>
      <c r="B406">
        <v>0</v>
      </c>
      <c r="C406">
        <v>0</v>
      </c>
      <c r="D406">
        <v>3</v>
      </c>
      <c r="E406" s="1">
        <f t="shared" si="18"/>
        <v>0.98600000000000065</v>
      </c>
      <c r="F406" s="1">
        <f t="shared" si="19"/>
        <v>0.9140000000000007</v>
      </c>
      <c r="G406" s="1">
        <f t="shared" si="20"/>
        <v>0.78400000000000059</v>
      </c>
    </row>
    <row r="407" spans="1:7" x14ac:dyDescent="0.25">
      <c r="A407">
        <v>406</v>
      </c>
      <c r="B407">
        <v>0</v>
      </c>
      <c r="C407">
        <v>0</v>
      </c>
      <c r="D407">
        <v>2</v>
      </c>
      <c r="E407" s="1">
        <f t="shared" si="18"/>
        <v>0.98600000000000065</v>
      </c>
      <c r="F407" s="1">
        <f t="shared" si="19"/>
        <v>0.9140000000000007</v>
      </c>
      <c r="G407" s="1">
        <f t="shared" si="20"/>
        <v>0.78600000000000059</v>
      </c>
    </row>
    <row r="408" spans="1:7" x14ac:dyDescent="0.25">
      <c r="A408">
        <v>407</v>
      </c>
      <c r="B408">
        <v>0</v>
      </c>
      <c r="C408">
        <v>0</v>
      </c>
      <c r="D408">
        <v>1</v>
      </c>
      <c r="E408" s="1">
        <f t="shared" si="18"/>
        <v>0.98600000000000065</v>
      </c>
      <c r="F408" s="1">
        <f t="shared" si="19"/>
        <v>0.9140000000000007</v>
      </c>
      <c r="G408" s="1">
        <f t="shared" si="20"/>
        <v>0.78700000000000059</v>
      </c>
    </row>
    <row r="409" spans="1:7" x14ac:dyDescent="0.25">
      <c r="A409">
        <v>408</v>
      </c>
      <c r="B409">
        <v>0</v>
      </c>
      <c r="C409">
        <v>0</v>
      </c>
      <c r="D409">
        <v>2</v>
      </c>
      <c r="E409" s="1">
        <f t="shared" si="18"/>
        <v>0.98600000000000065</v>
      </c>
      <c r="F409" s="1">
        <f t="shared" si="19"/>
        <v>0.9140000000000007</v>
      </c>
      <c r="G409" s="1">
        <f t="shared" si="20"/>
        <v>0.78900000000000059</v>
      </c>
    </row>
    <row r="410" spans="1:7" x14ac:dyDescent="0.25">
      <c r="A410">
        <v>409</v>
      </c>
      <c r="B410">
        <v>0</v>
      </c>
      <c r="C410">
        <v>1</v>
      </c>
      <c r="D410">
        <v>1</v>
      </c>
      <c r="E410" s="1">
        <f t="shared" si="18"/>
        <v>0.98600000000000065</v>
      </c>
      <c r="F410" s="1">
        <f t="shared" si="19"/>
        <v>0.9150000000000007</v>
      </c>
      <c r="G410" s="1">
        <f t="shared" si="20"/>
        <v>0.79000000000000059</v>
      </c>
    </row>
    <row r="411" spans="1:7" x14ac:dyDescent="0.25">
      <c r="A411">
        <v>410</v>
      </c>
      <c r="B411">
        <v>0</v>
      </c>
      <c r="C411">
        <v>0</v>
      </c>
      <c r="D411">
        <v>1</v>
      </c>
      <c r="E411" s="1">
        <f t="shared" si="18"/>
        <v>0.98600000000000065</v>
      </c>
      <c r="F411" s="1">
        <f t="shared" si="19"/>
        <v>0.9150000000000007</v>
      </c>
      <c r="G411" s="1">
        <f t="shared" si="20"/>
        <v>0.79100000000000059</v>
      </c>
    </row>
    <row r="412" spans="1:7" x14ac:dyDescent="0.25">
      <c r="A412">
        <v>411</v>
      </c>
      <c r="B412">
        <v>0</v>
      </c>
      <c r="C412">
        <v>0</v>
      </c>
      <c r="D412">
        <v>0</v>
      </c>
      <c r="E412" s="1">
        <f t="shared" si="18"/>
        <v>0.98600000000000065</v>
      </c>
      <c r="F412" s="1">
        <f t="shared" si="19"/>
        <v>0.9150000000000007</v>
      </c>
      <c r="G412" s="1">
        <f t="shared" si="20"/>
        <v>0.79100000000000059</v>
      </c>
    </row>
    <row r="413" spans="1:7" x14ac:dyDescent="0.25">
      <c r="A413">
        <v>412</v>
      </c>
      <c r="B413">
        <v>0</v>
      </c>
      <c r="C413">
        <v>0</v>
      </c>
      <c r="D413">
        <v>1</v>
      </c>
      <c r="E413" s="1">
        <f t="shared" si="18"/>
        <v>0.98600000000000065</v>
      </c>
      <c r="F413" s="1">
        <f t="shared" si="19"/>
        <v>0.9150000000000007</v>
      </c>
      <c r="G413" s="1">
        <f t="shared" si="20"/>
        <v>0.79200000000000059</v>
      </c>
    </row>
    <row r="414" spans="1:7" x14ac:dyDescent="0.25">
      <c r="A414">
        <v>413</v>
      </c>
      <c r="B414">
        <v>0</v>
      </c>
      <c r="C414">
        <v>0</v>
      </c>
      <c r="D414">
        <v>0</v>
      </c>
      <c r="E414" s="1">
        <f t="shared" si="18"/>
        <v>0.98600000000000065</v>
      </c>
      <c r="F414" s="1">
        <f t="shared" si="19"/>
        <v>0.9150000000000007</v>
      </c>
      <c r="G414" s="1">
        <f t="shared" si="20"/>
        <v>0.79200000000000059</v>
      </c>
    </row>
    <row r="415" spans="1:7" x14ac:dyDescent="0.25">
      <c r="A415">
        <v>414</v>
      </c>
      <c r="B415">
        <v>0</v>
      </c>
      <c r="C415">
        <v>1</v>
      </c>
      <c r="D415">
        <v>2</v>
      </c>
      <c r="E415" s="1">
        <f t="shared" si="18"/>
        <v>0.98600000000000065</v>
      </c>
      <c r="F415" s="1">
        <f t="shared" si="19"/>
        <v>0.9160000000000007</v>
      </c>
      <c r="G415" s="1">
        <f t="shared" si="20"/>
        <v>0.79400000000000059</v>
      </c>
    </row>
    <row r="416" spans="1:7" x14ac:dyDescent="0.25">
      <c r="A416">
        <v>415</v>
      </c>
      <c r="B416">
        <v>0</v>
      </c>
      <c r="C416">
        <v>0</v>
      </c>
      <c r="D416">
        <v>1</v>
      </c>
      <c r="E416" s="1">
        <f t="shared" si="18"/>
        <v>0.98600000000000065</v>
      </c>
      <c r="F416" s="1">
        <f t="shared" si="19"/>
        <v>0.9160000000000007</v>
      </c>
      <c r="G416" s="1">
        <f t="shared" si="20"/>
        <v>0.7950000000000006</v>
      </c>
    </row>
    <row r="417" spans="1:7" x14ac:dyDescent="0.25">
      <c r="A417">
        <v>416</v>
      </c>
      <c r="B417">
        <v>0</v>
      </c>
      <c r="C417">
        <v>1</v>
      </c>
      <c r="D417">
        <v>1</v>
      </c>
      <c r="E417" s="1">
        <f t="shared" si="18"/>
        <v>0.98600000000000065</v>
      </c>
      <c r="F417" s="1">
        <f t="shared" si="19"/>
        <v>0.9170000000000007</v>
      </c>
      <c r="G417" s="1">
        <f t="shared" si="20"/>
        <v>0.7960000000000006</v>
      </c>
    </row>
    <row r="418" spans="1:7" x14ac:dyDescent="0.25">
      <c r="A418">
        <v>417</v>
      </c>
      <c r="B418">
        <v>0</v>
      </c>
      <c r="C418">
        <v>1</v>
      </c>
      <c r="D418">
        <v>0</v>
      </c>
      <c r="E418" s="1">
        <f t="shared" si="18"/>
        <v>0.98600000000000065</v>
      </c>
      <c r="F418" s="1">
        <f t="shared" si="19"/>
        <v>0.9180000000000007</v>
      </c>
      <c r="G418" s="1">
        <f t="shared" si="20"/>
        <v>0.7960000000000006</v>
      </c>
    </row>
    <row r="419" spans="1:7" x14ac:dyDescent="0.25">
      <c r="A419">
        <v>418</v>
      </c>
      <c r="B419">
        <v>0</v>
      </c>
      <c r="C419">
        <v>1</v>
      </c>
      <c r="D419">
        <v>2</v>
      </c>
      <c r="E419" s="1">
        <f t="shared" si="18"/>
        <v>0.98600000000000065</v>
      </c>
      <c r="F419" s="1">
        <f t="shared" si="19"/>
        <v>0.91900000000000071</v>
      </c>
      <c r="G419" s="1">
        <f t="shared" si="20"/>
        <v>0.7980000000000006</v>
      </c>
    </row>
    <row r="420" spans="1:7" x14ac:dyDescent="0.25">
      <c r="A420">
        <v>419</v>
      </c>
      <c r="B420">
        <v>0</v>
      </c>
      <c r="C420">
        <v>0</v>
      </c>
      <c r="D420">
        <v>1</v>
      </c>
      <c r="E420" s="1">
        <f t="shared" si="18"/>
        <v>0.98600000000000065</v>
      </c>
      <c r="F420" s="1">
        <f t="shared" si="19"/>
        <v>0.91900000000000071</v>
      </c>
      <c r="G420" s="1">
        <f t="shared" si="20"/>
        <v>0.7990000000000006</v>
      </c>
    </row>
    <row r="421" spans="1:7" x14ac:dyDescent="0.25">
      <c r="A421">
        <v>420</v>
      </c>
      <c r="B421">
        <v>0</v>
      </c>
      <c r="C421">
        <v>0</v>
      </c>
      <c r="D421">
        <v>0</v>
      </c>
      <c r="E421" s="1">
        <f t="shared" si="18"/>
        <v>0.98600000000000065</v>
      </c>
      <c r="F421" s="1">
        <f t="shared" si="19"/>
        <v>0.91900000000000071</v>
      </c>
      <c r="G421" s="1">
        <f t="shared" si="20"/>
        <v>0.7990000000000006</v>
      </c>
    </row>
    <row r="422" spans="1:7" x14ac:dyDescent="0.25">
      <c r="A422">
        <v>421</v>
      </c>
      <c r="B422">
        <v>0</v>
      </c>
      <c r="C422">
        <v>0</v>
      </c>
      <c r="D422">
        <v>2</v>
      </c>
      <c r="E422" s="1">
        <f t="shared" si="18"/>
        <v>0.98600000000000065</v>
      </c>
      <c r="F422" s="1">
        <f t="shared" si="19"/>
        <v>0.91900000000000071</v>
      </c>
      <c r="G422" s="1">
        <f t="shared" si="20"/>
        <v>0.8010000000000006</v>
      </c>
    </row>
    <row r="423" spans="1:7" x14ac:dyDescent="0.25">
      <c r="A423">
        <v>422</v>
      </c>
      <c r="B423">
        <v>0</v>
      </c>
      <c r="C423">
        <v>0</v>
      </c>
      <c r="D423">
        <v>2</v>
      </c>
      <c r="E423" s="1">
        <f t="shared" si="18"/>
        <v>0.98600000000000065</v>
      </c>
      <c r="F423" s="1">
        <f t="shared" si="19"/>
        <v>0.91900000000000071</v>
      </c>
      <c r="G423" s="1">
        <f t="shared" si="20"/>
        <v>0.8030000000000006</v>
      </c>
    </row>
    <row r="424" spans="1:7" x14ac:dyDescent="0.25">
      <c r="A424">
        <v>423</v>
      </c>
      <c r="B424">
        <v>0</v>
      </c>
      <c r="C424">
        <v>3</v>
      </c>
      <c r="D424">
        <v>0</v>
      </c>
      <c r="E424" s="1">
        <f t="shared" si="18"/>
        <v>0.98600000000000065</v>
      </c>
      <c r="F424" s="1">
        <f t="shared" si="19"/>
        <v>0.92200000000000071</v>
      </c>
      <c r="G424" s="1">
        <f t="shared" si="20"/>
        <v>0.8030000000000006</v>
      </c>
    </row>
    <row r="425" spans="1:7" x14ac:dyDescent="0.25">
      <c r="A425">
        <v>424</v>
      </c>
      <c r="B425">
        <v>0</v>
      </c>
      <c r="C425">
        <v>0</v>
      </c>
      <c r="D425">
        <v>3</v>
      </c>
      <c r="E425" s="1">
        <f t="shared" si="18"/>
        <v>0.98600000000000065</v>
      </c>
      <c r="F425" s="1">
        <f t="shared" si="19"/>
        <v>0.92200000000000071</v>
      </c>
      <c r="G425" s="1">
        <f t="shared" si="20"/>
        <v>0.8060000000000006</v>
      </c>
    </row>
    <row r="426" spans="1:7" x14ac:dyDescent="0.25">
      <c r="A426">
        <v>425</v>
      </c>
      <c r="B426">
        <v>0</v>
      </c>
      <c r="C426">
        <v>0</v>
      </c>
      <c r="D426">
        <v>0</v>
      </c>
      <c r="E426" s="1">
        <f t="shared" si="18"/>
        <v>0.98600000000000065</v>
      </c>
      <c r="F426" s="1">
        <f t="shared" si="19"/>
        <v>0.92200000000000071</v>
      </c>
      <c r="G426" s="1">
        <f t="shared" si="20"/>
        <v>0.8060000000000006</v>
      </c>
    </row>
    <row r="427" spans="1:7" x14ac:dyDescent="0.25">
      <c r="A427">
        <v>426</v>
      </c>
      <c r="B427">
        <v>0</v>
      </c>
      <c r="C427">
        <v>2</v>
      </c>
      <c r="D427">
        <v>0</v>
      </c>
      <c r="E427" s="1">
        <f t="shared" si="18"/>
        <v>0.98600000000000065</v>
      </c>
      <c r="F427" s="1">
        <f t="shared" si="19"/>
        <v>0.92400000000000071</v>
      </c>
      <c r="G427" s="1">
        <f t="shared" si="20"/>
        <v>0.8060000000000006</v>
      </c>
    </row>
    <row r="428" spans="1:7" x14ac:dyDescent="0.25">
      <c r="A428">
        <v>427</v>
      </c>
      <c r="B428">
        <v>0</v>
      </c>
      <c r="C428">
        <v>0</v>
      </c>
      <c r="D428">
        <v>0</v>
      </c>
      <c r="E428" s="1">
        <f t="shared" si="18"/>
        <v>0.98600000000000065</v>
      </c>
      <c r="F428" s="1">
        <f t="shared" si="19"/>
        <v>0.92400000000000071</v>
      </c>
      <c r="G428" s="1">
        <f t="shared" si="20"/>
        <v>0.8060000000000006</v>
      </c>
    </row>
    <row r="429" spans="1:7" x14ac:dyDescent="0.25">
      <c r="A429">
        <v>428</v>
      </c>
      <c r="B429">
        <v>0</v>
      </c>
      <c r="C429">
        <v>0</v>
      </c>
      <c r="D429">
        <v>1</v>
      </c>
      <c r="E429" s="1">
        <f t="shared" si="18"/>
        <v>0.98600000000000065</v>
      </c>
      <c r="F429" s="1">
        <f t="shared" si="19"/>
        <v>0.92400000000000071</v>
      </c>
      <c r="G429" s="1">
        <f t="shared" si="20"/>
        <v>0.80700000000000061</v>
      </c>
    </row>
    <row r="430" spans="1:7" x14ac:dyDescent="0.25">
      <c r="A430">
        <v>429</v>
      </c>
      <c r="B430">
        <v>0</v>
      </c>
      <c r="C430">
        <v>0</v>
      </c>
      <c r="D430">
        <v>1</v>
      </c>
      <c r="E430" s="1">
        <f t="shared" si="18"/>
        <v>0.98600000000000065</v>
      </c>
      <c r="F430" s="1">
        <f t="shared" si="19"/>
        <v>0.92400000000000071</v>
      </c>
      <c r="G430" s="1">
        <f t="shared" si="20"/>
        <v>0.80800000000000061</v>
      </c>
    </row>
    <row r="431" spans="1:7" x14ac:dyDescent="0.25">
      <c r="A431">
        <v>430</v>
      </c>
      <c r="B431">
        <v>1</v>
      </c>
      <c r="C431">
        <v>0</v>
      </c>
      <c r="D431">
        <v>0</v>
      </c>
      <c r="E431" s="1">
        <f t="shared" si="18"/>
        <v>0.98700000000000065</v>
      </c>
      <c r="F431" s="1">
        <f t="shared" si="19"/>
        <v>0.92400000000000071</v>
      </c>
      <c r="G431" s="1">
        <f t="shared" si="20"/>
        <v>0.80800000000000061</v>
      </c>
    </row>
    <row r="432" spans="1:7" x14ac:dyDescent="0.25">
      <c r="A432">
        <v>431</v>
      </c>
      <c r="B432">
        <v>0</v>
      </c>
      <c r="C432">
        <v>0</v>
      </c>
      <c r="D432">
        <v>0</v>
      </c>
      <c r="E432" s="1">
        <f t="shared" si="18"/>
        <v>0.98700000000000065</v>
      </c>
      <c r="F432" s="1">
        <f t="shared" si="19"/>
        <v>0.92400000000000071</v>
      </c>
      <c r="G432" s="1">
        <f t="shared" si="20"/>
        <v>0.80800000000000061</v>
      </c>
    </row>
    <row r="433" spans="1:7" x14ac:dyDescent="0.25">
      <c r="A433">
        <v>432</v>
      </c>
      <c r="B433">
        <v>0</v>
      </c>
      <c r="C433">
        <v>1</v>
      </c>
      <c r="D433">
        <v>0</v>
      </c>
      <c r="E433" s="1">
        <f t="shared" si="18"/>
        <v>0.98700000000000065</v>
      </c>
      <c r="F433" s="1">
        <f t="shared" si="19"/>
        <v>0.92500000000000071</v>
      </c>
      <c r="G433" s="1">
        <f t="shared" si="20"/>
        <v>0.80800000000000061</v>
      </c>
    </row>
    <row r="434" spans="1:7" x14ac:dyDescent="0.25">
      <c r="A434">
        <v>433</v>
      </c>
      <c r="B434">
        <v>0</v>
      </c>
      <c r="C434">
        <v>2</v>
      </c>
      <c r="D434">
        <v>0</v>
      </c>
      <c r="E434" s="1">
        <f t="shared" si="18"/>
        <v>0.98700000000000065</v>
      </c>
      <c r="F434" s="1">
        <f t="shared" si="19"/>
        <v>0.92700000000000071</v>
      </c>
      <c r="G434" s="1">
        <f t="shared" si="20"/>
        <v>0.80800000000000061</v>
      </c>
    </row>
    <row r="435" spans="1:7" x14ac:dyDescent="0.25">
      <c r="A435">
        <v>434</v>
      </c>
      <c r="B435">
        <v>0</v>
      </c>
      <c r="C435">
        <v>0</v>
      </c>
      <c r="D435">
        <v>2</v>
      </c>
      <c r="E435" s="1">
        <f t="shared" si="18"/>
        <v>0.98700000000000065</v>
      </c>
      <c r="F435" s="1">
        <f t="shared" si="19"/>
        <v>0.92700000000000071</v>
      </c>
      <c r="G435" s="1">
        <f t="shared" si="20"/>
        <v>0.81000000000000061</v>
      </c>
    </row>
    <row r="436" spans="1:7" x14ac:dyDescent="0.25">
      <c r="A436">
        <v>435</v>
      </c>
      <c r="B436">
        <v>0</v>
      </c>
      <c r="C436">
        <v>2</v>
      </c>
      <c r="D436">
        <v>2</v>
      </c>
      <c r="E436" s="1">
        <f t="shared" si="18"/>
        <v>0.98700000000000065</v>
      </c>
      <c r="F436" s="1">
        <f t="shared" si="19"/>
        <v>0.92900000000000071</v>
      </c>
      <c r="G436" s="1">
        <f t="shared" si="20"/>
        <v>0.81200000000000061</v>
      </c>
    </row>
    <row r="437" spans="1:7" x14ac:dyDescent="0.25">
      <c r="A437">
        <v>436</v>
      </c>
      <c r="B437">
        <v>0</v>
      </c>
      <c r="C437">
        <v>1</v>
      </c>
      <c r="D437">
        <v>1</v>
      </c>
      <c r="E437" s="1">
        <f t="shared" si="18"/>
        <v>0.98700000000000065</v>
      </c>
      <c r="F437" s="1">
        <f t="shared" si="19"/>
        <v>0.93000000000000071</v>
      </c>
      <c r="G437" s="1">
        <f t="shared" si="20"/>
        <v>0.81300000000000061</v>
      </c>
    </row>
    <row r="438" spans="1:7" x14ac:dyDescent="0.25">
      <c r="A438">
        <v>437</v>
      </c>
      <c r="B438">
        <v>0</v>
      </c>
      <c r="C438">
        <v>0</v>
      </c>
      <c r="D438">
        <v>0</v>
      </c>
      <c r="E438" s="1">
        <f t="shared" si="18"/>
        <v>0.98700000000000065</v>
      </c>
      <c r="F438" s="1">
        <f t="shared" si="19"/>
        <v>0.93000000000000071</v>
      </c>
      <c r="G438" s="1">
        <f t="shared" si="20"/>
        <v>0.81300000000000061</v>
      </c>
    </row>
    <row r="439" spans="1:7" x14ac:dyDescent="0.25">
      <c r="A439">
        <v>438</v>
      </c>
      <c r="B439">
        <v>0</v>
      </c>
      <c r="C439">
        <v>1</v>
      </c>
      <c r="D439">
        <v>0</v>
      </c>
      <c r="E439" s="1">
        <f t="shared" si="18"/>
        <v>0.98700000000000065</v>
      </c>
      <c r="F439" s="1">
        <f t="shared" si="19"/>
        <v>0.93100000000000072</v>
      </c>
      <c r="G439" s="1">
        <f t="shared" si="20"/>
        <v>0.81300000000000061</v>
      </c>
    </row>
    <row r="440" spans="1:7" x14ac:dyDescent="0.25">
      <c r="A440">
        <v>439</v>
      </c>
      <c r="B440">
        <v>0</v>
      </c>
      <c r="C440">
        <v>1</v>
      </c>
      <c r="D440">
        <v>1</v>
      </c>
      <c r="E440" s="1">
        <f t="shared" si="18"/>
        <v>0.98700000000000065</v>
      </c>
      <c r="F440" s="1">
        <f t="shared" si="19"/>
        <v>0.93200000000000072</v>
      </c>
      <c r="G440" s="1">
        <f t="shared" si="20"/>
        <v>0.81400000000000061</v>
      </c>
    </row>
    <row r="441" spans="1:7" x14ac:dyDescent="0.25">
      <c r="A441">
        <v>440</v>
      </c>
      <c r="B441">
        <v>0</v>
      </c>
      <c r="C441">
        <v>0</v>
      </c>
      <c r="D441">
        <v>2</v>
      </c>
      <c r="E441" s="1">
        <f t="shared" si="18"/>
        <v>0.98700000000000065</v>
      </c>
      <c r="F441" s="1">
        <f t="shared" si="19"/>
        <v>0.93200000000000072</v>
      </c>
      <c r="G441" s="1">
        <f t="shared" si="20"/>
        <v>0.81600000000000061</v>
      </c>
    </row>
    <row r="442" spans="1:7" x14ac:dyDescent="0.25">
      <c r="A442">
        <v>441</v>
      </c>
      <c r="B442">
        <v>0</v>
      </c>
      <c r="C442">
        <v>0</v>
      </c>
      <c r="D442">
        <v>0</v>
      </c>
      <c r="E442" s="1">
        <f t="shared" si="18"/>
        <v>0.98700000000000065</v>
      </c>
      <c r="F442" s="1">
        <f t="shared" si="19"/>
        <v>0.93200000000000072</v>
      </c>
      <c r="G442" s="1">
        <f t="shared" si="20"/>
        <v>0.81600000000000061</v>
      </c>
    </row>
    <row r="443" spans="1:7" x14ac:dyDescent="0.25">
      <c r="A443">
        <v>442</v>
      </c>
      <c r="B443">
        <v>1</v>
      </c>
      <c r="C443">
        <v>0</v>
      </c>
      <c r="D443">
        <v>0</v>
      </c>
      <c r="E443" s="1">
        <f t="shared" si="18"/>
        <v>0.98800000000000066</v>
      </c>
      <c r="F443" s="1">
        <f t="shared" si="19"/>
        <v>0.93200000000000072</v>
      </c>
      <c r="G443" s="1">
        <f t="shared" si="20"/>
        <v>0.81600000000000061</v>
      </c>
    </row>
    <row r="444" spans="1:7" x14ac:dyDescent="0.25">
      <c r="A444">
        <v>443</v>
      </c>
      <c r="B444">
        <v>0</v>
      </c>
      <c r="C444">
        <v>0</v>
      </c>
      <c r="D444">
        <v>1</v>
      </c>
      <c r="E444" s="1">
        <f t="shared" si="18"/>
        <v>0.98800000000000066</v>
      </c>
      <c r="F444" s="1">
        <f t="shared" si="19"/>
        <v>0.93200000000000072</v>
      </c>
      <c r="G444" s="1">
        <f t="shared" si="20"/>
        <v>0.81700000000000061</v>
      </c>
    </row>
    <row r="445" spans="1:7" x14ac:dyDescent="0.25">
      <c r="A445">
        <v>444</v>
      </c>
      <c r="B445">
        <v>0</v>
      </c>
      <c r="C445">
        <v>1</v>
      </c>
      <c r="D445">
        <v>2</v>
      </c>
      <c r="E445" s="1">
        <f t="shared" si="18"/>
        <v>0.98800000000000066</v>
      </c>
      <c r="F445" s="1">
        <f t="shared" si="19"/>
        <v>0.93300000000000072</v>
      </c>
      <c r="G445" s="1">
        <f t="shared" si="20"/>
        <v>0.81900000000000062</v>
      </c>
    </row>
    <row r="446" spans="1:7" x14ac:dyDescent="0.25">
      <c r="A446">
        <v>445</v>
      </c>
      <c r="B446">
        <v>0</v>
      </c>
      <c r="C446">
        <v>0</v>
      </c>
      <c r="D446">
        <v>1</v>
      </c>
      <c r="E446" s="1">
        <f t="shared" si="18"/>
        <v>0.98800000000000066</v>
      </c>
      <c r="F446" s="1">
        <f t="shared" si="19"/>
        <v>0.93300000000000072</v>
      </c>
      <c r="G446" s="1">
        <f t="shared" si="20"/>
        <v>0.82000000000000062</v>
      </c>
    </row>
    <row r="447" spans="1:7" x14ac:dyDescent="0.25">
      <c r="A447">
        <v>446</v>
      </c>
      <c r="B447">
        <v>0</v>
      </c>
      <c r="C447">
        <v>0</v>
      </c>
      <c r="D447">
        <v>1</v>
      </c>
      <c r="E447" s="1">
        <f t="shared" si="18"/>
        <v>0.98800000000000066</v>
      </c>
      <c r="F447" s="1">
        <f t="shared" si="19"/>
        <v>0.93300000000000072</v>
      </c>
      <c r="G447" s="1">
        <f t="shared" si="20"/>
        <v>0.82100000000000062</v>
      </c>
    </row>
    <row r="448" spans="1:7" x14ac:dyDescent="0.25">
      <c r="A448">
        <v>447</v>
      </c>
      <c r="B448">
        <v>0</v>
      </c>
      <c r="C448">
        <v>3</v>
      </c>
      <c r="D448">
        <v>1</v>
      </c>
      <c r="E448" s="1">
        <f t="shared" si="18"/>
        <v>0.98800000000000066</v>
      </c>
      <c r="F448" s="1">
        <f t="shared" si="19"/>
        <v>0.93600000000000072</v>
      </c>
      <c r="G448" s="1">
        <f t="shared" si="20"/>
        <v>0.82200000000000062</v>
      </c>
    </row>
    <row r="449" spans="1:7" x14ac:dyDescent="0.25">
      <c r="A449">
        <v>448</v>
      </c>
      <c r="B449">
        <v>0</v>
      </c>
      <c r="C449">
        <v>1</v>
      </c>
      <c r="D449">
        <v>2</v>
      </c>
      <c r="E449" s="1">
        <f t="shared" si="18"/>
        <v>0.98800000000000066</v>
      </c>
      <c r="F449" s="1">
        <f t="shared" si="19"/>
        <v>0.93700000000000072</v>
      </c>
      <c r="G449" s="1">
        <f t="shared" si="20"/>
        <v>0.82400000000000062</v>
      </c>
    </row>
    <row r="450" spans="1:7" x14ac:dyDescent="0.25">
      <c r="A450">
        <v>449</v>
      </c>
      <c r="B450">
        <v>0</v>
      </c>
      <c r="C450">
        <v>0</v>
      </c>
      <c r="D450">
        <v>4</v>
      </c>
      <c r="E450" s="1">
        <f t="shared" ref="E450:E513" si="21">B450/$I$1+N(E449)</f>
        <v>0.98800000000000066</v>
      </c>
      <c r="F450" s="1">
        <f t="shared" ref="F450:F513" si="22">C450/$I$1+N(F449)</f>
        <v>0.93700000000000072</v>
      </c>
      <c r="G450" s="1">
        <f t="shared" ref="G450:G513" si="23">D450/$I$1+N(G449)</f>
        <v>0.82800000000000062</v>
      </c>
    </row>
    <row r="451" spans="1:7" x14ac:dyDescent="0.25">
      <c r="A451">
        <v>450</v>
      </c>
      <c r="B451">
        <v>0</v>
      </c>
      <c r="C451">
        <v>0</v>
      </c>
      <c r="D451">
        <v>0</v>
      </c>
      <c r="E451" s="1">
        <f t="shared" si="21"/>
        <v>0.98800000000000066</v>
      </c>
      <c r="F451" s="1">
        <f t="shared" si="22"/>
        <v>0.93700000000000072</v>
      </c>
      <c r="G451" s="1">
        <f t="shared" si="23"/>
        <v>0.82800000000000062</v>
      </c>
    </row>
    <row r="452" spans="1:7" x14ac:dyDescent="0.25">
      <c r="A452">
        <v>451</v>
      </c>
      <c r="B452">
        <v>0</v>
      </c>
      <c r="C452">
        <v>1</v>
      </c>
      <c r="D452">
        <v>0</v>
      </c>
      <c r="E452" s="1">
        <f t="shared" si="21"/>
        <v>0.98800000000000066</v>
      </c>
      <c r="F452" s="1">
        <f t="shared" si="22"/>
        <v>0.93800000000000072</v>
      </c>
      <c r="G452" s="1">
        <f t="shared" si="23"/>
        <v>0.82800000000000062</v>
      </c>
    </row>
    <row r="453" spans="1:7" x14ac:dyDescent="0.25">
      <c r="A453">
        <v>452</v>
      </c>
      <c r="B453">
        <v>1</v>
      </c>
      <c r="C453">
        <v>1</v>
      </c>
      <c r="D453">
        <v>1</v>
      </c>
      <c r="E453" s="1">
        <f t="shared" si="21"/>
        <v>0.98900000000000066</v>
      </c>
      <c r="F453" s="1">
        <f t="shared" si="22"/>
        <v>0.93900000000000072</v>
      </c>
      <c r="G453" s="1">
        <f t="shared" si="23"/>
        <v>0.82900000000000063</v>
      </c>
    </row>
    <row r="454" spans="1:7" x14ac:dyDescent="0.25">
      <c r="A454">
        <v>453</v>
      </c>
      <c r="B454">
        <v>0</v>
      </c>
      <c r="C454">
        <v>0</v>
      </c>
      <c r="D454">
        <v>1</v>
      </c>
      <c r="E454" s="1">
        <f t="shared" si="21"/>
        <v>0.98900000000000066</v>
      </c>
      <c r="F454" s="1">
        <f t="shared" si="22"/>
        <v>0.93900000000000072</v>
      </c>
      <c r="G454" s="1">
        <f t="shared" si="23"/>
        <v>0.83000000000000063</v>
      </c>
    </row>
    <row r="455" spans="1:7" x14ac:dyDescent="0.25">
      <c r="A455">
        <v>454</v>
      </c>
      <c r="B455">
        <v>0</v>
      </c>
      <c r="C455">
        <v>2</v>
      </c>
      <c r="D455">
        <v>2</v>
      </c>
      <c r="E455" s="1">
        <f t="shared" si="21"/>
        <v>0.98900000000000066</v>
      </c>
      <c r="F455" s="1">
        <f t="shared" si="22"/>
        <v>0.94100000000000072</v>
      </c>
      <c r="G455" s="1">
        <f t="shared" si="23"/>
        <v>0.83200000000000063</v>
      </c>
    </row>
    <row r="456" spans="1:7" x14ac:dyDescent="0.25">
      <c r="A456">
        <v>455</v>
      </c>
      <c r="B456">
        <v>0</v>
      </c>
      <c r="C456">
        <v>1</v>
      </c>
      <c r="D456">
        <v>1</v>
      </c>
      <c r="E456" s="1">
        <f t="shared" si="21"/>
        <v>0.98900000000000066</v>
      </c>
      <c r="F456" s="1">
        <f t="shared" si="22"/>
        <v>0.94200000000000073</v>
      </c>
      <c r="G456" s="1">
        <f t="shared" si="23"/>
        <v>0.83300000000000063</v>
      </c>
    </row>
    <row r="457" spans="1:7" x14ac:dyDescent="0.25">
      <c r="A457">
        <v>456</v>
      </c>
      <c r="B457">
        <v>0</v>
      </c>
      <c r="C457">
        <v>0</v>
      </c>
      <c r="D457">
        <v>2</v>
      </c>
      <c r="E457" s="1">
        <f t="shared" si="21"/>
        <v>0.98900000000000066</v>
      </c>
      <c r="F457" s="1">
        <f t="shared" si="22"/>
        <v>0.94200000000000073</v>
      </c>
      <c r="G457" s="1">
        <f t="shared" si="23"/>
        <v>0.83500000000000063</v>
      </c>
    </row>
    <row r="458" spans="1:7" x14ac:dyDescent="0.25">
      <c r="A458">
        <v>457</v>
      </c>
      <c r="B458">
        <v>0</v>
      </c>
      <c r="C458">
        <v>0</v>
      </c>
      <c r="D458">
        <v>0</v>
      </c>
      <c r="E458" s="1">
        <f t="shared" si="21"/>
        <v>0.98900000000000066</v>
      </c>
      <c r="F458" s="1">
        <f t="shared" si="22"/>
        <v>0.94200000000000073</v>
      </c>
      <c r="G458" s="1">
        <f t="shared" si="23"/>
        <v>0.83500000000000063</v>
      </c>
    </row>
    <row r="459" spans="1:7" x14ac:dyDescent="0.25">
      <c r="A459">
        <v>458</v>
      </c>
      <c r="B459">
        <v>0</v>
      </c>
      <c r="C459">
        <v>0</v>
      </c>
      <c r="D459">
        <v>0</v>
      </c>
      <c r="E459" s="1">
        <f t="shared" si="21"/>
        <v>0.98900000000000066</v>
      </c>
      <c r="F459" s="1">
        <f t="shared" si="22"/>
        <v>0.94200000000000073</v>
      </c>
      <c r="G459" s="1">
        <f t="shared" si="23"/>
        <v>0.83500000000000063</v>
      </c>
    </row>
    <row r="460" spans="1:7" x14ac:dyDescent="0.25">
      <c r="A460">
        <v>459</v>
      </c>
      <c r="B460">
        <v>0</v>
      </c>
      <c r="C460">
        <v>1</v>
      </c>
      <c r="D460">
        <v>1</v>
      </c>
      <c r="E460" s="1">
        <f t="shared" si="21"/>
        <v>0.98900000000000066</v>
      </c>
      <c r="F460" s="1">
        <f t="shared" si="22"/>
        <v>0.94300000000000073</v>
      </c>
      <c r="G460" s="1">
        <f t="shared" si="23"/>
        <v>0.83600000000000063</v>
      </c>
    </row>
    <row r="461" spans="1:7" x14ac:dyDescent="0.25">
      <c r="A461">
        <v>460</v>
      </c>
      <c r="B461">
        <v>0</v>
      </c>
      <c r="C461">
        <v>1</v>
      </c>
      <c r="D461">
        <v>0</v>
      </c>
      <c r="E461" s="1">
        <f t="shared" si="21"/>
        <v>0.98900000000000066</v>
      </c>
      <c r="F461" s="1">
        <f t="shared" si="22"/>
        <v>0.94400000000000073</v>
      </c>
      <c r="G461" s="1">
        <f t="shared" si="23"/>
        <v>0.83600000000000063</v>
      </c>
    </row>
    <row r="462" spans="1:7" x14ac:dyDescent="0.25">
      <c r="A462">
        <v>461</v>
      </c>
      <c r="B462">
        <v>0</v>
      </c>
      <c r="C462">
        <v>1</v>
      </c>
      <c r="D462">
        <v>1</v>
      </c>
      <c r="E462" s="1">
        <f t="shared" si="21"/>
        <v>0.98900000000000066</v>
      </c>
      <c r="F462" s="1">
        <f t="shared" si="22"/>
        <v>0.94500000000000073</v>
      </c>
      <c r="G462" s="1">
        <f t="shared" si="23"/>
        <v>0.83700000000000063</v>
      </c>
    </row>
    <row r="463" spans="1:7" x14ac:dyDescent="0.25">
      <c r="A463">
        <v>462</v>
      </c>
      <c r="B463">
        <v>0</v>
      </c>
      <c r="C463">
        <v>0</v>
      </c>
      <c r="D463">
        <v>1</v>
      </c>
      <c r="E463" s="1">
        <f t="shared" si="21"/>
        <v>0.98900000000000066</v>
      </c>
      <c r="F463" s="1">
        <f t="shared" si="22"/>
        <v>0.94500000000000073</v>
      </c>
      <c r="G463" s="1">
        <f t="shared" si="23"/>
        <v>0.83800000000000063</v>
      </c>
    </row>
    <row r="464" spans="1:7" x14ac:dyDescent="0.25">
      <c r="A464">
        <v>463</v>
      </c>
      <c r="B464">
        <v>0</v>
      </c>
      <c r="C464">
        <v>0</v>
      </c>
      <c r="D464">
        <v>2</v>
      </c>
      <c r="E464" s="1">
        <f t="shared" si="21"/>
        <v>0.98900000000000066</v>
      </c>
      <c r="F464" s="1">
        <f t="shared" si="22"/>
        <v>0.94500000000000073</v>
      </c>
      <c r="G464" s="1">
        <f t="shared" si="23"/>
        <v>0.84000000000000064</v>
      </c>
    </row>
    <row r="465" spans="1:7" x14ac:dyDescent="0.25">
      <c r="A465">
        <v>464</v>
      </c>
      <c r="B465">
        <v>0</v>
      </c>
      <c r="C465">
        <v>0</v>
      </c>
      <c r="D465">
        <v>1</v>
      </c>
      <c r="E465" s="1">
        <f t="shared" si="21"/>
        <v>0.98900000000000066</v>
      </c>
      <c r="F465" s="1">
        <f t="shared" si="22"/>
        <v>0.94500000000000073</v>
      </c>
      <c r="G465" s="1">
        <f t="shared" si="23"/>
        <v>0.84100000000000064</v>
      </c>
    </row>
    <row r="466" spans="1:7" x14ac:dyDescent="0.25">
      <c r="A466">
        <v>465</v>
      </c>
      <c r="B466">
        <v>0</v>
      </c>
      <c r="C466">
        <v>0</v>
      </c>
      <c r="D466">
        <v>0</v>
      </c>
      <c r="E466" s="1">
        <f t="shared" si="21"/>
        <v>0.98900000000000066</v>
      </c>
      <c r="F466" s="1">
        <f t="shared" si="22"/>
        <v>0.94500000000000073</v>
      </c>
      <c r="G466" s="1">
        <f t="shared" si="23"/>
        <v>0.84100000000000064</v>
      </c>
    </row>
    <row r="467" spans="1:7" x14ac:dyDescent="0.25">
      <c r="A467">
        <v>466</v>
      </c>
      <c r="B467">
        <v>0</v>
      </c>
      <c r="C467">
        <v>0</v>
      </c>
      <c r="D467">
        <v>2</v>
      </c>
      <c r="E467" s="1">
        <f t="shared" si="21"/>
        <v>0.98900000000000066</v>
      </c>
      <c r="F467" s="1">
        <f t="shared" si="22"/>
        <v>0.94500000000000073</v>
      </c>
      <c r="G467" s="1">
        <f t="shared" si="23"/>
        <v>0.84300000000000064</v>
      </c>
    </row>
    <row r="468" spans="1:7" x14ac:dyDescent="0.25">
      <c r="A468">
        <v>467</v>
      </c>
      <c r="B468">
        <v>0</v>
      </c>
      <c r="C468">
        <v>0</v>
      </c>
      <c r="D468">
        <v>5</v>
      </c>
      <c r="E468" s="1">
        <f t="shared" si="21"/>
        <v>0.98900000000000066</v>
      </c>
      <c r="F468" s="1">
        <f t="shared" si="22"/>
        <v>0.94500000000000073</v>
      </c>
      <c r="G468" s="1">
        <f t="shared" si="23"/>
        <v>0.84800000000000064</v>
      </c>
    </row>
    <row r="469" spans="1:7" x14ac:dyDescent="0.25">
      <c r="A469">
        <v>468</v>
      </c>
      <c r="B469">
        <v>0</v>
      </c>
      <c r="C469">
        <v>1</v>
      </c>
      <c r="D469">
        <v>0</v>
      </c>
      <c r="E469" s="1">
        <f t="shared" si="21"/>
        <v>0.98900000000000066</v>
      </c>
      <c r="F469" s="1">
        <f t="shared" si="22"/>
        <v>0.94600000000000073</v>
      </c>
      <c r="G469" s="1">
        <f t="shared" si="23"/>
        <v>0.84800000000000064</v>
      </c>
    </row>
    <row r="470" spans="1:7" x14ac:dyDescent="0.25">
      <c r="A470">
        <v>469</v>
      </c>
      <c r="B470">
        <v>0</v>
      </c>
      <c r="C470">
        <v>0</v>
      </c>
      <c r="D470">
        <v>4</v>
      </c>
      <c r="E470" s="1">
        <f t="shared" si="21"/>
        <v>0.98900000000000066</v>
      </c>
      <c r="F470" s="1">
        <f t="shared" si="22"/>
        <v>0.94600000000000073</v>
      </c>
      <c r="G470" s="1">
        <f t="shared" si="23"/>
        <v>0.85200000000000065</v>
      </c>
    </row>
    <row r="471" spans="1:7" x14ac:dyDescent="0.25">
      <c r="A471">
        <v>470</v>
      </c>
      <c r="B471">
        <v>0</v>
      </c>
      <c r="C471">
        <v>0</v>
      </c>
      <c r="D471">
        <v>0</v>
      </c>
      <c r="E471" s="1">
        <f t="shared" si="21"/>
        <v>0.98900000000000066</v>
      </c>
      <c r="F471" s="1">
        <f t="shared" si="22"/>
        <v>0.94600000000000073</v>
      </c>
      <c r="G471" s="1">
        <f t="shared" si="23"/>
        <v>0.85200000000000065</v>
      </c>
    </row>
    <row r="472" spans="1:7" x14ac:dyDescent="0.25">
      <c r="A472">
        <v>471</v>
      </c>
      <c r="B472">
        <v>0</v>
      </c>
      <c r="C472">
        <v>1</v>
      </c>
      <c r="D472">
        <v>1</v>
      </c>
      <c r="E472" s="1">
        <f t="shared" si="21"/>
        <v>0.98900000000000066</v>
      </c>
      <c r="F472" s="1">
        <f t="shared" si="22"/>
        <v>0.94700000000000073</v>
      </c>
      <c r="G472" s="1">
        <f t="shared" si="23"/>
        <v>0.85300000000000065</v>
      </c>
    </row>
    <row r="473" spans="1:7" x14ac:dyDescent="0.25">
      <c r="A473">
        <v>472</v>
      </c>
      <c r="B473">
        <v>0</v>
      </c>
      <c r="C473">
        <v>1</v>
      </c>
      <c r="D473">
        <v>1</v>
      </c>
      <c r="E473" s="1">
        <f t="shared" si="21"/>
        <v>0.98900000000000066</v>
      </c>
      <c r="F473" s="1">
        <f t="shared" si="22"/>
        <v>0.94800000000000073</v>
      </c>
      <c r="G473" s="1">
        <f t="shared" si="23"/>
        <v>0.85400000000000065</v>
      </c>
    </row>
    <row r="474" spans="1:7" x14ac:dyDescent="0.25">
      <c r="A474">
        <v>473</v>
      </c>
      <c r="B474">
        <v>0</v>
      </c>
      <c r="C474">
        <v>2</v>
      </c>
      <c r="D474">
        <v>0</v>
      </c>
      <c r="E474" s="1">
        <f t="shared" si="21"/>
        <v>0.98900000000000066</v>
      </c>
      <c r="F474" s="1">
        <f t="shared" si="22"/>
        <v>0.95000000000000073</v>
      </c>
      <c r="G474" s="1">
        <f t="shared" si="23"/>
        <v>0.85400000000000065</v>
      </c>
    </row>
    <row r="475" spans="1:7" x14ac:dyDescent="0.25">
      <c r="A475">
        <v>474</v>
      </c>
      <c r="B475">
        <v>0</v>
      </c>
      <c r="C475">
        <v>0</v>
      </c>
      <c r="D475">
        <v>0</v>
      </c>
      <c r="E475" s="1">
        <f t="shared" si="21"/>
        <v>0.98900000000000066</v>
      </c>
      <c r="F475" s="1">
        <f t="shared" si="22"/>
        <v>0.95000000000000073</v>
      </c>
      <c r="G475" s="1">
        <f t="shared" si="23"/>
        <v>0.85400000000000065</v>
      </c>
    </row>
    <row r="476" spans="1:7" x14ac:dyDescent="0.25">
      <c r="A476">
        <v>475</v>
      </c>
      <c r="B476">
        <v>0</v>
      </c>
      <c r="C476">
        <v>0</v>
      </c>
      <c r="D476">
        <v>1</v>
      </c>
      <c r="E476" s="1">
        <f t="shared" si="21"/>
        <v>0.98900000000000066</v>
      </c>
      <c r="F476" s="1">
        <f t="shared" si="22"/>
        <v>0.95000000000000073</v>
      </c>
      <c r="G476" s="1">
        <f t="shared" si="23"/>
        <v>0.85500000000000065</v>
      </c>
    </row>
    <row r="477" spans="1:7" x14ac:dyDescent="0.25">
      <c r="A477">
        <v>476</v>
      </c>
      <c r="B477">
        <v>0</v>
      </c>
      <c r="C477">
        <v>0</v>
      </c>
      <c r="D477">
        <v>2</v>
      </c>
      <c r="E477" s="1">
        <f t="shared" si="21"/>
        <v>0.98900000000000066</v>
      </c>
      <c r="F477" s="1">
        <f t="shared" si="22"/>
        <v>0.95000000000000073</v>
      </c>
      <c r="G477" s="1">
        <f t="shared" si="23"/>
        <v>0.85700000000000065</v>
      </c>
    </row>
    <row r="478" spans="1:7" x14ac:dyDescent="0.25">
      <c r="A478">
        <v>477</v>
      </c>
      <c r="B478">
        <v>0</v>
      </c>
      <c r="C478">
        <v>0</v>
      </c>
      <c r="D478">
        <v>1</v>
      </c>
      <c r="E478" s="1">
        <f t="shared" si="21"/>
        <v>0.98900000000000066</v>
      </c>
      <c r="F478" s="1">
        <f t="shared" si="22"/>
        <v>0.95000000000000073</v>
      </c>
      <c r="G478" s="1">
        <f t="shared" si="23"/>
        <v>0.85800000000000065</v>
      </c>
    </row>
    <row r="479" spans="1:7" x14ac:dyDescent="0.25">
      <c r="A479">
        <v>478</v>
      </c>
      <c r="B479">
        <v>0</v>
      </c>
      <c r="C479">
        <v>0</v>
      </c>
      <c r="D479">
        <v>1</v>
      </c>
      <c r="E479" s="1">
        <f t="shared" si="21"/>
        <v>0.98900000000000066</v>
      </c>
      <c r="F479" s="1">
        <f t="shared" si="22"/>
        <v>0.95000000000000073</v>
      </c>
      <c r="G479" s="1">
        <f t="shared" si="23"/>
        <v>0.85900000000000065</v>
      </c>
    </row>
    <row r="480" spans="1:7" x14ac:dyDescent="0.25">
      <c r="A480">
        <v>479</v>
      </c>
      <c r="B480">
        <v>0</v>
      </c>
      <c r="C480">
        <v>0</v>
      </c>
      <c r="D480">
        <v>2</v>
      </c>
      <c r="E480" s="1">
        <f t="shared" si="21"/>
        <v>0.98900000000000066</v>
      </c>
      <c r="F480" s="1">
        <f t="shared" si="22"/>
        <v>0.95000000000000073</v>
      </c>
      <c r="G480" s="1">
        <f t="shared" si="23"/>
        <v>0.86100000000000065</v>
      </c>
    </row>
    <row r="481" spans="1:7" x14ac:dyDescent="0.25">
      <c r="A481">
        <v>480</v>
      </c>
      <c r="B481">
        <v>0</v>
      </c>
      <c r="C481">
        <v>2</v>
      </c>
      <c r="D481">
        <v>1</v>
      </c>
      <c r="E481" s="1">
        <f t="shared" si="21"/>
        <v>0.98900000000000066</v>
      </c>
      <c r="F481" s="1">
        <f t="shared" si="22"/>
        <v>0.95200000000000073</v>
      </c>
      <c r="G481" s="1">
        <f t="shared" si="23"/>
        <v>0.86200000000000065</v>
      </c>
    </row>
    <row r="482" spans="1:7" x14ac:dyDescent="0.25">
      <c r="A482">
        <v>481</v>
      </c>
      <c r="B482">
        <v>0</v>
      </c>
      <c r="C482">
        <v>0</v>
      </c>
      <c r="D482">
        <v>1</v>
      </c>
      <c r="E482" s="1">
        <f t="shared" si="21"/>
        <v>0.98900000000000066</v>
      </c>
      <c r="F482" s="1">
        <f t="shared" si="22"/>
        <v>0.95200000000000073</v>
      </c>
      <c r="G482" s="1">
        <f t="shared" si="23"/>
        <v>0.86300000000000066</v>
      </c>
    </row>
    <row r="483" spans="1:7" x14ac:dyDescent="0.25">
      <c r="A483">
        <v>482</v>
      </c>
      <c r="B483">
        <v>0</v>
      </c>
      <c r="C483">
        <v>0</v>
      </c>
      <c r="D483">
        <v>2</v>
      </c>
      <c r="E483" s="1">
        <f t="shared" si="21"/>
        <v>0.98900000000000066</v>
      </c>
      <c r="F483" s="1">
        <f t="shared" si="22"/>
        <v>0.95200000000000073</v>
      </c>
      <c r="G483" s="1">
        <f t="shared" si="23"/>
        <v>0.86500000000000066</v>
      </c>
    </row>
    <row r="484" spans="1:7" x14ac:dyDescent="0.25">
      <c r="A484">
        <v>483</v>
      </c>
      <c r="B484">
        <v>0</v>
      </c>
      <c r="C484">
        <v>0</v>
      </c>
      <c r="D484">
        <v>0</v>
      </c>
      <c r="E484" s="1">
        <f t="shared" si="21"/>
        <v>0.98900000000000066</v>
      </c>
      <c r="F484" s="1">
        <f t="shared" si="22"/>
        <v>0.95200000000000073</v>
      </c>
      <c r="G484" s="1">
        <f t="shared" si="23"/>
        <v>0.86500000000000066</v>
      </c>
    </row>
    <row r="485" spans="1:7" x14ac:dyDescent="0.25">
      <c r="A485">
        <v>484</v>
      </c>
      <c r="B485">
        <v>0</v>
      </c>
      <c r="C485">
        <v>0</v>
      </c>
      <c r="D485">
        <v>2</v>
      </c>
      <c r="E485" s="1">
        <f t="shared" si="21"/>
        <v>0.98900000000000066</v>
      </c>
      <c r="F485" s="1">
        <f t="shared" si="22"/>
        <v>0.95200000000000073</v>
      </c>
      <c r="G485" s="1">
        <f t="shared" si="23"/>
        <v>0.86700000000000066</v>
      </c>
    </row>
    <row r="486" spans="1:7" x14ac:dyDescent="0.25">
      <c r="A486">
        <v>485</v>
      </c>
      <c r="B486">
        <v>1</v>
      </c>
      <c r="C486">
        <v>0</v>
      </c>
      <c r="D486">
        <v>0</v>
      </c>
      <c r="E486" s="1">
        <f t="shared" si="21"/>
        <v>0.99000000000000066</v>
      </c>
      <c r="F486" s="1">
        <f t="shared" si="22"/>
        <v>0.95200000000000073</v>
      </c>
      <c r="G486" s="1">
        <f t="shared" si="23"/>
        <v>0.86700000000000066</v>
      </c>
    </row>
    <row r="487" spans="1:7" x14ac:dyDescent="0.25">
      <c r="A487">
        <v>486</v>
      </c>
      <c r="B487">
        <v>1</v>
      </c>
      <c r="C487">
        <v>0</v>
      </c>
      <c r="D487">
        <v>1</v>
      </c>
      <c r="E487" s="1">
        <f t="shared" si="21"/>
        <v>0.99100000000000066</v>
      </c>
      <c r="F487" s="1">
        <f t="shared" si="22"/>
        <v>0.95200000000000073</v>
      </c>
      <c r="G487" s="1">
        <f t="shared" si="23"/>
        <v>0.86800000000000066</v>
      </c>
    </row>
    <row r="488" spans="1:7" x14ac:dyDescent="0.25">
      <c r="A488">
        <v>487</v>
      </c>
      <c r="B488">
        <v>0</v>
      </c>
      <c r="C488">
        <v>0</v>
      </c>
      <c r="D488">
        <v>1</v>
      </c>
      <c r="E488" s="1">
        <f t="shared" si="21"/>
        <v>0.99100000000000066</v>
      </c>
      <c r="F488" s="1">
        <f t="shared" si="22"/>
        <v>0.95200000000000073</v>
      </c>
      <c r="G488" s="1">
        <f t="shared" si="23"/>
        <v>0.86900000000000066</v>
      </c>
    </row>
    <row r="489" spans="1:7" x14ac:dyDescent="0.25">
      <c r="A489">
        <v>488</v>
      </c>
      <c r="B489">
        <v>0</v>
      </c>
      <c r="C489">
        <v>0</v>
      </c>
      <c r="D489">
        <v>0</v>
      </c>
      <c r="E489" s="1">
        <f t="shared" si="21"/>
        <v>0.99100000000000066</v>
      </c>
      <c r="F489" s="1">
        <f t="shared" si="22"/>
        <v>0.95200000000000073</v>
      </c>
      <c r="G489" s="1">
        <f t="shared" si="23"/>
        <v>0.86900000000000066</v>
      </c>
    </row>
    <row r="490" spans="1:7" x14ac:dyDescent="0.25">
      <c r="A490">
        <v>489</v>
      </c>
      <c r="B490">
        <v>1</v>
      </c>
      <c r="C490">
        <v>0</v>
      </c>
      <c r="D490">
        <v>1</v>
      </c>
      <c r="E490" s="1">
        <f t="shared" si="21"/>
        <v>0.99200000000000066</v>
      </c>
      <c r="F490" s="1">
        <f t="shared" si="22"/>
        <v>0.95200000000000073</v>
      </c>
      <c r="G490" s="1">
        <f t="shared" si="23"/>
        <v>0.87000000000000066</v>
      </c>
    </row>
    <row r="491" spans="1:7" x14ac:dyDescent="0.25">
      <c r="A491">
        <v>490</v>
      </c>
      <c r="B491">
        <v>0</v>
      </c>
      <c r="C491">
        <v>0</v>
      </c>
      <c r="D491">
        <v>4</v>
      </c>
      <c r="E491" s="1">
        <f t="shared" si="21"/>
        <v>0.99200000000000066</v>
      </c>
      <c r="F491" s="1">
        <f t="shared" si="22"/>
        <v>0.95200000000000073</v>
      </c>
      <c r="G491" s="1">
        <f t="shared" si="23"/>
        <v>0.87400000000000067</v>
      </c>
    </row>
    <row r="492" spans="1:7" x14ac:dyDescent="0.25">
      <c r="A492">
        <v>491</v>
      </c>
      <c r="B492">
        <v>0</v>
      </c>
      <c r="C492">
        <v>0</v>
      </c>
      <c r="D492">
        <v>0</v>
      </c>
      <c r="E492" s="1">
        <f t="shared" si="21"/>
        <v>0.99200000000000066</v>
      </c>
      <c r="F492" s="1">
        <f t="shared" si="22"/>
        <v>0.95200000000000073</v>
      </c>
      <c r="G492" s="1">
        <f t="shared" si="23"/>
        <v>0.87400000000000067</v>
      </c>
    </row>
    <row r="493" spans="1:7" x14ac:dyDescent="0.25">
      <c r="A493">
        <v>492</v>
      </c>
      <c r="B493">
        <v>0</v>
      </c>
      <c r="C493">
        <v>0</v>
      </c>
      <c r="D493">
        <v>0</v>
      </c>
      <c r="E493" s="1">
        <f t="shared" si="21"/>
        <v>0.99200000000000066</v>
      </c>
      <c r="F493" s="1">
        <f t="shared" si="22"/>
        <v>0.95200000000000073</v>
      </c>
      <c r="G493" s="1">
        <f t="shared" si="23"/>
        <v>0.87400000000000067</v>
      </c>
    </row>
    <row r="494" spans="1:7" x14ac:dyDescent="0.25">
      <c r="A494">
        <v>493</v>
      </c>
      <c r="B494">
        <v>0</v>
      </c>
      <c r="C494">
        <v>0</v>
      </c>
      <c r="D494">
        <v>0</v>
      </c>
      <c r="E494" s="1">
        <f t="shared" si="21"/>
        <v>0.99200000000000066</v>
      </c>
      <c r="F494" s="1">
        <f t="shared" si="22"/>
        <v>0.95200000000000073</v>
      </c>
      <c r="G494" s="1">
        <f t="shared" si="23"/>
        <v>0.87400000000000067</v>
      </c>
    </row>
    <row r="495" spans="1:7" x14ac:dyDescent="0.25">
      <c r="A495">
        <v>494</v>
      </c>
      <c r="B495">
        <v>0</v>
      </c>
      <c r="C495">
        <v>1</v>
      </c>
      <c r="D495">
        <v>0</v>
      </c>
      <c r="E495" s="1">
        <f t="shared" si="21"/>
        <v>0.99200000000000066</v>
      </c>
      <c r="F495" s="1">
        <f t="shared" si="22"/>
        <v>0.95300000000000074</v>
      </c>
      <c r="G495" s="1">
        <f t="shared" si="23"/>
        <v>0.87400000000000067</v>
      </c>
    </row>
    <row r="496" spans="1:7" x14ac:dyDescent="0.25">
      <c r="A496">
        <v>495</v>
      </c>
      <c r="B496">
        <v>0</v>
      </c>
      <c r="C496">
        <v>0</v>
      </c>
      <c r="D496">
        <v>0</v>
      </c>
      <c r="E496" s="1">
        <f t="shared" si="21"/>
        <v>0.99200000000000066</v>
      </c>
      <c r="F496" s="1">
        <f t="shared" si="22"/>
        <v>0.95300000000000074</v>
      </c>
      <c r="G496" s="1">
        <f t="shared" si="23"/>
        <v>0.87400000000000067</v>
      </c>
    </row>
    <row r="497" spans="1:7" x14ac:dyDescent="0.25">
      <c r="A497">
        <v>496</v>
      </c>
      <c r="B497">
        <v>0</v>
      </c>
      <c r="C497">
        <v>0</v>
      </c>
      <c r="D497">
        <v>2</v>
      </c>
      <c r="E497" s="1">
        <f t="shared" si="21"/>
        <v>0.99200000000000066</v>
      </c>
      <c r="F497" s="1">
        <f t="shared" si="22"/>
        <v>0.95300000000000074</v>
      </c>
      <c r="G497" s="1">
        <f t="shared" si="23"/>
        <v>0.87600000000000067</v>
      </c>
    </row>
    <row r="498" spans="1:7" x14ac:dyDescent="0.25">
      <c r="A498">
        <v>497</v>
      </c>
      <c r="B498">
        <v>1</v>
      </c>
      <c r="C498">
        <v>1</v>
      </c>
      <c r="D498">
        <v>0</v>
      </c>
      <c r="E498" s="1">
        <f t="shared" si="21"/>
        <v>0.99300000000000066</v>
      </c>
      <c r="F498" s="1">
        <f t="shared" si="22"/>
        <v>0.95400000000000074</v>
      </c>
      <c r="G498" s="1">
        <f t="shared" si="23"/>
        <v>0.87600000000000067</v>
      </c>
    </row>
    <row r="499" spans="1:7" x14ac:dyDescent="0.25">
      <c r="A499">
        <v>498</v>
      </c>
      <c r="B499">
        <v>0</v>
      </c>
      <c r="C499">
        <v>0</v>
      </c>
      <c r="D499">
        <v>1</v>
      </c>
      <c r="E499" s="1">
        <f t="shared" si="21"/>
        <v>0.99300000000000066</v>
      </c>
      <c r="F499" s="1">
        <f t="shared" si="22"/>
        <v>0.95400000000000074</v>
      </c>
      <c r="G499" s="1">
        <f t="shared" si="23"/>
        <v>0.87700000000000067</v>
      </c>
    </row>
    <row r="500" spans="1:7" x14ac:dyDescent="0.25">
      <c r="A500">
        <v>499</v>
      </c>
      <c r="B500">
        <v>0</v>
      </c>
      <c r="C500">
        <v>2</v>
      </c>
      <c r="D500">
        <v>2</v>
      </c>
      <c r="E500" s="1">
        <f t="shared" si="21"/>
        <v>0.99300000000000066</v>
      </c>
      <c r="F500" s="1">
        <f t="shared" si="22"/>
        <v>0.95600000000000074</v>
      </c>
      <c r="G500" s="1">
        <f t="shared" si="23"/>
        <v>0.87900000000000067</v>
      </c>
    </row>
    <row r="501" spans="1:7" x14ac:dyDescent="0.25">
      <c r="A501">
        <v>500</v>
      </c>
      <c r="B501">
        <v>0</v>
      </c>
      <c r="C501">
        <v>0</v>
      </c>
      <c r="D501">
        <v>2</v>
      </c>
      <c r="E501" s="1">
        <f t="shared" si="21"/>
        <v>0.99300000000000066</v>
      </c>
      <c r="F501" s="1">
        <f t="shared" si="22"/>
        <v>0.95600000000000074</v>
      </c>
      <c r="G501" s="1">
        <f t="shared" si="23"/>
        <v>0.88100000000000067</v>
      </c>
    </row>
    <row r="502" spans="1:7" x14ac:dyDescent="0.25">
      <c r="A502">
        <v>501</v>
      </c>
      <c r="B502">
        <v>0</v>
      </c>
      <c r="C502">
        <v>1</v>
      </c>
      <c r="D502">
        <v>0</v>
      </c>
      <c r="E502" s="1">
        <f t="shared" si="21"/>
        <v>0.99300000000000066</v>
      </c>
      <c r="F502" s="1">
        <f t="shared" si="22"/>
        <v>0.95700000000000074</v>
      </c>
      <c r="G502" s="1">
        <f t="shared" si="23"/>
        <v>0.88100000000000067</v>
      </c>
    </row>
    <row r="503" spans="1:7" x14ac:dyDescent="0.25">
      <c r="A503">
        <v>502</v>
      </c>
      <c r="B503">
        <v>0</v>
      </c>
      <c r="C503">
        <v>0</v>
      </c>
      <c r="D503">
        <v>1</v>
      </c>
      <c r="E503" s="1">
        <f t="shared" si="21"/>
        <v>0.99300000000000066</v>
      </c>
      <c r="F503" s="1">
        <f t="shared" si="22"/>
        <v>0.95700000000000074</v>
      </c>
      <c r="G503" s="1">
        <f t="shared" si="23"/>
        <v>0.88200000000000067</v>
      </c>
    </row>
    <row r="504" spans="1:7" x14ac:dyDescent="0.25">
      <c r="A504">
        <v>503</v>
      </c>
      <c r="B504">
        <v>0</v>
      </c>
      <c r="C504">
        <v>0</v>
      </c>
      <c r="D504">
        <v>1</v>
      </c>
      <c r="E504" s="1">
        <f t="shared" si="21"/>
        <v>0.99300000000000066</v>
      </c>
      <c r="F504" s="1">
        <f t="shared" si="22"/>
        <v>0.95700000000000074</v>
      </c>
      <c r="G504" s="1">
        <f t="shared" si="23"/>
        <v>0.88300000000000067</v>
      </c>
    </row>
    <row r="505" spans="1:7" x14ac:dyDescent="0.25">
      <c r="A505">
        <v>504</v>
      </c>
      <c r="B505">
        <v>0</v>
      </c>
      <c r="C505">
        <v>0</v>
      </c>
      <c r="D505">
        <v>2</v>
      </c>
      <c r="E505" s="1">
        <f t="shared" si="21"/>
        <v>0.99300000000000066</v>
      </c>
      <c r="F505" s="1">
        <f t="shared" si="22"/>
        <v>0.95700000000000074</v>
      </c>
      <c r="G505" s="1">
        <f t="shared" si="23"/>
        <v>0.88500000000000068</v>
      </c>
    </row>
    <row r="506" spans="1:7" x14ac:dyDescent="0.25">
      <c r="A506">
        <v>505</v>
      </c>
      <c r="B506">
        <v>1</v>
      </c>
      <c r="C506">
        <v>0</v>
      </c>
      <c r="D506">
        <v>2</v>
      </c>
      <c r="E506" s="1">
        <f t="shared" si="21"/>
        <v>0.99400000000000066</v>
      </c>
      <c r="F506" s="1">
        <f t="shared" si="22"/>
        <v>0.95700000000000074</v>
      </c>
      <c r="G506" s="1">
        <f t="shared" si="23"/>
        <v>0.88700000000000068</v>
      </c>
    </row>
    <row r="507" spans="1:7" x14ac:dyDescent="0.25">
      <c r="A507">
        <v>506</v>
      </c>
      <c r="B507">
        <v>0</v>
      </c>
      <c r="C507">
        <v>0</v>
      </c>
      <c r="D507">
        <v>1</v>
      </c>
      <c r="E507" s="1">
        <f t="shared" si="21"/>
        <v>0.99400000000000066</v>
      </c>
      <c r="F507" s="1">
        <f t="shared" si="22"/>
        <v>0.95700000000000074</v>
      </c>
      <c r="G507" s="1">
        <f t="shared" si="23"/>
        <v>0.88800000000000068</v>
      </c>
    </row>
    <row r="508" spans="1:7" x14ac:dyDescent="0.25">
      <c r="A508">
        <v>507</v>
      </c>
      <c r="B508">
        <v>0</v>
      </c>
      <c r="C508">
        <v>0</v>
      </c>
      <c r="D508">
        <v>0</v>
      </c>
      <c r="E508" s="1">
        <f t="shared" si="21"/>
        <v>0.99400000000000066</v>
      </c>
      <c r="F508" s="1">
        <f t="shared" si="22"/>
        <v>0.95700000000000074</v>
      </c>
      <c r="G508" s="1">
        <f t="shared" si="23"/>
        <v>0.88800000000000068</v>
      </c>
    </row>
    <row r="509" spans="1:7" x14ac:dyDescent="0.25">
      <c r="A509">
        <v>508</v>
      </c>
      <c r="B509">
        <v>0</v>
      </c>
      <c r="C509">
        <v>1</v>
      </c>
      <c r="D509">
        <v>1</v>
      </c>
      <c r="E509" s="1">
        <f t="shared" si="21"/>
        <v>0.99400000000000066</v>
      </c>
      <c r="F509" s="1">
        <f t="shared" si="22"/>
        <v>0.95800000000000074</v>
      </c>
      <c r="G509" s="1">
        <f t="shared" si="23"/>
        <v>0.88900000000000068</v>
      </c>
    </row>
    <row r="510" spans="1:7" x14ac:dyDescent="0.25">
      <c r="A510">
        <v>509</v>
      </c>
      <c r="B510">
        <v>0</v>
      </c>
      <c r="C510">
        <v>0</v>
      </c>
      <c r="D510">
        <v>0</v>
      </c>
      <c r="E510" s="1">
        <f t="shared" si="21"/>
        <v>0.99400000000000066</v>
      </c>
      <c r="F510" s="1">
        <f t="shared" si="22"/>
        <v>0.95800000000000074</v>
      </c>
      <c r="G510" s="1">
        <f t="shared" si="23"/>
        <v>0.88900000000000068</v>
      </c>
    </row>
    <row r="511" spans="1:7" x14ac:dyDescent="0.25">
      <c r="A511">
        <v>510</v>
      </c>
      <c r="B511">
        <v>0</v>
      </c>
      <c r="C511">
        <v>0</v>
      </c>
      <c r="D511">
        <v>1</v>
      </c>
      <c r="E511" s="1">
        <f t="shared" si="21"/>
        <v>0.99400000000000066</v>
      </c>
      <c r="F511" s="1">
        <f t="shared" si="22"/>
        <v>0.95800000000000074</v>
      </c>
      <c r="G511" s="1">
        <f t="shared" si="23"/>
        <v>0.89000000000000068</v>
      </c>
    </row>
    <row r="512" spans="1:7" x14ac:dyDescent="0.25">
      <c r="A512">
        <v>511</v>
      </c>
      <c r="B512">
        <v>0</v>
      </c>
      <c r="C512">
        <v>2</v>
      </c>
      <c r="D512">
        <v>0</v>
      </c>
      <c r="E512" s="1">
        <f t="shared" si="21"/>
        <v>0.99400000000000066</v>
      </c>
      <c r="F512" s="1">
        <f t="shared" si="22"/>
        <v>0.96000000000000074</v>
      </c>
      <c r="G512" s="1">
        <f t="shared" si="23"/>
        <v>0.89000000000000068</v>
      </c>
    </row>
    <row r="513" spans="1:7" x14ac:dyDescent="0.25">
      <c r="A513">
        <v>512</v>
      </c>
      <c r="B513">
        <v>0</v>
      </c>
      <c r="C513">
        <v>0</v>
      </c>
      <c r="D513">
        <v>0</v>
      </c>
      <c r="E513" s="1">
        <f t="shared" si="21"/>
        <v>0.99400000000000066</v>
      </c>
      <c r="F513" s="1">
        <f t="shared" si="22"/>
        <v>0.96000000000000074</v>
      </c>
      <c r="G513" s="1">
        <f t="shared" si="23"/>
        <v>0.89000000000000068</v>
      </c>
    </row>
    <row r="514" spans="1:7" x14ac:dyDescent="0.25">
      <c r="A514">
        <v>513</v>
      </c>
      <c r="B514">
        <v>0</v>
      </c>
      <c r="C514">
        <v>0</v>
      </c>
      <c r="D514">
        <v>2</v>
      </c>
      <c r="E514" s="1">
        <f t="shared" ref="E514:E577" si="24">B514/$I$1+N(E513)</f>
        <v>0.99400000000000066</v>
      </c>
      <c r="F514" s="1">
        <f t="shared" ref="F514:F577" si="25">C514/$I$1+N(F513)</f>
        <v>0.96000000000000074</v>
      </c>
      <c r="G514" s="1">
        <f t="shared" ref="G514:G577" si="26">D514/$I$1+N(G513)</f>
        <v>0.89200000000000068</v>
      </c>
    </row>
    <row r="515" spans="1:7" x14ac:dyDescent="0.25">
      <c r="A515">
        <v>514</v>
      </c>
      <c r="B515">
        <v>0</v>
      </c>
      <c r="C515">
        <v>0</v>
      </c>
      <c r="D515">
        <v>1</v>
      </c>
      <c r="E515" s="1">
        <f t="shared" si="24"/>
        <v>0.99400000000000066</v>
      </c>
      <c r="F515" s="1">
        <f t="shared" si="25"/>
        <v>0.96000000000000074</v>
      </c>
      <c r="G515" s="1">
        <f t="shared" si="26"/>
        <v>0.89300000000000068</v>
      </c>
    </row>
    <row r="516" spans="1:7" x14ac:dyDescent="0.25">
      <c r="A516">
        <v>515</v>
      </c>
      <c r="B516">
        <v>0</v>
      </c>
      <c r="C516">
        <v>1</v>
      </c>
      <c r="D516">
        <v>1</v>
      </c>
      <c r="E516" s="1">
        <f t="shared" si="24"/>
        <v>0.99400000000000066</v>
      </c>
      <c r="F516" s="1">
        <f t="shared" si="25"/>
        <v>0.96100000000000074</v>
      </c>
      <c r="G516" s="1">
        <f t="shared" si="26"/>
        <v>0.89400000000000068</v>
      </c>
    </row>
    <row r="517" spans="1:7" x14ac:dyDescent="0.25">
      <c r="A517">
        <v>516</v>
      </c>
      <c r="B517">
        <v>0</v>
      </c>
      <c r="C517">
        <v>0</v>
      </c>
      <c r="D517">
        <v>0</v>
      </c>
      <c r="E517" s="1">
        <f t="shared" si="24"/>
        <v>0.99400000000000066</v>
      </c>
      <c r="F517" s="1">
        <f t="shared" si="25"/>
        <v>0.96100000000000074</v>
      </c>
      <c r="G517" s="1">
        <f t="shared" si="26"/>
        <v>0.89400000000000068</v>
      </c>
    </row>
    <row r="518" spans="1:7" x14ac:dyDescent="0.25">
      <c r="A518">
        <v>517</v>
      </c>
      <c r="B518">
        <v>0</v>
      </c>
      <c r="C518">
        <v>0</v>
      </c>
      <c r="D518">
        <v>0</v>
      </c>
      <c r="E518" s="1">
        <f t="shared" si="24"/>
        <v>0.99400000000000066</v>
      </c>
      <c r="F518" s="1">
        <f t="shared" si="25"/>
        <v>0.96100000000000074</v>
      </c>
      <c r="G518" s="1">
        <f t="shared" si="26"/>
        <v>0.89400000000000068</v>
      </c>
    </row>
    <row r="519" spans="1:7" x14ac:dyDescent="0.25">
      <c r="A519">
        <v>518</v>
      </c>
      <c r="B519">
        <v>0</v>
      </c>
      <c r="C519">
        <v>0</v>
      </c>
      <c r="D519">
        <v>1</v>
      </c>
      <c r="E519" s="1">
        <f t="shared" si="24"/>
        <v>0.99400000000000066</v>
      </c>
      <c r="F519" s="1">
        <f t="shared" si="25"/>
        <v>0.96100000000000074</v>
      </c>
      <c r="G519" s="1">
        <f t="shared" si="26"/>
        <v>0.89500000000000068</v>
      </c>
    </row>
    <row r="520" spans="1:7" x14ac:dyDescent="0.25">
      <c r="A520">
        <v>519</v>
      </c>
      <c r="B520">
        <v>0</v>
      </c>
      <c r="C520">
        <v>0</v>
      </c>
      <c r="D520">
        <v>1</v>
      </c>
      <c r="E520" s="1">
        <f t="shared" si="24"/>
        <v>0.99400000000000066</v>
      </c>
      <c r="F520" s="1">
        <f t="shared" si="25"/>
        <v>0.96100000000000074</v>
      </c>
      <c r="G520" s="1">
        <f t="shared" si="26"/>
        <v>0.89600000000000068</v>
      </c>
    </row>
    <row r="521" spans="1:7" x14ac:dyDescent="0.25">
      <c r="A521">
        <v>520</v>
      </c>
      <c r="B521">
        <v>0</v>
      </c>
      <c r="C521">
        <v>0</v>
      </c>
      <c r="D521">
        <v>0</v>
      </c>
      <c r="E521" s="1">
        <f t="shared" si="24"/>
        <v>0.99400000000000066</v>
      </c>
      <c r="F521" s="1">
        <f t="shared" si="25"/>
        <v>0.96100000000000074</v>
      </c>
      <c r="G521" s="1">
        <f t="shared" si="26"/>
        <v>0.89600000000000068</v>
      </c>
    </row>
    <row r="522" spans="1:7" x14ac:dyDescent="0.25">
      <c r="A522">
        <v>521</v>
      </c>
      <c r="B522">
        <v>0</v>
      </c>
      <c r="C522">
        <v>0</v>
      </c>
      <c r="D522">
        <v>1</v>
      </c>
      <c r="E522" s="1">
        <f t="shared" si="24"/>
        <v>0.99400000000000066</v>
      </c>
      <c r="F522" s="1">
        <f t="shared" si="25"/>
        <v>0.96100000000000074</v>
      </c>
      <c r="G522" s="1">
        <f t="shared" si="26"/>
        <v>0.89700000000000069</v>
      </c>
    </row>
    <row r="523" spans="1:7" x14ac:dyDescent="0.25">
      <c r="A523">
        <v>522</v>
      </c>
      <c r="B523">
        <v>0</v>
      </c>
      <c r="C523">
        <v>0</v>
      </c>
      <c r="D523">
        <v>1</v>
      </c>
      <c r="E523" s="1">
        <f t="shared" si="24"/>
        <v>0.99400000000000066</v>
      </c>
      <c r="F523" s="1">
        <f t="shared" si="25"/>
        <v>0.96100000000000074</v>
      </c>
      <c r="G523" s="1">
        <f t="shared" si="26"/>
        <v>0.89800000000000069</v>
      </c>
    </row>
    <row r="524" spans="1:7" x14ac:dyDescent="0.25">
      <c r="A524">
        <v>523</v>
      </c>
      <c r="B524">
        <v>0</v>
      </c>
      <c r="C524">
        <v>1</v>
      </c>
      <c r="D524">
        <v>1</v>
      </c>
      <c r="E524" s="1">
        <f t="shared" si="24"/>
        <v>0.99400000000000066</v>
      </c>
      <c r="F524" s="1">
        <f t="shared" si="25"/>
        <v>0.96200000000000074</v>
      </c>
      <c r="G524" s="1">
        <f t="shared" si="26"/>
        <v>0.89900000000000069</v>
      </c>
    </row>
    <row r="525" spans="1:7" x14ac:dyDescent="0.25">
      <c r="A525">
        <v>524</v>
      </c>
      <c r="B525">
        <v>0</v>
      </c>
      <c r="C525">
        <v>0</v>
      </c>
      <c r="D525">
        <v>0</v>
      </c>
      <c r="E525" s="1">
        <f t="shared" si="24"/>
        <v>0.99400000000000066</v>
      </c>
      <c r="F525" s="1">
        <f t="shared" si="25"/>
        <v>0.96200000000000074</v>
      </c>
      <c r="G525" s="1">
        <f t="shared" si="26"/>
        <v>0.89900000000000069</v>
      </c>
    </row>
    <row r="526" spans="1:7" x14ac:dyDescent="0.25">
      <c r="A526">
        <v>525</v>
      </c>
      <c r="B526">
        <v>0</v>
      </c>
      <c r="C526">
        <v>0</v>
      </c>
      <c r="D526">
        <v>2</v>
      </c>
      <c r="E526" s="1">
        <f t="shared" si="24"/>
        <v>0.99400000000000066</v>
      </c>
      <c r="F526" s="1">
        <f t="shared" si="25"/>
        <v>0.96200000000000074</v>
      </c>
      <c r="G526" s="1">
        <f t="shared" si="26"/>
        <v>0.90100000000000069</v>
      </c>
    </row>
    <row r="527" spans="1:7" x14ac:dyDescent="0.25">
      <c r="A527">
        <v>526</v>
      </c>
      <c r="B527">
        <v>0</v>
      </c>
      <c r="C527">
        <v>1</v>
      </c>
      <c r="D527">
        <v>1</v>
      </c>
      <c r="E527" s="1">
        <f t="shared" si="24"/>
        <v>0.99400000000000066</v>
      </c>
      <c r="F527" s="1">
        <f t="shared" si="25"/>
        <v>0.96300000000000074</v>
      </c>
      <c r="G527" s="1">
        <f t="shared" si="26"/>
        <v>0.90200000000000069</v>
      </c>
    </row>
    <row r="528" spans="1:7" x14ac:dyDescent="0.25">
      <c r="A528">
        <v>527</v>
      </c>
      <c r="B528">
        <v>0</v>
      </c>
      <c r="C528">
        <v>1</v>
      </c>
      <c r="D528">
        <v>1</v>
      </c>
      <c r="E528" s="1">
        <f t="shared" si="24"/>
        <v>0.99400000000000066</v>
      </c>
      <c r="F528" s="1">
        <f t="shared" si="25"/>
        <v>0.96400000000000075</v>
      </c>
      <c r="G528" s="1">
        <f t="shared" si="26"/>
        <v>0.90300000000000069</v>
      </c>
    </row>
    <row r="529" spans="1:7" x14ac:dyDescent="0.25">
      <c r="A529">
        <v>528</v>
      </c>
      <c r="B529">
        <v>0</v>
      </c>
      <c r="C529">
        <v>0</v>
      </c>
      <c r="D529">
        <v>0</v>
      </c>
      <c r="E529" s="1">
        <f t="shared" si="24"/>
        <v>0.99400000000000066</v>
      </c>
      <c r="F529" s="1">
        <f t="shared" si="25"/>
        <v>0.96400000000000075</v>
      </c>
      <c r="G529" s="1">
        <f t="shared" si="26"/>
        <v>0.90300000000000069</v>
      </c>
    </row>
    <row r="530" spans="1:7" x14ac:dyDescent="0.25">
      <c r="A530">
        <v>529</v>
      </c>
      <c r="B530">
        <v>0</v>
      </c>
      <c r="C530">
        <v>0</v>
      </c>
      <c r="D530">
        <v>0</v>
      </c>
      <c r="E530" s="1">
        <f t="shared" si="24"/>
        <v>0.99400000000000066</v>
      </c>
      <c r="F530" s="1">
        <f t="shared" si="25"/>
        <v>0.96400000000000075</v>
      </c>
      <c r="G530" s="1">
        <f t="shared" si="26"/>
        <v>0.90300000000000069</v>
      </c>
    </row>
    <row r="531" spans="1:7" x14ac:dyDescent="0.25">
      <c r="A531">
        <v>530</v>
      </c>
      <c r="B531">
        <v>0</v>
      </c>
      <c r="C531">
        <v>0</v>
      </c>
      <c r="D531">
        <v>1</v>
      </c>
      <c r="E531" s="1">
        <f t="shared" si="24"/>
        <v>0.99400000000000066</v>
      </c>
      <c r="F531" s="1">
        <f t="shared" si="25"/>
        <v>0.96400000000000075</v>
      </c>
      <c r="G531" s="1">
        <f t="shared" si="26"/>
        <v>0.90400000000000069</v>
      </c>
    </row>
    <row r="532" spans="1:7" x14ac:dyDescent="0.25">
      <c r="A532">
        <v>531</v>
      </c>
      <c r="B532">
        <v>0</v>
      </c>
      <c r="C532">
        <v>1</v>
      </c>
      <c r="D532">
        <v>0</v>
      </c>
      <c r="E532" s="1">
        <f t="shared" si="24"/>
        <v>0.99400000000000066</v>
      </c>
      <c r="F532" s="1">
        <f t="shared" si="25"/>
        <v>0.96500000000000075</v>
      </c>
      <c r="G532" s="1">
        <f t="shared" si="26"/>
        <v>0.90400000000000069</v>
      </c>
    </row>
    <row r="533" spans="1:7" x14ac:dyDescent="0.25">
      <c r="A533">
        <v>532</v>
      </c>
      <c r="B533">
        <v>0</v>
      </c>
      <c r="C533">
        <v>0</v>
      </c>
      <c r="D533">
        <v>0</v>
      </c>
      <c r="E533" s="1">
        <f t="shared" si="24"/>
        <v>0.99400000000000066</v>
      </c>
      <c r="F533" s="1">
        <f t="shared" si="25"/>
        <v>0.96500000000000075</v>
      </c>
      <c r="G533" s="1">
        <f t="shared" si="26"/>
        <v>0.90400000000000069</v>
      </c>
    </row>
    <row r="534" spans="1:7" x14ac:dyDescent="0.25">
      <c r="A534">
        <v>533</v>
      </c>
      <c r="B534">
        <v>0</v>
      </c>
      <c r="C534">
        <v>1</v>
      </c>
      <c r="D534">
        <v>0</v>
      </c>
      <c r="E534" s="1">
        <f t="shared" si="24"/>
        <v>0.99400000000000066</v>
      </c>
      <c r="F534" s="1">
        <f t="shared" si="25"/>
        <v>0.96600000000000075</v>
      </c>
      <c r="G534" s="1">
        <f t="shared" si="26"/>
        <v>0.90400000000000069</v>
      </c>
    </row>
    <row r="535" spans="1:7" x14ac:dyDescent="0.25">
      <c r="A535">
        <v>534</v>
      </c>
      <c r="B535">
        <v>0</v>
      </c>
      <c r="C535">
        <v>0</v>
      </c>
      <c r="D535">
        <v>1</v>
      </c>
      <c r="E535" s="1">
        <f t="shared" si="24"/>
        <v>0.99400000000000066</v>
      </c>
      <c r="F535" s="1">
        <f t="shared" si="25"/>
        <v>0.96600000000000075</v>
      </c>
      <c r="G535" s="1">
        <f t="shared" si="26"/>
        <v>0.90500000000000069</v>
      </c>
    </row>
    <row r="536" spans="1:7" x14ac:dyDescent="0.25">
      <c r="A536">
        <v>535</v>
      </c>
      <c r="B536">
        <v>0</v>
      </c>
      <c r="C536">
        <v>0</v>
      </c>
      <c r="D536">
        <v>1</v>
      </c>
      <c r="E536" s="1">
        <f t="shared" si="24"/>
        <v>0.99400000000000066</v>
      </c>
      <c r="F536" s="1">
        <f t="shared" si="25"/>
        <v>0.96600000000000075</v>
      </c>
      <c r="G536" s="1">
        <f t="shared" si="26"/>
        <v>0.90600000000000069</v>
      </c>
    </row>
    <row r="537" spans="1:7" x14ac:dyDescent="0.25">
      <c r="A537">
        <v>536</v>
      </c>
      <c r="B537">
        <v>0</v>
      </c>
      <c r="C537">
        <v>0</v>
      </c>
      <c r="D537">
        <v>1</v>
      </c>
      <c r="E537" s="1">
        <f t="shared" si="24"/>
        <v>0.99400000000000066</v>
      </c>
      <c r="F537" s="1">
        <f t="shared" si="25"/>
        <v>0.96600000000000075</v>
      </c>
      <c r="G537" s="1">
        <f t="shared" si="26"/>
        <v>0.90700000000000069</v>
      </c>
    </row>
    <row r="538" spans="1:7" x14ac:dyDescent="0.25">
      <c r="A538">
        <v>537</v>
      </c>
      <c r="B538">
        <v>1</v>
      </c>
      <c r="C538">
        <v>0</v>
      </c>
      <c r="D538">
        <v>0</v>
      </c>
      <c r="E538" s="1">
        <f t="shared" si="24"/>
        <v>0.99500000000000066</v>
      </c>
      <c r="F538" s="1">
        <f t="shared" si="25"/>
        <v>0.96600000000000075</v>
      </c>
      <c r="G538" s="1">
        <f t="shared" si="26"/>
        <v>0.90700000000000069</v>
      </c>
    </row>
    <row r="539" spans="1:7" x14ac:dyDescent="0.25">
      <c r="A539">
        <v>538</v>
      </c>
      <c r="B539">
        <v>0</v>
      </c>
      <c r="C539">
        <v>0</v>
      </c>
      <c r="D539">
        <v>0</v>
      </c>
      <c r="E539" s="1">
        <f t="shared" si="24"/>
        <v>0.99500000000000066</v>
      </c>
      <c r="F539" s="1">
        <f t="shared" si="25"/>
        <v>0.96600000000000075</v>
      </c>
      <c r="G539" s="1">
        <f t="shared" si="26"/>
        <v>0.90700000000000069</v>
      </c>
    </row>
    <row r="540" spans="1:7" x14ac:dyDescent="0.25">
      <c r="A540">
        <v>539</v>
      </c>
      <c r="B540">
        <v>0</v>
      </c>
      <c r="C540">
        <v>1</v>
      </c>
      <c r="D540">
        <v>1</v>
      </c>
      <c r="E540" s="1">
        <f t="shared" si="24"/>
        <v>0.99500000000000066</v>
      </c>
      <c r="F540" s="1">
        <f t="shared" si="25"/>
        <v>0.96700000000000075</v>
      </c>
      <c r="G540" s="1">
        <f t="shared" si="26"/>
        <v>0.9080000000000007</v>
      </c>
    </row>
    <row r="541" spans="1:7" x14ac:dyDescent="0.25">
      <c r="A541">
        <v>540</v>
      </c>
      <c r="B541">
        <v>0</v>
      </c>
      <c r="C541">
        <v>1</v>
      </c>
      <c r="D541">
        <v>2</v>
      </c>
      <c r="E541" s="1">
        <f t="shared" si="24"/>
        <v>0.99500000000000066</v>
      </c>
      <c r="F541" s="1">
        <f t="shared" si="25"/>
        <v>0.96800000000000075</v>
      </c>
      <c r="G541" s="1">
        <f t="shared" si="26"/>
        <v>0.9100000000000007</v>
      </c>
    </row>
    <row r="542" spans="1:7" x14ac:dyDescent="0.25">
      <c r="A542">
        <v>541</v>
      </c>
      <c r="B542">
        <v>0</v>
      </c>
      <c r="C542">
        <v>1</v>
      </c>
      <c r="D542">
        <v>0</v>
      </c>
      <c r="E542" s="1">
        <f t="shared" si="24"/>
        <v>0.99500000000000066</v>
      </c>
      <c r="F542" s="1">
        <f t="shared" si="25"/>
        <v>0.96900000000000075</v>
      </c>
      <c r="G542" s="1">
        <f t="shared" si="26"/>
        <v>0.9100000000000007</v>
      </c>
    </row>
    <row r="543" spans="1:7" x14ac:dyDescent="0.25">
      <c r="A543">
        <v>542</v>
      </c>
      <c r="B543">
        <v>0</v>
      </c>
      <c r="C543">
        <v>2</v>
      </c>
      <c r="D543">
        <v>1</v>
      </c>
      <c r="E543" s="1">
        <f t="shared" si="24"/>
        <v>0.99500000000000066</v>
      </c>
      <c r="F543" s="1">
        <f t="shared" si="25"/>
        <v>0.97100000000000075</v>
      </c>
      <c r="G543" s="1">
        <f t="shared" si="26"/>
        <v>0.9110000000000007</v>
      </c>
    </row>
    <row r="544" spans="1:7" x14ac:dyDescent="0.25">
      <c r="A544">
        <v>543</v>
      </c>
      <c r="B544">
        <v>0</v>
      </c>
      <c r="C544">
        <v>0</v>
      </c>
      <c r="D544">
        <v>0</v>
      </c>
      <c r="E544" s="1">
        <f t="shared" si="24"/>
        <v>0.99500000000000066</v>
      </c>
      <c r="F544" s="1">
        <f t="shared" si="25"/>
        <v>0.97100000000000075</v>
      </c>
      <c r="G544" s="1">
        <f t="shared" si="26"/>
        <v>0.9110000000000007</v>
      </c>
    </row>
    <row r="545" spans="1:7" x14ac:dyDescent="0.25">
      <c r="A545">
        <v>544</v>
      </c>
      <c r="B545">
        <v>0</v>
      </c>
      <c r="C545">
        <v>0</v>
      </c>
      <c r="D545">
        <v>2</v>
      </c>
      <c r="E545" s="1">
        <f t="shared" si="24"/>
        <v>0.99500000000000066</v>
      </c>
      <c r="F545" s="1">
        <f t="shared" si="25"/>
        <v>0.97100000000000075</v>
      </c>
      <c r="G545" s="1">
        <f t="shared" si="26"/>
        <v>0.9130000000000007</v>
      </c>
    </row>
    <row r="546" spans="1:7" x14ac:dyDescent="0.25">
      <c r="A546">
        <v>545</v>
      </c>
      <c r="B546">
        <v>0</v>
      </c>
      <c r="C546">
        <v>1</v>
      </c>
      <c r="D546">
        <v>1</v>
      </c>
      <c r="E546" s="1">
        <f t="shared" si="24"/>
        <v>0.99500000000000066</v>
      </c>
      <c r="F546" s="1">
        <f t="shared" si="25"/>
        <v>0.97200000000000075</v>
      </c>
      <c r="G546" s="1">
        <f t="shared" si="26"/>
        <v>0.9140000000000007</v>
      </c>
    </row>
    <row r="547" spans="1:7" x14ac:dyDescent="0.25">
      <c r="A547">
        <v>546</v>
      </c>
      <c r="B547">
        <v>0</v>
      </c>
      <c r="C547">
        <v>0</v>
      </c>
      <c r="D547">
        <v>1</v>
      </c>
      <c r="E547" s="1">
        <f t="shared" si="24"/>
        <v>0.99500000000000066</v>
      </c>
      <c r="F547" s="1">
        <f t="shared" si="25"/>
        <v>0.97200000000000075</v>
      </c>
      <c r="G547" s="1">
        <f t="shared" si="26"/>
        <v>0.9150000000000007</v>
      </c>
    </row>
    <row r="548" spans="1:7" x14ac:dyDescent="0.25">
      <c r="A548">
        <v>547</v>
      </c>
      <c r="B548">
        <v>0</v>
      </c>
      <c r="C548">
        <v>0</v>
      </c>
      <c r="D548">
        <v>0</v>
      </c>
      <c r="E548" s="1">
        <f t="shared" si="24"/>
        <v>0.99500000000000066</v>
      </c>
      <c r="F548" s="1">
        <f t="shared" si="25"/>
        <v>0.97200000000000075</v>
      </c>
      <c r="G548" s="1">
        <f t="shared" si="26"/>
        <v>0.9150000000000007</v>
      </c>
    </row>
    <row r="549" spans="1:7" x14ac:dyDescent="0.25">
      <c r="A549">
        <v>548</v>
      </c>
      <c r="B549">
        <v>0</v>
      </c>
      <c r="C549">
        <v>1</v>
      </c>
      <c r="D549">
        <v>0</v>
      </c>
      <c r="E549" s="1">
        <f t="shared" si="24"/>
        <v>0.99500000000000066</v>
      </c>
      <c r="F549" s="1">
        <f t="shared" si="25"/>
        <v>0.97300000000000075</v>
      </c>
      <c r="G549" s="1">
        <f t="shared" si="26"/>
        <v>0.9150000000000007</v>
      </c>
    </row>
    <row r="550" spans="1:7" x14ac:dyDescent="0.25">
      <c r="A550">
        <v>549</v>
      </c>
      <c r="B550">
        <v>0</v>
      </c>
      <c r="C550">
        <v>1</v>
      </c>
      <c r="D550">
        <v>2</v>
      </c>
      <c r="E550" s="1">
        <f t="shared" si="24"/>
        <v>0.99500000000000066</v>
      </c>
      <c r="F550" s="1">
        <f t="shared" si="25"/>
        <v>0.97400000000000075</v>
      </c>
      <c r="G550" s="1">
        <f t="shared" si="26"/>
        <v>0.9170000000000007</v>
      </c>
    </row>
    <row r="551" spans="1:7" x14ac:dyDescent="0.25">
      <c r="A551">
        <v>550</v>
      </c>
      <c r="B551">
        <v>0</v>
      </c>
      <c r="C551">
        <v>1</v>
      </c>
      <c r="D551">
        <v>1</v>
      </c>
      <c r="E551" s="1">
        <f t="shared" si="24"/>
        <v>0.99500000000000066</v>
      </c>
      <c r="F551" s="1">
        <f t="shared" si="25"/>
        <v>0.97500000000000075</v>
      </c>
      <c r="G551" s="1">
        <f t="shared" si="26"/>
        <v>0.9180000000000007</v>
      </c>
    </row>
    <row r="552" spans="1:7" x14ac:dyDescent="0.25">
      <c r="A552">
        <v>551</v>
      </c>
      <c r="B552">
        <v>0</v>
      </c>
      <c r="C552">
        <v>0</v>
      </c>
      <c r="D552">
        <v>0</v>
      </c>
      <c r="E552" s="1">
        <f t="shared" si="24"/>
        <v>0.99500000000000066</v>
      </c>
      <c r="F552" s="1">
        <f t="shared" si="25"/>
        <v>0.97500000000000075</v>
      </c>
      <c r="G552" s="1">
        <f t="shared" si="26"/>
        <v>0.9180000000000007</v>
      </c>
    </row>
    <row r="553" spans="1:7" x14ac:dyDescent="0.25">
      <c r="A553">
        <v>552</v>
      </c>
      <c r="B553">
        <v>0</v>
      </c>
      <c r="C553">
        <v>0</v>
      </c>
      <c r="D553">
        <v>0</v>
      </c>
      <c r="E553" s="1">
        <f t="shared" si="24"/>
        <v>0.99500000000000066</v>
      </c>
      <c r="F553" s="1">
        <f t="shared" si="25"/>
        <v>0.97500000000000075</v>
      </c>
      <c r="G553" s="1">
        <f t="shared" si="26"/>
        <v>0.9180000000000007</v>
      </c>
    </row>
    <row r="554" spans="1:7" x14ac:dyDescent="0.25">
      <c r="A554">
        <v>553</v>
      </c>
      <c r="B554">
        <v>0</v>
      </c>
      <c r="C554">
        <v>0</v>
      </c>
      <c r="D554">
        <v>2</v>
      </c>
      <c r="E554" s="1">
        <f t="shared" si="24"/>
        <v>0.99500000000000066</v>
      </c>
      <c r="F554" s="1">
        <f t="shared" si="25"/>
        <v>0.97500000000000075</v>
      </c>
      <c r="G554" s="1">
        <f t="shared" si="26"/>
        <v>0.92000000000000071</v>
      </c>
    </row>
    <row r="555" spans="1:7" x14ac:dyDescent="0.25">
      <c r="A555">
        <v>554</v>
      </c>
      <c r="B555">
        <v>0</v>
      </c>
      <c r="C555">
        <v>0</v>
      </c>
      <c r="D555">
        <v>0</v>
      </c>
      <c r="E555" s="1">
        <f t="shared" si="24"/>
        <v>0.99500000000000066</v>
      </c>
      <c r="F555" s="1">
        <f t="shared" si="25"/>
        <v>0.97500000000000075</v>
      </c>
      <c r="G555" s="1">
        <f t="shared" si="26"/>
        <v>0.92000000000000071</v>
      </c>
    </row>
    <row r="556" spans="1:7" x14ac:dyDescent="0.25">
      <c r="A556">
        <v>555</v>
      </c>
      <c r="B556">
        <v>0</v>
      </c>
      <c r="C556">
        <v>0</v>
      </c>
      <c r="D556">
        <v>3</v>
      </c>
      <c r="E556" s="1">
        <f t="shared" si="24"/>
        <v>0.99500000000000066</v>
      </c>
      <c r="F556" s="1">
        <f t="shared" si="25"/>
        <v>0.97500000000000075</v>
      </c>
      <c r="G556" s="1">
        <f t="shared" si="26"/>
        <v>0.92300000000000071</v>
      </c>
    </row>
    <row r="557" spans="1:7" x14ac:dyDescent="0.25">
      <c r="A557">
        <v>556</v>
      </c>
      <c r="B557">
        <v>0</v>
      </c>
      <c r="C557">
        <v>1</v>
      </c>
      <c r="D557">
        <v>0</v>
      </c>
      <c r="E557" s="1">
        <f t="shared" si="24"/>
        <v>0.99500000000000066</v>
      </c>
      <c r="F557" s="1">
        <f t="shared" si="25"/>
        <v>0.97600000000000076</v>
      </c>
      <c r="G557" s="1">
        <f t="shared" si="26"/>
        <v>0.92300000000000071</v>
      </c>
    </row>
    <row r="558" spans="1:7" x14ac:dyDescent="0.25">
      <c r="A558">
        <v>557</v>
      </c>
      <c r="B558">
        <v>0</v>
      </c>
      <c r="C558">
        <v>0</v>
      </c>
      <c r="D558">
        <v>0</v>
      </c>
      <c r="E558" s="1">
        <f t="shared" si="24"/>
        <v>0.99500000000000066</v>
      </c>
      <c r="F558" s="1">
        <f t="shared" si="25"/>
        <v>0.97600000000000076</v>
      </c>
      <c r="G558" s="1">
        <f t="shared" si="26"/>
        <v>0.92300000000000071</v>
      </c>
    </row>
    <row r="559" spans="1:7" x14ac:dyDescent="0.25">
      <c r="A559">
        <v>558</v>
      </c>
      <c r="B559">
        <v>0</v>
      </c>
      <c r="C559">
        <v>0</v>
      </c>
      <c r="D559">
        <v>0</v>
      </c>
      <c r="E559" s="1">
        <f t="shared" si="24"/>
        <v>0.99500000000000066</v>
      </c>
      <c r="F559" s="1">
        <f t="shared" si="25"/>
        <v>0.97600000000000076</v>
      </c>
      <c r="G559" s="1">
        <f t="shared" si="26"/>
        <v>0.92300000000000071</v>
      </c>
    </row>
    <row r="560" spans="1:7" x14ac:dyDescent="0.25">
      <c r="A560">
        <v>559</v>
      </c>
      <c r="B560">
        <v>0</v>
      </c>
      <c r="C560">
        <v>0</v>
      </c>
      <c r="D560">
        <v>0</v>
      </c>
      <c r="E560" s="1">
        <f t="shared" si="24"/>
        <v>0.99500000000000066</v>
      </c>
      <c r="F560" s="1">
        <f t="shared" si="25"/>
        <v>0.97600000000000076</v>
      </c>
      <c r="G560" s="1">
        <f t="shared" si="26"/>
        <v>0.92300000000000071</v>
      </c>
    </row>
    <row r="561" spans="1:7" x14ac:dyDescent="0.25">
      <c r="A561">
        <v>560</v>
      </c>
      <c r="B561">
        <v>0</v>
      </c>
      <c r="C561">
        <v>0</v>
      </c>
      <c r="D561">
        <v>1</v>
      </c>
      <c r="E561" s="1">
        <f t="shared" si="24"/>
        <v>0.99500000000000066</v>
      </c>
      <c r="F561" s="1">
        <f t="shared" si="25"/>
        <v>0.97600000000000076</v>
      </c>
      <c r="G561" s="1">
        <f t="shared" si="26"/>
        <v>0.92400000000000071</v>
      </c>
    </row>
    <row r="562" spans="1:7" x14ac:dyDescent="0.25">
      <c r="A562">
        <v>561</v>
      </c>
      <c r="B562">
        <v>0</v>
      </c>
      <c r="C562">
        <v>0</v>
      </c>
      <c r="D562">
        <v>0</v>
      </c>
      <c r="E562" s="1">
        <f t="shared" si="24"/>
        <v>0.99500000000000066</v>
      </c>
      <c r="F562" s="1">
        <f t="shared" si="25"/>
        <v>0.97600000000000076</v>
      </c>
      <c r="G562" s="1">
        <f t="shared" si="26"/>
        <v>0.92400000000000071</v>
      </c>
    </row>
    <row r="563" spans="1:7" x14ac:dyDescent="0.25">
      <c r="A563">
        <v>562</v>
      </c>
      <c r="B563">
        <v>0</v>
      </c>
      <c r="C563">
        <v>0</v>
      </c>
      <c r="D563">
        <v>1</v>
      </c>
      <c r="E563" s="1">
        <f t="shared" si="24"/>
        <v>0.99500000000000066</v>
      </c>
      <c r="F563" s="1">
        <f t="shared" si="25"/>
        <v>0.97600000000000076</v>
      </c>
      <c r="G563" s="1">
        <f t="shared" si="26"/>
        <v>0.92500000000000071</v>
      </c>
    </row>
    <row r="564" spans="1:7" x14ac:dyDescent="0.25">
      <c r="A564">
        <v>563</v>
      </c>
      <c r="B564">
        <v>0</v>
      </c>
      <c r="C564">
        <v>0</v>
      </c>
      <c r="D564">
        <v>0</v>
      </c>
      <c r="E564" s="1">
        <f t="shared" si="24"/>
        <v>0.99500000000000066</v>
      </c>
      <c r="F564" s="1">
        <f t="shared" si="25"/>
        <v>0.97600000000000076</v>
      </c>
      <c r="G564" s="1">
        <f t="shared" si="26"/>
        <v>0.92500000000000071</v>
      </c>
    </row>
    <row r="565" spans="1:7" x14ac:dyDescent="0.25">
      <c r="A565">
        <v>564</v>
      </c>
      <c r="B565">
        <v>0</v>
      </c>
      <c r="C565">
        <v>0</v>
      </c>
      <c r="D565">
        <v>0</v>
      </c>
      <c r="E565" s="1">
        <f t="shared" si="24"/>
        <v>0.99500000000000066</v>
      </c>
      <c r="F565" s="1">
        <f t="shared" si="25"/>
        <v>0.97600000000000076</v>
      </c>
      <c r="G565" s="1">
        <f t="shared" si="26"/>
        <v>0.92500000000000071</v>
      </c>
    </row>
    <row r="566" spans="1:7" x14ac:dyDescent="0.25">
      <c r="A566">
        <v>565</v>
      </c>
      <c r="B566">
        <v>0</v>
      </c>
      <c r="C566">
        <v>1</v>
      </c>
      <c r="D566">
        <v>1</v>
      </c>
      <c r="E566" s="1">
        <f t="shared" si="24"/>
        <v>0.99500000000000066</v>
      </c>
      <c r="F566" s="1">
        <f t="shared" si="25"/>
        <v>0.97700000000000076</v>
      </c>
      <c r="G566" s="1">
        <f t="shared" si="26"/>
        <v>0.92600000000000071</v>
      </c>
    </row>
    <row r="567" spans="1:7" x14ac:dyDescent="0.25">
      <c r="A567">
        <v>566</v>
      </c>
      <c r="B567">
        <v>0</v>
      </c>
      <c r="C567">
        <v>1</v>
      </c>
      <c r="D567">
        <v>1</v>
      </c>
      <c r="E567" s="1">
        <f t="shared" si="24"/>
        <v>0.99500000000000066</v>
      </c>
      <c r="F567" s="1">
        <f t="shared" si="25"/>
        <v>0.97800000000000076</v>
      </c>
      <c r="G567" s="1">
        <f t="shared" si="26"/>
        <v>0.92700000000000071</v>
      </c>
    </row>
    <row r="568" spans="1:7" x14ac:dyDescent="0.25">
      <c r="A568">
        <v>567</v>
      </c>
      <c r="B568">
        <v>0</v>
      </c>
      <c r="C568">
        <v>1</v>
      </c>
      <c r="D568">
        <v>1</v>
      </c>
      <c r="E568" s="1">
        <f t="shared" si="24"/>
        <v>0.99500000000000066</v>
      </c>
      <c r="F568" s="1">
        <f t="shared" si="25"/>
        <v>0.97900000000000076</v>
      </c>
      <c r="G568" s="1">
        <f t="shared" si="26"/>
        <v>0.92800000000000071</v>
      </c>
    </row>
    <row r="569" spans="1:7" x14ac:dyDescent="0.25">
      <c r="A569">
        <v>568</v>
      </c>
      <c r="B569">
        <v>0</v>
      </c>
      <c r="C569">
        <v>0</v>
      </c>
      <c r="D569">
        <v>0</v>
      </c>
      <c r="E569" s="1">
        <f t="shared" si="24"/>
        <v>0.99500000000000066</v>
      </c>
      <c r="F569" s="1">
        <f t="shared" si="25"/>
        <v>0.97900000000000076</v>
      </c>
      <c r="G569" s="1">
        <f t="shared" si="26"/>
        <v>0.92800000000000071</v>
      </c>
    </row>
    <row r="570" spans="1:7" x14ac:dyDescent="0.25">
      <c r="A570">
        <v>569</v>
      </c>
      <c r="B570">
        <v>0</v>
      </c>
      <c r="C570">
        <v>0</v>
      </c>
      <c r="D570">
        <v>0</v>
      </c>
      <c r="E570" s="1">
        <f t="shared" si="24"/>
        <v>0.99500000000000066</v>
      </c>
      <c r="F570" s="1">
        <f t="shared" si="25"/>
        <v>0.97900000000000076</v>
      </c>
      <c r="G570" s="1">
        <f t="shared" si="26"/>
        <v>0.92800000000000071</v>
      </c>
    </row>
    <row r="571" spans="1:7" x14ac:dyDescent="0.25">
      <c r="A571">
        <v>570</v>
      </c>
      <c r="B571">
        <v>0</v>
      </c>
      <c r="C571">
        <v>0</v>
      </c>
      <c r="D571">
        <v>0</v>
      </c>
      <c r="E571" s="1">
        <f t="shared" si="24"/>
        <v>0.99500000000000066</v>
      </c>
      <c r="F571" s="1">
        <f t="shared" si="25"/>
        <v>0.97900000000000076</v>
      </c>
      <c r="G571" s="1">
        <f t="shared" si="26"/>
        <v>0.92800000000000071</v>
      </c>
    </row>
    <row r="572" spans="1:7" x14ac:dyDescent="0.25">
      <c r="A572">
        <v>571</v>
      </c>
      <c r="B572">
        <v>0</v>
      </c>
      <c r="C572">
        <v>0</v>
      </c>
      <c r="D572">
        <v>1</v>
      </c>
      <c r="E572" s="1">
        <f t="shared" si="24"/>
        <v>0.99500000000000066</v>
      </c>
      <c r="F572" s="1">
        <f t="shared" si="25"/>
        <v>0.97900000000000076</v>
      </c>
      <c r="G572" s="1">
        <f t="shared" si="26"/>
        <v>0.92900000000000071</v>
      </c>
    </row>
    <row r="573" spans="1:7" x14ac:dyDescent="0.25">
      <c r="A573">
        <v>572</v>
      </c>
      <c r="B573">
        <v>0</v>
      </c>
      <c r="C573">
        <v>0</v>
      </c>
      <c r="D573">
        <v>0</v>
      </c>
      <c r="E573" s="1">
        <f t="shared" si="24"/>
        <v>0.99500000000000066</v>
      </c>
      <c r="F573" s="1">
        <f t="shared" si="25"/>
        <v>0.97900000000000076</v>
      </c>
      <c r="G573" s="1">
        <f t="shared" si="26"/>
        <v>0.92900000000000071</v>
      </c>
    </row>
    <row r="574" spans="1:7" x14ac:dyDescent="0.25">
      <c r="A574">
        <v>573</v>
      </c>
      <c r="B574">
        <v>0</v>
      </c>
      <c r="C574">
        <v>0</v>
      </c>
      <c r="D574">
        <v>0</v>
      </c>
      <c r="E574" s="1">
        <f t="shared" si="24"/>
        <v>0.99500000000000066</v>
      </c>
      <c r="F574" s="1">
        <f t="shared" si="25"/>
        <v>0.97900000000000076</v>
      </c>
      <c r="G574" s="1">
        <f t="shared" si="26"/>
        <v>0.92900000000000071</v>
      </c>
    </row>
    <row r="575" spans="1:7" x14ac:dyDescent="0.25">
      <c r="A575">
        <v>574</v>
      </c>
      <c r="B575">
        <v>0</v>
      </c>
      <c r="C575">
        <v>0</v>
      </c>
      <c r="D575">
        <v>0</v>
      </c>
      <c r="E575" s="1">
        <f t="shared" si="24"/>
        <v>0.99500000000000066</v>
      </c>
      <c r="F575" s="1">
        <f t="shared" si="25"/>
        <v>0.97900000000000076</v>
      </c>
      <c r="G575" s="1">
        <f t="shared" si="26"/>
        <v>0.92900000000000071</v>
      </c>
    </row>
    <row r="576" spans="1:7" x14ac:dyDescent="0.25">
      <c r="A576">
        <v>575</v>
      </c>
      <c r="B576">
        <v>0</v>
      </c>
      <c r="C576">
        <v>0</v>
      </c>
      <c r="D576">
        <v>0</v>
      </c>
      <c r="E576" s="1">
        <f t="shared" si="24"/>
        <v>0.99500000000000066</v>
      </c>
      <c r="F576" s="1">
        <f t="shared" si="25"/>
        <v>0.97900000000000076</v>
      </c>
      <c r="G576" s="1">
        <f t="shared" si="26"/>
        <v>0.92900000000000071</v>
      </c>
    </row>
    <row r="577" spans="1:7" x14ac:dyDescent="0.25">
      <c r="A577">
        <v>576</v>
      </c>
      <c r="B577">
        <v>1</v>
      </c>
      <c r="C577">
        <v>0</v>
      </c>
      <c r="D577">
        <v>1</v>
      </c>
      <c r="E577" s="1">
        <f t="shared" si="24"/>
        <v>0.99600000000000066</v>
      </c>
      <c r="F577" s="1">
        <f t="shared" si="25"/>
        <v>0.97900000000000076</v>
      </c>
      <c r="G577" s="1">
        <f t="shared" si="26"/>
        <v>0.93000000000000071</v>
      </c>
    </row>
    <row r="578" spans="1:7" x14ac:dyDescent="0.25">
      <c r="A578">
        <v>577</v>
      </c>
      <c r="B578">
        <v>0</v>
      </c>
      <c r="C578">
        <v>0</v>
      </c>
      <c r="D578">
        <v>1</v>
      </c>
      <c r="E578" s="1">
        <f t="shared" ref="E578:E641" si="27">B578/$I$1+N(E577)</f>
        <v>0.99600000000000066</v>
      </c>
      <c r="F578" s="1">
        <f t="shared" ref="F578:F641" si="28">C578/$I$1+N(F577)</f>
        <v>0.97900000000000076</v>
      </c>
      <c r="G578" s="1">
        <f t="shared" ref="G578:G641" si="29">D578/$I$1+N(G577)</f>
        <v>0.93100000000000072</v>
      </c>
    </row>
    <row r="579" spans="1:7" x14ac:dyDescent="0.25">
      <c r="A579">
        <v>578</v>
      </c>
      <c r="B579">
        <v>0</v>
      </c>
      <c r="C579">
        <v>0</v>
      </c>
      <c r="D579">
        <v>0</v>
      </c>
      <c r="E579" s="1">
        <f t="shared" si="27"/>
        <v>0.99600000000000066</v>
      </c>
      <c r="F579" s="1">
        <f t="shared" si="28"/>
        <v>0.97900000000000076</v>
      </c>
      <c r="G579" s="1">
        <f t="shared" si="29"/>
        <v>0.93100000000000072</v>
      </c>
    </row>
    <row r="580" spans="1:7" x14ac:dyDescent="0.25">
      <c r="A580">
        <v>579</v>
      </c>
      <c r="B580">
        <v>0</v>
      </c>
      <c r="C580">
        <v>0</v>
      </c>
      <c r="D580">
        <v>0</v>
      </c>
      <c r="E580" s="1">
        <f t="shared" si="27"/>
        <v>0.99600000000000066</v>
      </c>
      <c r="F580" s="1">
        <f t="shared" si="28"/>
        <v>0.97900000000000076</v>
      </c>
      <c r="G580" s="1">
        <f t="shared" si="29"/>
        <v>0.93100000000000072</v>
      </c>
    </row>
    <row r="581" spans="1:7" x14ac:dyDescent="0.25">
      <c r="A581">
        <v>580</v>
      </c>
      <c r="B581">
        <v>1</v>
      </c>
      <c r="C581">
        <v>0</v>
      </c>
      <c r="D581">
        <v>2</v>
      </c>
      <c r="E581" s="1">
        <f t="shared" si="27"/>
        <v>0.99700000000000066</v>
      </c>
      <c r="F581" s="1">
        <f t="shared" si="28"/>
        <v>0.97900000000000076</v>
      </c>
      <c r="G581" s="1">
        <f t="shared" si="29"/>
        <v>0.93300000000000072</v>
      </c>
    </row>
    <row r="582" spans="1:7" x14ac:dyDescent="0.25">
      <c r="A582">
        <v>581</v>
      </c>
      <c r="B582">
        <v>0</v>
      </c>
      <c r="C582">
        <v>1</v>
      </c>
      <c r="D582">
        <v>0</v>
      </c>
      <c r="E582" s="1">
        <f t="shared" si="27"/>
        <v>0.99700000000000066</v>
      </c>
      <c r="F582" s="1">
        <f t="shared" si="28"/>
        <v>0.98000000000000076</v>
      </c>
      <c r="G582" s="1">
        <f t="shared" si="29"/>
        <v>0.93300000000000072</v>
      </c>
    </row>
    <row r="583" spans="1:7" x14ac:dyDescent="0.25">
      <c r="A583">
        <v>582</v>
      </c>
      <c r="B583">
        <v>0</v>
      </c>
      <c r="C583">
        <v>0</v>
      </c>
      <c r="D583">
        <v>0</v>
      </c>
      <c r="E583" s="1">
        <f t="shared" si="27"/>
        <v>0.99700000000000066</v>
      </c>
      <c r="F583" s="1">
        <f t="shared" si="28"/>
        <v>0.98000000000000076</v>
      </c>
      <c r="G583" s="1">
        <f t="shared" si="29"/>
        <v>0.93300000000000072</v>
      </c>
    </row>
    <row r="584" spans="1:7" x14ac:dyDescent="0.25">
      <c r="A584">
        <v>583</v>
      </c>
      <c r="B584">
        <v>0</v>
      </c>
      <c r="C584">
        <v>0</v>
      </c>
      <c r="D584">
        <v>1</v>
      </c>
      <c r="E584" s="1">
        <f t="shared" si="27"/>
        <v>0.99700000000000066</v>
      </c>
      <c r="F584" s="1">
        <f t="shared" si="28"/>
        <v>0.98000000000000076</v>
      </c>
      <c r="G584" s="1">
        <f t="shared" si="29"/>
        <v>0.93400000000000072</v>
      </c>
    </row>
    <row r="585" spans="1:7" x14ac:dyDescent="0.25">
      <c r="A585">
        <v>584</v>
      </c>
      <c r="B585">
        <v>0</v>
      </c>
      <c r="C585">
        <v>0</v>
      </c>
      <c r="D585">
        <v>0</v>
      </c>
      <c r="E585" s="1">
        <f t="shared" si="27"/>
        <v>0.99700000000000066</v>
      </c>
      <c r="F585" s="1">
        <f t="shared" si="28"/>
        <v>0.98000000000000076</v>
      </c>
      <c r="G585" s="1">
        <f t="shared" si="29"/>
        <v>0.93400000000000072</v>
      </c>
    </row>
    <row r="586" spans="1:7" x14ac:dyDescent="0.25">
      <c r="A586">
        <v>585</v>
      </c>
      <c r="B586">
        <v>0</v>
      </c>
      <c r="C586">
        <v>0</v>
      </c>
      <c r="D586">
        <v>1</v>
      </c>
      <c r="E586" s="1">
        <f t="shared" si="27"/>
        <v>0.99700000000000066</v>
      </c>
      <c r="F586" s="1">
        <f t="shared" si="28"/>
        <v>0.98000000000000076</v>
      </c>
      <c r="G586" s="1">
        <f t="shared" si="29"/>
        <v>0.93500000000000072</v>
      </c>
    </row>
    <row r="587" spans="1:7" x14ac:dyDescent="0.25">
      <c r="A587">
        <v>586</v>
      </c>
      <c r="B587">
        <v>0</v>
      </c>
      <c r="C587">
        <v>0</v>
      </c>
      <c r="D587">
        <v>1</v>
      </c>
      <c r="E587" s="1">
        <f t="shared" si="27"/>
        <v>0.99700000000000066</v>
      </c>
      <c r="F587" s="1">
        <f t="shared" si="28"/>
        <v>0.98000000000000076</v>
      </c>
      <c r="G587" s="1">
        <f t="shared" si="29"/>
        <v>0.93600000000000072</v>
      </c>
    </row>
    <row r="588" spans="1:7" x14ac:dyDescent="0.25">
      <c r="A588">
        <v>587</v>
      </c>
      <c r="B588">
        <v>0</v>
      </c>
      <c r="C588">
        <v>0</v>
      </c>
      <c r="D588">
        <v>2</v>
      </c>
      <c r="E588" s="1">
        <f t="shared" si="27"/>
        <v>0.99700000000000066</v>
      </c>
      <c r="F588" s="1">
        <f t="shared" si="28"/>
        <v>0.98000000000000076</v>
      </c>
      <c r="G588" s="1">
        <f t="shared" si="29"/>
        <v>0.93800000000000072</v>
      </c>
    </row>
    <row r="589" spans="1:7" x14ac:dyDescent="0.25">
      <c r="A589">
        <v>588</v>
      </c>
      <c r="B589">
        <v>0</v>
      </c>
      <c r="C589">
        <v>0</v>
      </c>
      <c r="D589">
        <v>0</v>
      </c>
      <c r="E589" s="1">
        <f t="shared" si="27"/>
        <v>0.99700000000000066</v>
      </c>
      <c r="F589" s="1">
        <f t="shared" si="28"/>
        <v>0.98000000000000076</v>
      </c>
      <c r="G589" s="1">
        <f t="shared" si="29"/>
        <v>0.93800000000000072</v>
      </c>
    </row>
    <row r="590" spans="1:7" x14ac:dyDescent="0.25">
      <c r="A590">
        <v>589</v>
      </c>
      <c r="B590">
        <v>0</v>
      </c>
      <c r="C590">
        <v>0</v>
      </c>
      <c r="D590">
        <v>0</v>
      </c>
      <c r="E590" s="1">
        <f t="shared" si="27"/>
        <v>0.99700000000000066</v>
      </c>
      <c r="F590" s="1">
        <f t="shared" si="28"/>
        <v>0.98000000000000076</v>
      </c>
      <c r="G590" s="1">
        <f t="shared" si="29"/>
        <v>0.93800000000000072</v>
      </c>
    </row>
    <row r="591" spans="1:7" x14ac:dyDescent="0.25">
      <c r="A591">
        <v>590</v>
      </c>
      <c r="B591">
        <v>0</v>
      </c>
      <c r="C591">
        <v>0</v>
      </c>
      <c r="D591">
        <v>0</v>
      </c>
      <c r="E591" s="1">
        <f t="shared" si="27"/>
        <v>0.99700000000000066</v>
      </c>
      <c r="F591" s="1">
        <f t="shared" si="28"/>
        <v>0.98000000000000076</v>
      </c>
      <c r="G591" s="1">
        <f t="shared" si="29"/>
        <v>0.93800000000000072</v>
      </c>
    </row>
    <row r="592" spans="1:7" x14ac:dyDescent="0.25">
      <c r="A592">
        <v>591</v>
      </c>
      <c r="B592">
        <v>0</v>
      </c>
      <c r="C592">
        <v>0</v>
      </c>
      <c r="D592">
        <v>0</v>
      </c>
      <c r="E592" s="1">
        <f t="shared" si="27"/>
        <v>0.99700000000000066</v>
      </c>
      <c r="F592" s="1">
        <f t="shared" si="28"/>
        <v>0.98000000000000076</v>
      </c>
      <c r="G592" s="1">
        <f t="shared" si="29"/>
        <v>0.93800000000000072</v>
      </c>
    </row>
    <row r="593" spans="1:7" x14ac:dyDescent="0.25">
      <c r="A593">
        <v>592</v>
      </c>
      <c r="B593">
        <v>0</v>
      </c>
      <c r="C593">
        <v>0</v>
      </c>
      <c r="D593">
        <v>0</v>
      </c>
      <c r="E593" s="1">
        <f t="shared" si="27"/>
        <v>0.99700000000000066</v>
      </c>
      <c r="F593" s="1">
        <f t="shared" si="28"/>
        <v>0.98000000000000076</v>
      </c>
      <c r="G593" s="1">
        <f t="shared" si="29"/>
        <v>0.93800000000000072</v>
      </c>
    </row>
    <row r="594" spans="1:7" x14ac:dyDescent="0.25">
      <c r="A594">
        <v>593</v>
      </c>
      <c r="B594">
        <v>0</v>
      </c>
      <c r="C594">
        <v>0</v>
      </c>
      <c r="D594">
        <v>1</v>
      </c>
      <c r="E594" s="1">
        <f t="shared" si="27"/>
        <v>0.99700000000000066</v>
      </c>
      <c r="F594" s="1">
        <f t="shared" si="28"/>
        <v>0.98000000000000076</v>
      </c>
      <c r="G594" s="1">
        <f t="shared" si="29"/>
        <v>0.93900000000000072</v>
      </c>
    </row>
    <row r="595" spans="1:7" x14ac:dyDescent="0.25">
      <c r="A595">
        <v>594</v>
      </c>
      <c r="B595">
        <v>0</v>
      </c>
      <c r="C595">
        <v>0</v>
      </c>
      <c r="D595">
        <v>0</v>
      </c>
      <c r="E595" s="1">
        <f t="shared" si="27"/>
        <v>0.99700000000000066</v>
      </c>
      <c r="F595" s="1">
        <f t="shared" si="28"/>
        <v>0.98000000000000076</v>
      </c>
      <c r="G595" s="1">
        <f t="shared" si="29"/>
        <v>0.93900000000000072</v>
      </c>
    </row>
    <row r="596" spans="1:7" x14ac:dyDescent="0.25">
      <c r="A596">
        <v>595</v>
      </c>
      <c r="B596">
        <v>0</v>
      </c>
      <c r="C596">
        <v>0</v>
      </c>
      <c r="D596">
        <v>1</v>
      </c>
      <c r="E596" s="1">
        <f t="shared" si="27"/>
        <v>0.99700000000000066</v>
      </c>
      <c r="F596" s="1">
        <f t="shared" si="28"/>
        <v>0.98000000000000076</v>
      </c>
      <c r="G596" s="1">
        <f t="shared" si="29"/>
        <v>0.94000000000000072</v>
      </c>
    </row>
    <row r="597" spans="1:7" x14ac:dyDescent="0.25">
      <c r="A597">
        <v>596</v>
      </c>
      <c r="B597">
        <v>0</v>
      </c>
      <c r="C597">
        <v>0</v>
      </c>
      <c r="D597">
        <v>1</v>
      </c>
      <c r="E597" s="1">
        <f t="shared" si="27"/>
        <v>0.99700000000000066</v>
      </c>
      <c r="F597" s="1">
        <f t="shared" si="28"/>
        <v>0.98000000000000076</v>
      </c>
      <c r="G597" s="1">
        <f t="shared" si="29"/>
        <v>0.94100000000000072</v>
      </c>
    </row>
    <row r="598" spans="1:7" x14ac:dyDescent="0.25">
      <c r="A598">
        <v>597</v>
      </c>
      <c r="B598">
        <v>0</v>
      </c>
      <c r="C598">
        <v>0</v>
      </c>
      <c r="D598">
        <v>1</v>
      </c>
      <c r="E598" s="1">
        <f t="shared" si="27"/>
        <v>0.99700000000000066</v>
      </c>
      <c r="F598" s="1">
        <f t="shared" si="28"/>
        <v>0.98000000000000076</v>
      </c>
      <c r="G598" s="1">
        <f t="shared" si="29"/>
        <v>0.94200000000000073</v>
      </c>
    </row>
    <row r="599" spans="1:7" x14ac:dyDescent="0.25">
      <c r="A599">
        <v>598</v>
      </c>
      <c r="B599">
        <v>0</v>
      </c>
      <c r="C599">
        <v>0</v>
      </c>
      <c r="D599">
        <v>0</v>
      </c>
      <c r="E599" s="1">
        <f t="shared" si="27"/>
        <v>0.99700000000000066</v>
      </c>
      <c r="F599" s="1">
        <f t="shared" si="28"/>
        <v>0.98000000000000076</v>
      </c>
      <c r="G599" s="1">
        <f t="shared" si="29"/>
        <v>0.94200000000000073</v>
      </c>
    </row>
    <row r="600" spans="1:7" x14ac:dyDescent="0.25">
      <c r="A600">
        <v>599</v>
      </c>
      <c r="B600">
        <v>0</v>
      </c>
      <c r="C600">
        <v>0</v>
      </c>
      <c r="D600">
        <v>0</v>
      </c>
      <c r="E600" s="1">
        <f t="shared" si="27"/>
        <v>0.99700000000000066</v>
      </c>
      <c r="F600" s="1">
        <f t="shared" si="28"/>
        <v>0.98000000000000076</v>
      </c>
      <c r="G600" s="1">
        <f t="shared" si="29"/>
        <v>0.94200000000000073</v>
      </c>
    </row>
    <row r="601" spans="1:7" x14ac:dyDescent="0.25">
      <c r="A601">
        <v>600</v>
      </c>
      <c r="B601">
        <v>0</v>
      </c>
      <c r="C601">
        <v>0</v>
      </c>
      <c r="D601">
        <v>0</v>
      </c>
      <c r="E601" s="1">
        <f t="shared" si="27"/>
        <v>0.99700000000000066</v>
      </c>
      <c r="F601" s="1">
        <f t="shared" si="28"/>
        <v>0.98000000000000076</v>
      </c>
      <c r="G601" s="1">
        <f t="shared" si="29"/>
        <v>0.94200000000000073</v>
      </c>
    </row>
    <row r="602" spans="1:7" x14ac:dyDescent="0.25">
      <c r="A602">
        <v>601</v>
      </c>
      <c r="B602">
        <v>0</v>
      </c>
      <c r="C602">
        <v>0</v>
      </c>
      <c r="D602">
        <v>0</v>
      </c>
      <c r="E602" s="1">
        <f t="shared" si="27"/>
        <v>0.99700000000000066</v>
      </c>
      <c r="F602" s="1">
        <f t="shared" si="28"/>
        <v>0.98000000000000076</v>
      </c>
      <c r="G602" s="1">
        <f t="shared" si="29"/>
        <v>0.94200000000000073</v>
      </c>
    </row>
    <row r="603" spans="1:7" x14ac:dyDescent="0.25">
      <c r="A603">
        <v>602</v>
      </c>
      <c r="B603">
        <v>0</v>
      </c>
      <c r="C603">
        <v>0</v>
      </c>
      <c r="D603">
        <v>1</v>
      </c>
      <c r="E603" s="1">
        <f t="shared" si="27"/>
        <v>0.99700000000000066</v>
      </c>
      <c r="F603" s="1">
        <f t="shared" si="28"/>
        <v>0.98000000000000076</v>
      </c>
      <c r="G603" s="1">
        <f t="shared" si="29"/>
        <v>0.94300000000000073</v>
      </c>
    </row>
    <row r="604" spans="1:7" x14ac:dyDescent="0.25">
      <c r="A604">
        <v>603</v>
      </c>
      <c r="B604">
        <v>0</v>
      </c>
      <c r="C604">
        <v>1</v>
      </c>
      <c r="D604">
        <v>0</v>
      </c>
      <c r="E604" s="1">
        <f t="shared" si="27"/>
        <v>0.99700000000000066</v>
      </c>
      <c r="F604" s="1">
        <f t="shared" si="28"/>
        <v>0.98100000000000076</v>
      </c>
      <c r="G604" s="1">
        <f t="shared" si="29"/>
        <v>0.94300000000000073</v>
      </c>
    </row>
    <row r="605" spans="1:7" x14ac:dyDescent="0.25">
      <c r="A605">
        <v>604</v>
      </c>
      <c r="B605">
        <v>0</v>
      </c>
      <c r="C605">
        <v>0</v>
      </c>
      <c r="D605">
        <v>0</v>
      </c>
      <c r="E605" s="1">
        <f t="shared" si="27"/>
        <v>0.99700000000000066</v>
      </c>
      <c r="F605" s="1">
        <f t="shared" si="28"/>
        <v>0.98100000000000076</v>
      </c>
      <c r="G605" s="1">
        <f t="shared" si="29"/>
        <v>0.94300000000000073</v>
      </c>
    </row>
    <row r="606" spans="1:7" x14ac:dyDescent="0.25">
      <c r="A606">
        <v>605</v>
      </c>
      <c r="B606">
        <v>0</v>
      </c>
      <c r="C606">
        <v>0</v>
      </c>
      <c r="D606">
        <v>0</v>
      </c>
      <c r="E606" s="1">
        <f t="shared" si="27"/>
        <v>0.99700000000000066</v>
      </c>
      <c r="F606" s="1">
        <f t="shared" si="28"/>
        <v>0.98100000000000076</v>
      </c>
      <c r="G606" s="1">
        <f t="shared" si="29"/>
        <v>0.94300000000000073</v>
      </c>
    </row>
    <row r="607" spans="1:7" x14ac:dyDescent="0.25">
      <c r="A607">
        <v>606</v>
      </c>
      <c r="B607">
        <v>0</v>
      </c>
      <c r="C607">
        <v>0</v>
      </c>
      <c r="D607">
        <v>0</v>
      </c>
      <c r="E607" s="1">
        <f t="shared" si="27"/>
        <v>0.99700000000000066</v>
      </c>
      <c r="F607" s="1">
        <f t="shared" si="28"/>
        <v>0.98100000000000076</v>
      </c>
      <c r="G607" s="1">
        <f t="shared" si="29"/>
        <v>0.94300000000000073</v>
      </c>
    </row>
    <row r="608" spans="1:7" x14ac:dyDescent="0.25">
      <c r="A608">
        <v>607</v>
      </c>
      <c r="B608">
        <v>0</v>
      </c>
      <c r="C608">
        <v>0</v>
      </c>
      <c r="D608">
        <v>0</v>
      </c>
      <c r="E608" s="1">
        <f t="shared" si="27"/>
        <v>0.99700000000000066</v>
      </c>
      <c r="F608" s="1">
        <f t="shared" si="28"/>
        <v>0.98100000000000076</v>
      </c>
      <c r="G608" s="1">
        <f t="shared" si="29"/>
        <v>0.94300000000000073</v>
      </c>
    </row>
    <row r="609" spans="1:7" x14ac:dyDescent="0.25">
      <c r="A609">
        <v>608</v>
      </c>
      <c r="B609">
        <v>0</v>
      </c>
      <c r="C609">
        <v>0</v>
      </c>
      <c r="D609">
        <v>0</v>
      </c>
      <c r="E609" s="1">
        <f t="shared" si="27"/>
        <v>0.99700000000000066</v>
      </c>
      <c r="F609" s="1">
        <f t="shared" si="28"/>
        <v>0.98100000000000076</v>
      </c>
      <c r="G609" s="1">
        <f t="shared" si="29"/>
        <v>0.94300000000000073</v>
      </c>
    </row>
    <row r="610" spans="1:7" x14ac:dyDescent="0.25">
      <c r="A610">
        <v>609</v>
      </c>
      <c r="B610">
        <v>0</v>
      </c>
      <c r="C610">
        <v>0</v>
      </c>
      <c r="D610">
        <v>1</v>
      </c>
      <c r="E610" s="1">
        <f t="shared" si="27"/>
        <v>0.99700000000000066</v>
      </c>
      <c r="F610" s="1">
        <f t="shared" si="28"/>
        <v>0.98100000000000076</v>
      </c>
      <c r="G610" s="1">
        <f t="shared" si="29"/>
        <v>0.94400000000000073</v>
      </c>
    </row>
    <row r="611" spans="1:7" x14ac:dyDescent="0.25">
      <c r="A611">
        <v>610</v>
      </c>
      <c r="B611">
        <v>0</v>
      </c>
      <c r="C611">
        <v>0</v>
      </c>
      <c r="D611">
        <v>1</v>
      </c>
      <c r="E611" s="1">
        <f t="shared" si="27"/>
        <v>0.99700000000000066</v>
      </c>
      <c r="F611" s="1">
        <f t="shared" si="28"/>
        <v>0.98100000000000076</v>
      </c>
      <c r="G611" s="1">
        <f t="shared" si="29"/>
        <v>0.94500000000000073</v>
      </c>
    </row>
    <row r="612" spans="1:7" x14ac:dyDescent="0.25">
      <c r="A612">
        <v>611</v>
      </c>
      <c r="B612">
        <v>0</v>
      </c>
      <c r="C612">
        <v>0</v>
      </c>
      <c r="D612">
        <v>0</v>
      </c>
      <c r="E612" s="1">
        <f t="shared" si="27"/>
        <v>0.99700000000000066</v>
      </c>
      <c r="F612" s="1">
        <f t="shared" si="28"/>
        <v>0.98100000000000076</v>
      </c>
      <c r="G612" s="1">
        <f t="shared" si="29"/>
        <v>0.94500000000000073</v>
      </c>
    </row>
    <row r="613" spans="1:7" x14ac:dyDescent="0.25">
      <c r="A613">
        <v>612</v>
      </c>
      <c r="B613">
        <v>0</v>
      </c>
      <c r="C613">
        <v>0</v>
      </c>
      <c r="D613">
        <v>1</v>
      </c>
      <c r="E613" s="1">
        <f t="shared" si="27"/>
        <v>0.99700000000000066</v>
      </c>
      <c r="F613" s="1">
        <f t="shared" si="28"/>
        <v>0.98100000000000076</v>
      </c>
      <c r="G613" s="1">
        <f t="shared" si="29"/>
        <v>0.94600000000000073</v>
      </c>
    </row>
    <row r="614" spans="1:7" x14ac:dyDescent="0.25">
      <c r="A614">
        <v>613</v>
      </c>
      <c r="B614">
        <v>0</v>
      </c>
      <c r="C614">
        <v>0</v>
      </c>
      <c r="D614">
        <v>0</v>
      </c>
      <c r="E614" s="1">
        <f t="shared" si="27"/>
        <v>0.99700000000000066</v>
      </c>
      <c r="F614" s="1">
        <f t="shared" si="28"/>
        <v>0.98100000000000076</v>
      </c>
      <c r="G614" s="1">
        <f t="shared" si="29"/>
        <v>0.94600000000000073</v>
      </c>
    </row>
    <row r="615" spans="1:7" x14ac:dyDescent="0.25">
      <c r="A615">
        <v>614</v>
      </c>
      <c r="B615">
        <v>0</v>
      </c>
      <c r="C615">
        <v>0</v>
      </c>
      <c r="D615">
        <v>1</v>
      </c>
      <c r="E615" s="1">
        <f t="shared" si="27"/>
        <v>0.99700000000000066</v>
      </c>
      <c r="F615" s="1">
        <f t="shared" si="28"/>
        <v>0.98100000000000076</v>
      </c>
      <c r="G615" s="1">
        <f t="shared" si="29"/>
        <v>0.94700000000000073</v>
      </c>
    </row>
    <row r="616" spans="1:7" x14ac:dyDescent="0.25">
      <c r="A616">
        <v>615</v>
      </c>
      <c r="B616">
        <v>0</v>
      </c>
      <c r="C616">
        <v>0</v>
      </c>
      <c r="D616">
        <v>1</v>
      </c>
      <c r="E616" s="1">
        <f t="shared" si="27"/>
        <v>0.99700000000000066</v>
      </c>
      <c r="F616" s="1">
        <f t="shared" si="28"/>
        <v>0.98100000000000076</v>
      </c>
      <c r="G616" s="1">
        <f t="shared" si="29"/>
        <v>0.94800000000000073</v>
      </c>
    </row>
    <row r="617" spans="1:7" x14ac:dyDescent="0.25">
      <c r="A617">
        <v>616</v>
      </c>
      <c r="B617">
        <v>0</v>
      </c>
      <c r="C617">
        <v>0</v>
      </c>
      <c r="D617">
        <v>1</v>
      </c>
      <c r="E617" s="1">
        <f t="shared" si="27"/>
        <v>0.99700000000000066</v>
      </c>
      <c r="F617" s="1">
        <f t="shared" si="28"/>
        <v>0.98100000000000076</v>
      </c>
      <c r="G617" s="1">
        <f t="shared" si="29"/>
        <v>0.94900000000000073</v>
      </c>
    </row>
    <row r="618" spans="1:7" x14ac:dyDescent="0.25">
      <c r="A618">
        <v>617</v>
      </c>
      <c r="B618">
        <v>0</v>
      </c>
      <c r="C618">
        <v>0</v>
      </c>
      <c r="D618">
        <v>0</v>
      </c>
      <c r="E618" s="1">
        <f t="shared" si="27"/>
        <v>0.99700000000000066</v>
      </c>
      <c r="F618" s="1">
        <f t="shared" si="28"/>
        <v>0.98100000000000076</v>
      </c>
      <c r="G618" s="1">
        <f t="shared" si="29"/>
        <v>0.94900000000000073</v>
      </c>
    </row>
    <row r="619" spans="1:7" x14ac:dyDescent="0.25">
      <c r="A619">
        <v>618</v>
      </c>
      <c r="B619">
        <v>0</v>
      </c>
      <c r="C619">
        <v>0</v>
      </c>
      <c r="D619">
        <v>0</v>
      </c>
      <c r="E619" s="1">
        <f t="shared" si="27"/>
        <v>0.99700000000000066</v>
      </c>
      <c r="F619" s="1">
        <f t="shared" si="28"/>
        <v>0.98100000000000076</v>
      </c>
      <c r="G619" s="1">
        <f t="shared" si="29"/>
        <v>0.94900000000000073</v>
      </c>
    </row>
    <row r="620" spans="1:7" x14ac:dyDescent="0.25">
      <c r="A620">
        <v>619</v>
      </c>
      <c r="B620">
        <v>0</v>
      </c>
      <c r="C620">
        <v>0</v>
      </c>
      <c r="D620">
        <v>0</v>
      </c>
      <c r="E620" s="1">
        <f t="shared" si="27"/>
        <v>0.99700000000000066</v>
      </c>
      <c r="F620" s="1">
        <f t="shared" si="28"/>
        <v>0.98100000000000076</v>
      </c>
      <c r="G620" s="1">
        <f t="shared" si="29"/>
        <v>0.94900000000000073</v>
      </c>
    </row>
    <row r="621" spans="1:7" x14ac:dyDescent="0.25">
      <c r="A621">
        <v>620</v>
      </c>
      <c r="B621">
        <v>0</v>
      </c>
      <c r="C621">
        <v>0</v>
      </c>
      <c r="D621">
        <v>0</v>
      </c>
      <c r="E621" s="1">
        <f t="shared" si="27"/>
        <v>0.99700000000000066</v>
      </c>
      <c r="F621" s="1">
        <f t="shared" si="28"/>
        <v>0.98100000000000076</v>
      </c>
      <c r="G621" s="1">
        <f t="shared" si="29"/>
        <v>0.94900000000000073</v>
      </c>
    </row>
    <row r="622" spans="1:7" x14ac:dyDescent="0.25">
      <c r="A622">
        <v>621</v>
      </c>
      <c r="B622">
        <v>0</v>
      </c>
      <c r="C622">
        <v>0</v>
      </c>
      <c r="D622">
        <v>0</v>
      </c>
      <c r="E622" s="1">
        <f t="shared" si="27"/>
        <v>0.99700000000000066</v>
      </c>
      <c r="F622" s="1">
        <f t="shared" si="28"/>
        <v>0.98100000000000076</v>
      </c>
      <c r="G622" s="1">
        <f t="shared" si="29"/>
        <v>0.94900000000000073</v>
      </c>
    </row>
    <row r="623" spans="1:7" x14ac:dyDescent="0.25">
      <c r="A623">
        <v>622</v>
      </c>
      <c r="B623">
        <v>0</v>
      </c>
      <c r="C623">
        <v>0</v>
      </c>
      <c r="D623">
        <v>0</v>
      </c>
      <c r="E623" s="1">
        <f t="shared" si="27"/>
        <v>0.99700000000000066</v>
      </c>
      <c r="F623" s="1">
        <f t="shared" si="28"/>
        <v>0.98100000000000076</v>
      </c>
      <c r="G623" s="1">
        <f t="shared" si="29"/>
        <v>0.94900000000000073</v>
      </c>
    </row>
    <row r="624" spans="1:7" x14ac:dyDescent="0.25">
      <c r="A624">
        <v>623</v>
      </c>
      <c r="B624">
        <v>0</v>
      </c>
      <c r="C624">
        <v>0</v>
      </c>
      <c r="D624">
        <v>0</v>
      </c>
      <c r="E624" s="1">
        <f t="shared" si="27"/>
        <v>0.99700000000000066</v>
      </c>
      <c r="F624" s="1">
        <f t="shared" si="28"/>
        <v>0.98100000000000076</v>
      </c>
      <c r="G624" s="1">
        <f t="shared" si="29"/>
        <v>0.94900000000000073</v>
      </c>
    </row>
    <row r="625" spans="1:7" x14ac:dyDescent="0.25">
      <c r="A625">
        <v>624</v>
      </c>
      <c r="B625">
        <v>0</v>
      </c>
      <c r="C625">
        <v>0</v>
      </c>
      <c r="D625">
        <v>0</v>
      </c>
      <c r="E625" s="1">
        <f t="shared" si="27"/>
        <v>0.99700000000000066</v>
      </c>
      <c r="F625" s="1">
        <f t="shared" si="28"/>
        <v>0.98100000000000076</v>
      </c>
      <c r="G625" s="1">
        <f t="shared" si="29"/>
        <v>0.94900000000000073</v>
      </c>
    </row>
    <row r="626" spans="1:7" x14ac:dyDescent="0.25">
      <c r="A626">
        <v>625</v>
      </c>
      <c r="B626">
        <v>0</v>
      </c>
      <c r="C626">
        <v>0</v>
      </c>
      <c r="D626">
        <v>0</v>
      </c>
      <c r="E626" s="1">
        <f t="shared" si="27"/>
        <v>0.99700000000000066</v>
      </c>
      <c r="F626" s="1">
        <f t="shared" si="28"/>
        <v>0.98100000000000076</v>
      </c>
      <c r="G626" s="1">
        <f t="shared" si="29"/>
        <v>0.94900000000000073</v>
      </c>
    </row>
    <row r="627" spans="1:7" x14ac:dyDescent="0.25">
      <c r="A627">
        <v>626</v>
      </c>
      <c r="B627">
        <v>0</v>
      </c>
      <c r="C627">
        <v>0</v>
      </c>
      <c r="D627">
        <v>1</v>
      </c>
      <c r="E627" s="1">
        <f t="shared" si="27"/>
        <v>0.99700000000000066</v>
      </c>
      <c r="F627" s="1">
        <f t="shared" si="28"/>
        <v>0.98100000000000076</v>
      </c>
      <c r="G627" s="1">
        <f t="shared" si="29"/>
        <v>0.95000000000000073</v>
      </c>
    </row>
    <row r="628" spans="1:7" x14ac:dyDescent="0.25">
      <c r="A628">
        <v>627</v>
      </c>
      <c r="B628">
        <v>1</v>
      </c>
      <c r="C628">
        <v>0</v>
      </c>
      <c r="D628">
        <v>0</v>
      </c>
      <c r="E628" s="1">
        <f t="shared" si="27"/>
        <v>0.99800000000000066</v>
      </c>
      <c r="F628" s="1">
        <f t="shared" si="28"/>
        <v>0.98100000000000076</v>
      </c>
      <c r="G628" s="1">
        <f t="shared" si="29"/>
        <v>0.95000000000000073</v>
      </c>
    </row>
    <row r="629" spans="1:7" x14ac:dyDescent="0.25">
      <c r="A629">
        <v>628</v>
      </c>
      <c r="B629">
        <v>0</v>
      </c>
      <c r="C629">
        <v>0</v>
      </c>
      <c r="D629">
        <v>0</v>
      </c>
      <c r="E629" s="1">
        <f t="shared" si="27"/>
        <v>0.99800000000000066</v>
      </c>
      <c r="F629" s="1">
        <f t="shared" si="28"/>
        <v>0.98100000000000076</v>
      </c>
      <c r="G629" s="1">
        <f t="shared" si="29"/>
        <v>0.95000000000000073</v>
      </c>
    </row>
    <row r="630" spans="1:7" x14ac:dyDescent="0.25">
      <c r="A630">
        <v>629</v>
      </c>
      <c r="B630">
        <v>0</v>
      </c>
      <c r="C630">
        <v>0</v>
      </c>
      <c r="D630">
        <v>1</v>
      </c>
      <c r="E630" s="1">
        <f t="shared" si="27"/>
        <v>0.99800000000000066</v>
      </c>
      <c r="F630" s="1">
        <f t="shared" si="28"/>
        <v>0.98100000000000076</v>
      </c>
      <c r="G630" s="1">
        <f t="shared" si="29"/>
        <v>0.95100000000000073</v>
      </c>
    </row>
    <row r="631" spans="1:7" x14ac:dyDescent="0.25">
      <c r="A631">
        <v>630</v>
      </c>
      <c r="B631">
        <v>0</v>
      </c>
      <c r="C631">
        <v>0</v>
      </c>
      <c r="D631">
        <v>0</v>
      </c>
      <c r="E631" s="1">
        <f t="shared" si="27"/>
        <v>0.99800000000000066</v>
      </c>
      <c r="F631" s="1">
        <f t="shared" si="28"/>
        <v>0.98100000000000076</v>
      </c>
      <c r="G631" s="1">
        <f t="shared" si="29"/>
        <v>0.95100000000000073</v>
      </c>
    </row>
    <row r="632" spans="1:7" x14ac:dyDescent="0.25">
      <c r="A632">
        <v>631</v>
      </c>
      <c r="B632">
        <v>0</v>
      </c>
      <c r="C632">
        <v>0</v>
      </c>
      <c r="D632">
        <v>0</v>
      </c>
      <c r="E632" s="1">
        <f t="shared" si="27"/>
        <v>0.99800000000000066</v>
      </c>
      <c r="F632" s="1">
        <f t="shared" si="28"/>
        <v>0.98100000000000076</v>
      </c>
      <c r="G632" s="1">
        <f t="shared" si="29"/>
        <v>0.95100000000000073</v>
      </c>
    </row>
    <row r="633" spans="1:7" x14ac:dyDescent="0.25">
      <c r="A633">
        <v>632</v>
      </c>
      <c r="B633">
        <v>0</v>
      </c>
      <c r="C633">
        <v>0</v>
      </c>
      <c r="D633">
        <v>0</v>
      </c>
      <c r="E633" s="1">
        <f t="shared" si="27"/>
        <v>0.99800000000000066</v>
      </c>
      <c r="F633" s="1">
        <f t="shared" si="28"/>
        <v>0.98100000000000076</v>
      </c>
      <c r="G633" s="1">
        <f t="shared" si="29"/>
        <v>0.95100000000000073</v>
      </c>
    </row>
    <row r="634" spans="1:7" x14ac:dyDescent="0.25">
      <c r="A634">
        <v>633</v>
      </c>
      <c r="B634">
        <v>0</v>
      </c>
      <c r="C634">
        <v>0</v>
      </c>
      <c r="D634">
        <v>0</v>
      </c>
      <c r="E634" s="1">
        <f t="shared" si="27"/>
        <v>0.99800000000000066</v>
      </c>
      <c r="F634" s="1">
        <f t="shared" si="28"/>
        <v>0.98100000000000076</v>
      </c>
      <c r="G634" s="1">
        <f t="shared" si="29"/>
        <v>0.95100000000000073</v>
      </c>
    </row>
    <row r="635" spans="1:7" x14ac:dyDescent="0.25">
      <c r="A635">
        <v>634</v>
      </c>
      <c r="B635">
        <v>0</v>
      </c>
      <c r="C635">
        <v>0</v>
      </c>
      <c r="D635">
        <v>0</v>
      </c>
      <c r="E635" s="1">
        <f t="shared" si="27"/>
        <v>0.99800000000000066</v>
      </c>
      <c r="F635" s="1">
        <f t="shared" si="28"/>
        <v>0.98100000000000076</v>
      </c>
      <c r="G635" s="1">
        <f t="shared" si="29"/>
        <v>0.95100000000000073</v>
      </c>
    </row>
    <row r="636" spans="1:7" x14ac:dyDescent="0.25">
      <c r="A636">
        <v>635</v>
      </c>
      <c r="B636">
        <v>0</v>
      </c>
      <c r="C636">
        <v>0</v>
      </c>
      <c r="D636">
        <v>0</v>
      </c>
      <c r="E636" s="1">
        <f t="shared" si="27"/>
        <v>0.99800000000000066</v>
      </c>
      <c r="F636" s="1">
        <f t="shared" si="28"/>
        <v>0.98100000000000076</v>
      </c>
      <c r="G636" s="1">
        <f t="shared" si="29"/>
        <v>0.95100000000000073</v>
      </c>
    </row>
    <row r="637" spans="1:7" x14ac:dyDescent="0.25">
      <c r="A637">
        <v>636</v>
      </c>
      <c r="B637">
        <v>0</v>
      </c>
      <c r="C637">
        <v>0</v>
      </c>
      <c r="D637">
        <v>0</v>
      </c>
      <c r="E637" s="1">
        <f t="shared" si="27"/>
        <v>0.99800000000000066</v>
      </c>
      <c r="F637" s="1">
        <f t="shared" si="28"/>
        <v>0.98100000000000076</v>
      </c>
      <c r="G637" s="1">
        <f t="shared" si="29"/>
        <v>0.95100000000000073</v>
      </c>
    </row>
    <row r="638" spans="1:7" x14ac:dyDescent="0.25">
      <c r="A638">
        <v>637</v>
      </c>
      <c r="B638">
        <v>0</v>
      </c>
      <c r="C638">
        <v>1</v>
      </c>
      <c r="D638">
        <v>0</v>
      </c>
      <c r="E638" s="1">
        <f t="shared" si="27"/>
        <v>0.99800000000000066</v>
      </c>
      <c r="F638" s="1">
        <f t="shared" si="28"/>
        <v>0.98200000000000076</v>
      </c>
      <c r="G638" s="1">
        <f t="shared" si="29"/>
        <v>0.95100000000000073</v>
      </c>
    </row>
    <row r="639" spans="1:7" x14ac:dyDescent="0.25">
      <c r="A639">
        <v>638</v>
      </c>
      <c r="B639">
        <v>0</v>
      </c>
      <c r="C639">
        <v>0</v>
      </c>
      <c r="D639">
        <v>0</v>
      </c>
      <c r="E639" s="1">
        <f t="shared" si="27"/>
        <v>0.99800000000000066</v>
      </c>
      <c r="F639" s="1">
        <f t="shared" si="28"/>
        <v>0.98200000000000076</v>
      </c>
      <c r="G639" s="1">
        <f t="shared" si="29"/>
        <v>0.95100000000000073</v>
      </c>
    </row>
    <row r="640" spans="1:7" x14ac:dyDescent="0.25">
      <c r="A640">
        <v>639</v>
      </c>
      <c r="B640">
        <v>0</v>
      </c>
      <c r="C640">
        <v>0</v>
      </c>
      <c r="D640">
        <v>0</v>
      </c>
      <c r="E640" s="1">
        <f t="shared" si="27"/>
        <v>0.99800000000000066</v>
      </c>
      <c r="F640" s="1">
        <f t="shared" si="28"/>
        <v>0.98200000000000076</v>
      </c>
      <c r="G640" s="1">
        <f t="shared" si="29"/>
        <v>0.95100000000000073</v>
      </c>
    </row>
    <row r="641" spans="1:7" x14ac:dyDescent="0.25">
      <c r="A641">
        <v>640</v>
      </c>
      <c r="B641">
        <v>0</v>
      </c>
      <c r="C641">
        <v>1</v>
      </c>
      <c r="D641">
        <v>0</v>
      </c>
      <c r="E641" s="1">
        <f t="shared" si="27"/>
        <v>0.99800000000000066</v>
      </c>
      <c r="F641" s="1">
        <f t="shared" si="28"/>
        <v>0.98300000000000076</v>
      </c>
      <c r="G641" s="1">
        <f t="shared" si="29"/>
        <v>0.95100000000000073</v>
      </c>
    </row>
    <row r="642" spans="1:7" x14ac:dyDescent="0.25">
      <c r="A642">
        <v>641</v>
      </c>
      <c r="B642">
        <v>0</v>
      </c>
      <c r="C642">
        <v>1</v>
      </c>
      <c r="D642">
        <v>0</v>
      </c>
      <c r="E642" s="1">
        <f t="shared" ref="E642:E705" si="30">B642/$I$1+N(E641)</f>
        <v>0.99800000000000066</v>
      </c>
      <c r="F642" s="1">
        <f t="shared" ref="F642:F705" si="31">C642/$I$1+N(F641)</f>
        <v>0.98400000000000076</v>
      </c>
      <c r="G642" s="1">
        <f t="shared" ref="G642:G705" si="32">D642/$I$1+N(G641)</f>
        <v>0.95100000000000073</v>
      </c>
    </row>
    <row r="643" spans="1:7" x14ac:dyDescent="0.25">
      <c r="A643">
        <v>642</v>
      </c>
      <c r="B643">
        <v>0</v>
      </c>
      <c r="C643">
        <v>0</v>
      </c>
      <c r="D643">
        <v>0</v>
      </c>
      <c r="E643" s="1">
        <f t="shared" si="30"/>
        <v>0.99800000000000066</v>
      </c>
      <c r="F643" s="1">
        <f t="shared" si="31"/>
        <v>0.98400000000000076</v>
      </c>
      <c r="G643" s="1">
        <f t="shared" si="32"/>
        <v>0.95100000000000073</v>
      </c>
    </row>
    <row r="644" spans="1:7" x14ac:dyDescent="0.25">
      <c r="A644">
        <v>643</v>
      </c>
      <c r="B644">
        <v>0</v>
      </c>
      <c r="C644">
        <v>0</v>
      </c>
      <c r="D644">
        <v>0</v>
      </c>
      <c r="E644" s="1">
        <f t="shared" si="30"/>
        <v>0.99800000000000066</v>
      </c>
      <c r="F644" s="1">
        <f t="shared" si="31"/>
        <v>0.98400000000000076</v>
      </c>
      <c r="G644" s="1">
        <f t="shared" si="32"/>
        <v>0.95100000000000073</v>
      </c>
    </row>
    <row r="645" spans="1:7" x14ac:dyDescent="0.25">
      <c r="A645">
        <v>644</v>
      </c>
      <c r="B645">
        <v>0</v>
      </c>
      <c r="C645">
        <v>0</v>
      </c>
      <c r="D645">
        <v>0</v>
      </c>
      <c r="E645" s="1">
        <f t="shared" si="30"/>
        <v>0.99800000000000066</v>
      </c>
      <c r="F645" s="1">
        <f t="shared" si="31"/>
        <v>0.98400000000000076</v>
      </c>
      <c r="G645" s="1">
        <f t="shared" si="32"/>
        <v>0.95100000000000073</v>
      </c>
    </row>
    <row r="646" spans="1:7" x14ac:dyDescent="0.25">
      <c r="A646">
        <v>645</v>
      </c>
      <c r="B646">
        <v>0</v>
      </c>
      <c r="C646">
        <v>0</v>
      </c>
      <c r="D646">
        <v>1</v>
      </c>
      <c r="E646" s="1">
        <f t="shared" si="30"/>
        <v>0.99800000000000066</v>
      </c>
      <c r="F646" s="1">
        <f t="shared" si="31"/>
        <v>0.98400000000000076</v>
      </c>
      <c r="G646" s="1">
        <f t="shared" si="32"/>
        <v>0.95200000000000073</v>
      </c>
    </row>
    <row r="647" spans="1:7" x14ac:dyDescent="0.25">
      <c r="A647">
        <v>646</v>
      </c>
      <c r="B647">
        <v>0</v>
      </c>
      <c r="C647">
        <v>0</v>
      </c>
      <c r="D647">
        <v>0</v>
      </c>
      <c r="E647" s="1">
        <f t="shared" si="30"/>
        <v>0.99800000000000066</v>
      </c>
      <c r="F647" s="1">
        <f t="shared" si="31"/>
        <v>0.98400000000000076</v>
      </c>
      <c r="G647" s="1">
        <f t="shared" si="32"/>
        <v>0.95200000000000073</v>
      </c>
    </row>
    <row r="648" spans="1:7" x14ac:dyDescent="0.25">
      <c r="A648">
        <v>647</v>
      </c>
      <c r="B648">
        <v>0</v>
      </c>
      <c r="C648">
        <v>1</v>
      </c>
      <c r="D648">
        <v>0</v>
      </c>
      <c r="E648" s="1">
        <f t="shared" si="30"/>
        <v>0.99800000000000066</v>
      </c>
      <c r="F648" s="1">
        <f t="shared" si="31"/>
        <v>0.98500000000000076</v>
      </c>
      <c r="G648" s="1">
        <f t="shared" si="32"/>
        <v>0.95200000000000073</v>
      </c>
    </row>
    <row r="649" spans="1:7" x14ac:dyDescent="0.25">
      <c r="A649">
        <v>648</v>
      </c>
      <c r="B649">
        <v>0</v>
      </c>
      <c r="C649">
        <v>0</v>
      </c>
      <c r="D649">
        <v>1</v>
      </c>
      <c r="E649" s="1">
        <f t="shared" si="30"/>
        <v>0.99800000000000066</v>
      </c>
      <c r="F649" s="1">
        <f t="shared" si="31"/>
        <v>0.98500000000000076</v>
      </c>
      <c r="G649" s="1">
        <f t="shared" si="32"/>
        <v>0.95300000000000074</v>
      </c>
    </row>
    <row r="650" spans="1:7" x14ac:dyDescent="0.25">
      <c r="A650">
        <v>649</v>
      </c>
      <c r="B650">
        <v>0</v>
      </c>
      <c r="C650">
        <v>0</v>
      </c>
      <c r="D650">
        <v>0</v>
      </c>
      <c r="E650" s="1">
        <f t="shared" si="30"/>
        <v>0.99800000000000066</v>
      </c>
      <c r="F650" s="1">
        <f t="shared" si="31"/>
        <v>0.98500000000000076</v>
      </c>
      <c r="G650" s="1">
        <f t="shared" si="32"/>
        <v>0.95300000000000074</v>
      </c>
    </row>
    <row r="651" spans="1:7" x14ac:dyDescent="0.25">
      <c r="A651">
        <v>650</v>
      </c>
      <c r="B651">
        <v>0</v>
      </c>
      <c r="C651">
        <v>0</v>
      </c>
      <c r="D651">
        <v>0</v>
      </c>
      <c r="E651" s="1">
        <f t="shared" si="30"/>
        <v>0.99800000000000066</v>
      </c>
      <c r="F651" s="1">
        <f t="shared" si="31"/>
        <v>0.98500000000000076</v>
      </c>
      <c r="G651" s="1">
        <f t="shared" si="32"/>
        <v>0.95300000000000074</v>
      </c>
    </row>
    <row r="652" spans="1:7" x14ac:dyDescent="0.25">
      <c r="A652">
        <v>651</v>
      </c>
      <c r="B652">
        <v>0</v>
      </c>
      <c r="C652">
        <v>0</v>
      </c>
      <c r="D652">
        <v>0</v>
      </c>
      <c r="E652" s="1">
        <f t="shared" si="30"/>
        <v>0.99800000000000066</v>
      </c>
      <c r="F652" s="1">
        <f t="shared" si="31"/>
        <v>0.98500000000000076</v>
      </c>
      <c r="G652" s="1">
        <f t="shared" si="32"/>
        <v>0.95300000000000074</v>
      </c>
    </row>
    <row r="653" spans="1:7" x14ac:dyDescent="0.25">
      <c r="A653">
        <v>652</v>
      </c>
      <c r="B653">
        <v>0</v>
      </c>
      <c r="C653">
        <v>0</v>
      </c>
      <c r="D653">
        <v>0</v>
      </c>
      <c r="E653" s="1">
        <f t="shared" si="30"/>
        <v>0.99800000000000066</v>
      </c>
      <c r="F653" s="1">
        <f t="shared" si="31"/>
        <v>0.98500000000000076</v>
      </c>
      <c r="G653" s="1">
        <f t="shared" si="32"/>
        <v>0.95300000000000074</v>
      </c>
    </row>
    <row r="654" spans="1:7" x14ac:dyDescent="0.25">
      <c r="A654">
        <v>653</v>
      </c>
      <c r="B654">
        <v>0</v>
      </c>
      <c r="C654">
        <v>0</v>
      </c>
      <c r="D654">
        <v>0</v>
      </c>
      <c r="E654" s="1">
        <f t="shared" si="30"/>
        <v>0.99800000000000066</v>
      </c>
      <c r="F654" s="1">
        <f t="shared" si="31"/>
        <v>0.98500000000000076</v>
      </c>
      <c r="G654" s="1">
        <f t="shared" si="32"/>
        <v>0.95300000000000074</v>
      </c>
    </row>
    <row r="655" spans="1:7" x14ac:dyDescent="0.25">
      <c r="A655">
        <v>654</v>
      </c>
      <c r="B655">
        <v>0</v>
      </c>
      <c r="C655">
        <v>0</v>
      </c>
      <c r="D655">
        <v>0</v>
      </c>
      <c r="E655" s="1">
        <f t="shared" si="30"/>
        <v>0.99800000000000066</v>
      </c>
      <c r="F655" s="1">
        <f t="shared" si="31"/>
        <v>0.98500000000000076</v>
      </c>
      <c r="G655" s="1">
        <f t="shared" si="32"/>
        <v>0.95300000000000074</v>
      </c>
    </row>
    <row r="656" spans="1:7" x14ac:dyDescent="0.25">
      <c r="A656">
        <v>655</v>
      </c>
      <c r="B656">
        <v>0</v>
      </c>
      <c r="C656">
        <v>1</v>
      </c>
      <c r="D656">
        <v>0</v>
      </c>
      <c r="E656" s="1">
        <f t="shared" si="30"/>
        <v>0.99800000000000066</v>
      </c>
      <c r="F656" s="1">
        <f t="shared" si="31"/>
        <v>0.98600000000000076</v>
      </c>
      <c r="G656" s="1">
        <f t="shared" si="32"/>
        <v>0.95300000000000074</v>
      </c>
    </row>
    <row r="657" spans="1:7" x14ac:dyDescent="0.25">
      <c r="A657">
        <v>656</v>
      </c>
      <c r="B657">
        <v>0</v>
      </c>
      <c r="C657">
        <v>1</v>
      </c>
      <c r="D657">
        <v>1</v>
      </c>
      <c r="E657" s="1">
        <f t="shared" si="30"/>
        <v>0.99800000000000066</v>
      </c>
      <c r="F657" s="1">
        <f t="shared" si="31"/>
        <v>0.98700000000000077</v>
      </c>
      <c r="G657" s="1">
        <f t="shared" si="32"/>
        <v>0.95400000000000074</v>
      </c>
    </row>
    <row r="658" spans="1:7" x14ac:dyDescent="0.25">
      <c r="A658">
        <v>657</v>
      </c>
      <c r="B658">
        <v>0</v>
      </c>
      <c r="C658">
        <v>0</v>
      </c>
      <c r="D658">
        <v>0</v>
      </c>
      <c r="E658" s="1">
        <f t="shared" si="30"/>
        <v>0.99800000000000066</v>
      </c>
      <c r="F658" s="1">
        <f t="shared" si="31"/>
        <v>0.98700000000000077</v>
      </c>
      <c r="G658" s="1">
        <f t="shared" si="32"/>
        <v>0.95400000000000074</v>
      </c>
    </row>
    <row r="659" spans="1:7" x14ac:dyDescent="0.25">
      <c r="A659">
        <v>658</v>
      </c>
      <c r="B659">
        <v>0</v>
      </c>
      <c r="C659">
        <v>0</v>
      </c>
      <c r="D659">
        <v>0</v>
      </c>
      <c r="E659" s="1">
        <f t="shared" si="30"/>
        <v>0.99800000000000066</v>
      </c>
      <c r="F659" s="1">
        <f t="shared" si="31"/>
        <v>0.98700000000000077</v>
      </c>
      <c r="G659" s="1">
        <f t="shared" si="32"/>
        <v>0.95400000000000074</v>
      </c>
    </row>
    <row r="660" spans="1:7" x14ac:dyDescent="0.25">
      <c r="A660">
        <v>659</v>
      </c>
      <c r="B660">
        <v>0</v>
      </c>
      <c r="C660">
        <v>0</v>
      </c>
      <c r="D660">
        <v>0</v>
      </c>
      <c r="E660" s="1">
        <f t="shared" si="30"/>
        <v>0.99800000000000066</v>
      </c>
      <c r="F660" s="1">
        <f t="shared" si="31"/>
        <v>0.98700000000000077</v>
      </c>
      <c r="G660" s="1">
        <f t="shared" si="32"/>
        <v>0.95400000000000074</v>
      </c>
    </row>
    <row r="661" spans="1:7" x14ac:dyDescent="0.25">
      <c r="A661">
        <v>660</v>
      </c>
      <c r="B661">
        <v>0</v>
      </c>
      <c r="C661">
        <v>1</v>
      </c>
      <c r="D661">
        <v>1</v>
      </c>
      <c r="E661" s="1">
        <f t="shared" si="30"/>
        <v>0.99800000000000066</v>
      </c>
      <c r="F661" s="1">
        <f t="shared" si="31"/>
        <v>0.98800000000000077</v>
      </c>
      <c r="G661" s="1">
        <f t="shared" si="32"/>
        <v>0.95500000000000074</v>
      </c>
    </row>
    <row r="662" spans="1:7" x14ac:dyDescent="0.25">
      <c r="A662">
        <v>661</v>
      </c>
      <c r="B662">
        <v>1</v>
      </c>
      <c r="C662">
        <v>0</v>
      </c>
      <c r="D662">
        <v>0</v>
      </c>
      <c r="E662" s="1">
        <f t="shared" si="30"/>
        <v>0.99900000000000067</v>
      </c>
      <c r="F662" s="1">
        <f t="shared" si="31"/>
        <v>0.98800000000000077</v>
      </c>
      <c r="G662" s="1">
        <f t="shared" si="32"/>
        <v>0.95500000000000074</v>
      </c>
    </row>
    <row r="663" spans="1:7" x14ac:dyDescent="0.25">
      <c r="A663">
        <v>662</v>
      </c>
      <c r="B663">
        <v>0</v>
      </c>
      <c r="C663">
        <v>1</v>
      </c>
      <c r="D663">
        <v>1</v>
      </c>
      <c r="E663" s="1">
        <f t="shared" si="30"/>
        <v>0.99900000000000067</v>
      </c>
      <c r="F663" s="1">
        <f t="shared" si="31"/>
        <v>0.98900000000000077</v>
      </c>
      <c r="G663" s="1">
        <f t="shared" si="32"/>
        <v>0.95600000000000074</v>
      </c>
    </row>
    <row r="664" spans="1:7" x14ac:dyDescent="0.25">
      <c r="A664">
        <v>663</v>
      </c>
      <c r="B664">
        <v>0</v>
      </c>
      <c r="C664">
        <v>1</v>
      </c>
      <c r="D664">
        <v>1</v>
      </c>
      <c r="E664" s="1">
        <f t="shared" si="30"/>
        <v>0.99900000000000067</v>
      </c>
      <c r="F664" s="1">
        <f t="shared" si="31"/>
        <v>0.99000000000000077</v>
      </c>
      <c r="G664" s="1">
        <f t="shared" si="32"/>
        <v>0.95700000000000074</v>
      </c>
    </row>
    <row r="665" spans="1:7" x14ac:dyDescent="0.25">
      <c r="A665">
        <v>664</v>
      </c>
      <c r="B665">
        <v>0</v>
      </c>
      <c r="C665">
        <v>1</v>
      </c>
      <c r="D665">
        <v>0</v>
      </c>
      <c r="E665" s="1">
        <f t="shared" si="30"/>
        <v>0.99900000000000067</v>
      </c>
      <c r="F665" s="1">
        <f t="shared" si="31"/>
        <v>0.99100000000000077</v>
      </c>
      <c r="G665" s="1">
        <f t="shared" si="32"/>
        <v>0.95700000000000074</v>
      </c>
    </row>
    <row r="666" spans="1:7" x14ac:dyDescent="0.25">
      <c r="A666">
        <v>665</v>
      </c>
      <c r="B666">
        <v>0</v>
      </c>
      <c r="C666">
        <v>1</v>
      </c>
      <c r="D666">
        <v>2</v>
      </c>
      <c r="E666" s="1">
        <f t="shared" si="30"/>
        <v>0.99900000000000067</v>
      </c>
      <c r="F666" s="1">
        <f t="shared" si="31"/>
        <v>0.99200000000000077</v>
      </c>
      <c r="G666" s="1">
        <f t="shared" si="32"/>
        <v>0.95900000000000074</v>
      </c>
    </row>
    <row r="667" spans="1:7" x14ac:dyDescent="0.25">
      <c r="A667">
        <v>666</v>
      </c>
      <c r="B667">
        <v>0</v>
      </c>
      <c r="C667">
        <v>0</v>
      </c>
      <c r="D667">
        <v>0</v>
      </c>
      <c r="E667" s="1">
        <f t="shared" si="30"/>
        <v>0.99900000000000067</v>
      </c>
      <c r="F667" s="1">
        <f t="shared" si="31"/>
        <v>0.99200000000000077</v>
      </c>
      <c r="G667" s="1">
        <f t="shared" si="32"/>
        <v>0.95900000000000074</v>
      </c>
    </row>
    <row r="668" spans="1:7" x14ac:dyDescent="0.25">
      <c r="A668">
        <v>667</v>
      </c>
      <c r="B668">
        <v>0</v>
      </c>
      <c r="C668">
        <v>0</v>
      </c>
      <c r="D668">
        <v>0</v>
      </c>
      <c r="E668" s="1">
        <f t="shared" si="30"/>
        <v>0.99900000000000067</v>
      </c>
      <c r="F668" s="1">
        <f t="shared" si="31"/>
        <v>0.99200000000000077</v>
      </c>
      <c r="G668" s="1">
        <f t="shared" si="32"/>
        <v>0.95900000000000074</v>
      </c>
    </row>
    <row r="669" spans="1:7" x14ac:dyDescent="0.25">
      <c r="A669">
        <v>668</v>
      </c>
      <c r="B669">
        <v>0</v>
      </c>
      <c r="C669">
        <v>0</v>
      </c>
      <c r="D669">
        <v>0</v>
      </c>
      <c r="E669" s="1">
        <f t="shared" si="30"/>
        <v>0.99900000000000067</v>
      </c>
      <c r="F669" s="1">
        <f t="shared" si="31"/>
        <v>0.99200000000000077</v>
      </c>
      <c r="G669" s="1">
        <f t="shared" si="32"/>
        <v>0.95900000000000074</v>
      </c>
    </row>
    <row r="670" spans="1:7" x14ac:dyDescent="0.25">
      <c r="A670">
        <v>669</v>
      </c>
      <c r="B670">
        <v>0</v>
      </c>
      <c r="C670">
        <v>0</v>
      </c>
      <c r="D670">
        <v>0</v>
      </c>
      <c r="E670" s="1">
        <f t="shared" si="30"/>
        <v>0.99900000000000067</v>
      </c>
      <c r="F670" s="1">
        <f t="shared" si="31"/>
        <v>0.99200000000000077</v>
      </c>
      <c r="G670" s="1">
        <f t="shared" si="32"/>
        <v>0.95900000000000074</v>
      </c>
    </row>
    <row r="671" spans="1:7" x14ac:dyDescent="0.25">
      <c r="A671">
        <v>670</v>
      </c>
      <c r="B671">
        <v>0</v>
      </c>
      <c r="C671">
        <v>0</v>
      </c>
      <c r="D671">
        <v>2</v>
      </c>
      <c r="E671" s="1">
        <f t="shared" si="30"/>
        <v>0.99900000000000067</v>
      </c>
      <c r="F671" s="1">
        <f t="shared" si="31"/>
        <v>0.99200000000000077</v>
      </c>
      <c r="G671" s="1">
        <f t="shared" si="32"/>
        <v>0.96100000000000074</v>
      </c>
    </row>
    <row r="672" spans="1:7" x14ac:dyDescent="0.25">
      <c r="A672">
        <v>671</v>
      </c>
      <c r="B672">
        <v>0</v>
      </c>
      <c r="C672">
        <v>0</v>
      </c>
      <c r="D672">
        <v>0</v>
      </c>
      <c r="E672" s="1">
        <f t="shared" si="30"/>
        <v>0.99900000000000067</v>
      </c>
      <c r="F672" s="1">
        <f t="shared" si="31"/>
        <v>0.99200000000000077</v>
      </c>
      <c r="G672" s="1">
        <f t="shared" si="32"/>
        <v>0.96100000000000074</v>
      </c>
    </row>
    <row r="673" spans="1:7" x14ac:dyDescent="0.25">
      <c r="A673">
        <v>672</v>
      </c>
      <c r="B673">
        <v>0</v>
      </c>
      <c r="C673">
        <v>0</v>
      </c>
      <c r="D673">
        <v>0</v>
      </c>
      <c r="E673" s="1">
        <f t="shared" si="30"/>
        <v>0.99900000000000067</v>
      </c>
      <c r="F673" s="1">
        <f t="shared" si="31"/>
        <v>0.99200000000000077</v>
      </c>
      <c r="G673" s="1">
        <f t="shared" si="32"/>
        <v>0.96100000000000074</v>
      </c>
    </row>
    <row r="674" spans="1:7" x14ac:dyDescent="0.25">
      <c r="A674">
        <v>673</v>
      </c>
      <c r="B674">
        <v>0</v>
      </c>
      <c r="C674">
        <v>0</v>
      </c>
      <c r="D674">
        <v>1</v>
      </c>
      <c r="E674" s="1">
        <f t="shared" si="30"/>
        <v>0.99900000000000067</v>
      </c>
      <c r="F674" s="1">
        <f t="shared" si="31"/>
        <v>0.99200000000000077</v>
      </c>
      <c r="G674" s="1">
        <f t="shared" si="32"/>
        <v>0.96200000000000074</v>
      </c>
    </row>
    <row r="675" spans="1:7" x14ac:dyDescent="0.25">
      <c r="A675">
        <v>674</v>
      </c>
      <c r="B675">
        <v>0</v>
      </c>
      <c r="C675">
        <v>0</v>
      </c>
      <c r="D675">
        <v>0</v>
      </c>
      <c r="E675" s="1">
        <f t="shared" si="30"/>
        <v>0.99900000000000067</v>
      </c>
      <c r="F675" s="1">
        <f t="shared" si="31"/>
        <v>0.99200000000000077</v>
      </c>
      <c r="G675" s="1">
        <f t="shared" si="32"/>
        <v>0.96200000000000074</v>
      </c>
    </row>
    <row r="676" spans="1:7" x14ac:dyDescent="0.25">
      <c r="A676">
        <v>675</v>
      </c>
      <c r="B676">
        <v>0</v>
      </c>
      <c r="C676">
        <v>0</v>
      </c>
      <c r="D676">
        <v>0</v>
      </c>
      <c r="E676" s="1">
        <f t="shared" si="30"/>
        <v>0.99900000000000067</v>
      </c>
      <c r="F676" s="1">
        <f t="shared" si="31"/>
        <v>0.99200000000000077</v>
      </c>
      <c r="G676" s="1">
        <f t="shared" si="32"/>
        <v>0.96200000000000074</v>
      </c>
    </row>
    <row r="677" spans="1:7" x14ac:dyDescent="0.25">
      <c r="A677">
        <v>676</v>
      </c>
      <c r="B677">
        <v>0</v>
      </c>
      <c r="C677">
        <v>0</v>
      </c>
      <c r="D677">
        <v>0</v>
      </c>
      <c r="E677" s="1">
        <f t="shared" si="30"/>
        <v>0.99900000000000067</v>
      </c>
      <c r="F677" s="1">
        <f t="shared" si="31"/>
        <v>0.99200000000000077</v>
      </c>
      <c r="G677" s="1">
        <f t="shared" si="32"/>
        <v>0.96200000000000074</v>
      </c>
    </row>
    <row r="678" spans="1:7" x14ac:dyDescent="0.25">
      <c r="A678">
        <v>677</v>
      </c>
      <c r="B678">
        <v>0</v>
      </c>
      <c r="C678">
        <v>0</v>
      </c>
      <c r="D678">
        <v>0</v>
      </c>
      <c r="E678" s="1">
        <f t="shared" si="30"/>
        <v>0.99900000000000067</v>
      </c>
      <c r="F678" s="1">
        <f t="shared" si="31"/>
        <v>0.99200000000000077</v>
      </c>
      <c r="G678" s="1">
        <f t="shared" si="32"/>
        <v>0.96200000000000074</v>
      </c>
    </row>
    <row r="679" spans="1:7" x14ac:dyDescent="0.25">
      <c r="A679">
        <v>678</v>
      </c>
      <c r="B679">
        <v>0</v>
      </c>
      <c r="C679">
        <v>0</v>
      </c>
      <c r="D679">
        <v>0</v>
      </c>
      <c r="E679" s="1">
        <f t="shared" si="30"/>
        <v>0.99900000000000067</v>
      </c>
      <c r="F679" s="1">
        <f t="shared" si="31"/>
        <v>0.99200000000000077</v>
      </c>
      <c r="G679" s="1">
        <f t="shared" si="32"/>
        <v>0.96200000000000074</v>
      </c>
    </row>
    <row r="680" spans="1:7" x14ac:dyDescent="0.25">
      <c r="A680">
        <v>679</v>
      </c>
      <c r="B680">
        <v>0</v>
      </c>
      <c r="C680">
        <v>1</v>
      </c>
      <c r="D680">
        <v>0</v>
      </c>
      <c r="E680" s="1">
        <f t="shared" si="30"/>
        <v>0.99900000000000067</v>
      </c>
      <c r="F680" s="1">
        <f t="shared" si="31"/>
        <v>0.99300000000000077</v>
      </c>
      <c r="G680" s="1">
        <f t="shared" si="32"/>
        <v>0.96200000000000074</v>
      </c>
    </row>
    <row r="681" spans="1:7" x14ac:dyDescent="0.25">
      <c r="A681">
        <v>680</v>
      </c>
      <c r="B681">
        <v>0</v>
      </c>
      <c r="C681">
        <v>0</v>
      </c>
      <c r="D681">
        <v>1</v>
      </c>
      <c r="E681" s="1">
        <f t="shared" si="30"/>
        <v>0.99900000000000067</v>
      </c>
      <c r="F681" s="1">
        <f t="shared" si="31"/>
        <v>0.99300000000000077</v>
      </c>
      <c r="G681" s="1">
        <f t="shared" si="32"/>
        <v>0.96300000000000074</v>
      </c>
    </row>
    <row r="682" spans="1:7" x14ac:dyDescent="0.25">
      <c r="A682">
        <v>681</v>
      </c>
      <c r="B682">
        <v>0</v>
      </c>
      <c r="C682">
        <v>0</v>
      </c>
      <c r="D682">
        <v>0</v>
      </c>
      <c r="E682" s="1">
        <f t="shared" si="30"/>
        <v>0.99900000000000067</v>
      </c>
      <c r="F682" s="1">
        <f t="shared" si="31"/>
        <v>0.99300000000000077</v>
      </c>
      <c r="G682" s="1">
        <f t="shared" si="32"/>
        <v>0.96300000000000074</v>
      </c>
    </row>
    <row r="683" spans="1:7" x14ac:dyDescent="0.25">
      <c r="A683">
        <v>682</v>
      </c>
      <c r="B683">
        <v>0</v>
      </c>
      <c r="C683">
        <v>0</v>
      </c>
      <c r="D683">
        <v>0</v>
      </c>
      <c r="E683" s="1">
        <f t="shared" si="30"/>
        <v>0.99900000000000067</v>
      </c>
      <c r="F683" s="1">
        <f t="shared" si="31"/>
        <v>0.99300000000000077</v>
      </c>
      <c r="G683" s="1">
        <f t="shared" si="32"/>
        <v>0.96300000000000074</v>
      </c>
    </row>
    <row r="684" spans="1:7" x14ac:dyDescent="0.25">
      <c r="A684">
        <v>683</v>
      </c>
      <c r="B684">
        <v>0</v>
      </c>
      <c r="C684">
        <v>0</v>
      </c>
      <c r="D684">
        <v>0</v>
      </c>
      <c r="E684" s="1">
        <f t="shared" si="30"/>
        <v>0.99900000000000067</v>
      </c>
      <c r="F684" s="1">
        <f t="shared" si="31"/>
        <v>0.99300000000000077</v>
      </c>
      <c r="G684" s="1">
        <f t="shared" si="32"/>
        <v>0.96300000000000074</v>
      </c>
    </row>
    <row r="685" spans="1:7" x14ac:dyDescent="0.25">
      <c r="A685">
        <v>684</v>
      </c>
      <c r="B685">
        <v>0</v>
      </c>
      <c r="C685">
        <v>0</v>
      </c>
      <c r="D685">
        <v>1</v>
      </c>
      <c r="E685" s="1">
        <f t="shared" si="30"/>
        <v>0.99900000000000067</v>
      </c>
      <c r="F685" s="1">
        <f t="shared" si="31"/>
        <v>0.99300000000000077</v>
      </c>
      <c r="G685" s="1">
        <f t="shared" si="32"/>
        <v>0.96400000000000075</v>
      </c>
    </row>
    <row r="686" spans="1:7" x14ac:dyDescent="0.25">
      <c r="A686">
        <v>685</v>
      </c>
      <c r="B686">
        <v>0</v>
      </c>
      <c r="C686">
        <v>0</v>
      </c>
      <c r="D686">
        <v>0</v>
      </c>
      <c r="E686" s="1">
        <f t="shared" si="30"/>
        <v>0.99900000000000067</v>
      </c>
      <c r="F686" s="1">
        <f t="shared" si="31"/>
        <v>0.99300000000000077</v>
      </c>
      <c r="G686" s="1">
        <f t="shared" si="32"/>
        <v>0.96400000000000075</v>
      </c>
    </row>
    <row r="687" spans="1:7" x14ac:dyDescent="0.25">
      <c r="A687">
        <v>686</v>
      </c>
      <c r="B687">
        <v>0</v>
      </c>
      <c r="C687">
        <v>0</v>
      </c>
      <c r="D687">
        <v>1</v>
      </c>
      <c r="E687" s="1">
        <f t="shared" si="30"/>
        <v>0.99900000000000067</v>
      </c>
      <c r="F687" s="1">
        <f t="shared" si="31"/>
        <v>0.99300000000000077</v>
      </c>
      <c r="G687" s="1">
        <f t="shared" si="32"/>
        <v>0.96500000000000075</v>
      </c>
    </row>
    <row r="688" spans="1:7" x14ac:dyDescent="0.25">
      <c r="A688">
        <v>687</v>
      </c>
      <c r="B688">
        <v>0</v>
      </c>
      <c r="C688">
        <v>0</v>
      </c>
      <c r="D688">
        <v>0</v>
      </c>
      <c r="E688" s="1">
        <f t="shared" si="30"/>
        <v>0.99900000000000067</v>
      </c>
      <c r="F688" s="1">
        <f t="shared" si="31"/>
        <v>0.99300000000000077</v>
      </c>
      <c r="G688" s="1">
        <f t="shared" si="32"/>
        <v>0.96500000000000075</v>
      </c>
    </row>
    <row r="689" spans="1:7" x14ac:dyDescent="0.25">
      <c r="A689">
        <v>688</v>
      </c>
      <c r="B689">
        <v>0</v>
      </c>
      <c r="C689">
        <v>0</v>
      </c>
      <c r="D689">
        <v>0</v>
      </c>
      <c r="E689" s="1">
        <f t="shared" si="30"/>
        <v>0.99900000000000067</v>
      </c>
      <c r="F689" s="1">
        <f t="shared" si="31"/>
        <v>0.99300000000000077</v>
      </c>
      <c r="G689" s="1">
        <f t="shared" si="32"/>
        <v>0.96500000000000075</v>
      </c>
    </row>
    <row r="690" spans="1:7" x14ac:dyDescent="0.25">
      <c r="A690">
        <v>689</v>
      </c>
      <c r="B690">
        <v>0</v>
      </c>
      <c r="C690">
        <v>1</v>
      </c>
      <c r="D690">
        <v>0</v>
      </c>
      <c r="E690" s="1">
        <f t="shared" si="30"/>
        <v>0.99900000000000067</v>
      </c>
      <c r="F690" s="1">
        <f t="shared" si="31"/>
        <v>0.99400000000000077</v>
      </c>
      <c r="G690" s="1">
        <f t="shared" si="32"/>
        <v>0.96500000000000075</v>
      </c>
    </row>
    <row r="691" spans="1:7" x14ac:dyDescent="0.25">
      <c r="A691">
        <v>690</v>
      </c>
      <c r="B691">
        <v>0</v>
      </c>
      <c r="C691">
        <v>1</v>
      </c>
      <c r="D691">
        <v>1</v>
      </c>
      <c r="E691" s="1">
        <f t="shared" si="30"/>
        <v>0.99900000000000067</v>
      </c>
      <c r="F691" s="1">
        <f t="shared" si="31"/>
        <v>0.99500000000000077</v>
      </c>
      <c r="G691" s="1">
        <f t="shared" si="32"/>
        <v>0.96600000000000075</v>
      </c>
    </row>
    <row r="692" spans="1:7" x14ac:dyDescent="0.25">
      <c r="A692">
        <v>691</v>
      </c>
      <c r="B692">
        <v>0</v>
      </c>
      <c r="C692">
        <v>0</v>
      </c>
      <c r="D692">
        <v>2</v>
      </c>
      <c r="E692" s="1">
        <f t="shared" si="30"/>
        <v>0.99900000000000067</v>
      </c>
      <c r="F692" s="1">
        <f t="shared" si="31"/>
        <v>0.99500000000000077</v>
      </c>
      <c r="G692" s="1">
        <f t="shared" si="32"/>
        <v>0.96800000000000075</v>
      </c>
    </row>
    <row r="693" spans="1:7" x14ac:dyDescent="0.25">
      <c r="A693">
        <v>692</v>
      </c>
      <c r="B693">
        <v>0</v>
      </c>
      <c r="C693">
        <v>0</v>
      </c>
      <c r="D693">
        <v>2</v>
      </c>
      <c r="E693" s="1">
        <f t="shared" si="30"/>
        <v>0.99900000000000067</v>
      </c>
      <c r="F693" s="1">
        <f t="shared" si="31"/>
        <v>0.99500000000000077</v>
      </c>
      <c r="G693" s="1">
        <f t="shared" si="32"/>
        <v>0.97000000000000075</v>
      </c>
    </row>
    <row r="694" spans="1:7" x14ac:dyDescent="0.25">
      <c r="A694">
        <v>693</v>
      </c>
      <c r="B694">
        <v>0</v>
      </c>
      <c r="C694">
        <v>0</v>
      </c>
      <c r="D694">
        <v>0</v>
      </c>
      <c r="E694" s="1">
        <f t="shared" si="30"/>
        <v>0.99900000000000067</v>
      </c>
      <c r="F694" s="1">
        <f t="shared" si="31"/>
        <v>0.99500000000000077</v>
      </c>
      <c r="G694" s="1">
        <f t="shared" si="32"/>
        <v>0.97000000000000075</v>
      </c>
    </row>
    <row r="695" spans="1:7" x14ac:dyDescent="0.25">
      <c r="A695">
        <v>694</v>
      </c>
      <c r="B695">
        <v>0</v>
      </c>
      <c r="C695">
        <v>0</v>
      </c>
      <c r="D695">
        <v>1</v>
      </c>
      <c r="E695" s="1">
        <f t="shared" si="30"/>
        <v>0.99900000000000067</v>
      </c>
      <c r="F695" s="1">
        <f t="shared" si="31"/>
        <v>0.99500000000000077</v>
      </c>
      <c r="G695" s="1">
        <f t="shared" si="32"/>
        <v>0.97100000000000075</v>
      </c>
    </row>
    <row r="696" spans="1:7" x14ac:dyDescent="0.25">
      <c r="A696">
        <v>695</v>
      </c>
      <c r="B696">
        <v>0</v>
      </c>
      <c r="C696">
        <v>0</v>
      </c>
      <c r="D696">
        <v>0</v>
      </c>
      <c r="E696" s="1">
        <f t="shared" si="30"/>
        <v>0.99900000000000067</v>
      </c>
      <c r="F696" s="1">
        <f t="shared" si="31"/>
        <v>0.99500000000000077</v>
      </c>
      <c r="G696" s="1">
        <f t="shared" si="32"/>
        <v>0.97100000000000075</v>
      </c>
    </row>
    <row r="697" spans="1:7" x14ac:dyDescent="0.25">
      <c r="A697">
        <v>696</v>
      </c>
      <c r="B697">
        <v>1</v>
      </c>
      <c r="C697">
        <v>0</v>
      </c>
      <c r="D697">
        <v>0</v>
      </c>
      <c r="E697" s="1">
        <f t="shared" si="30"/>
        <v>1.0000000000000007</v>
      </c>
      <c r="F697" s="1">
        <f t="shared" si="31"/>
        <v>0.99500000000000077</v>
      </c>
      <c r="G697" s="1">
        <f t="shared" si="32"/>
        <v>0.97100000000000075</v>
      </c>
    </row>
    <row r="698" spans="1:7" x14ac:dyDescent="0.25">
      <c r="A698">
        <v>697</v>
      </c>
      <c r="B698">
        <v>0</v>
      </c>
      <c r="C698">
        <v>0</v>
      </c>
      <c r="D698">
        <v>1</v>
      </c>
      <c r="E698" s="1">
        <f t="shared" si="30"/>
        <v>1.0000000000000007</v>
      </c>
      <c r="F698" s="1">
        <f t="shared" si="31"/>
        <v>0.99500000000000077</v>
      </c>
      <c r="G698" s="1">
        <f t="shared" si="32"/>
        <v>0.97200000000000075</v>
      </c>
    </row>
    <row r="699" spans="1:7" x14ac:dyDescent="0.25">
      <c r="A699">
        <v>698</v>
      </c>
      <c r="B699">
        <v>0</v>
      </c>
      <c r="C699">
        <v>0</v>
      </c>
      <c r="D699">
        <v>0</v>
      </c>
      <c r="E699" s="1">
        <f t="shared" si="30"/>
        <v>1.0000000000000007</v>
      </c>
      <c r="F699" s="1">
        <f t="shared" si="31"/>
        <v>0.99500000000000077</v>
      </c>
      <c r="G699" s="1">
        <f t="shared" si="32"/>
        <v>0.97200000000000075</v>
      </c>
    </row>
    <row r="700" spans="1:7" x14ac:dyDescent="0.25">
      <c r="A700">
        <v>699</v>
      </c>
      <c r="B700">
        <v>0</v>
      </c>
      <c r="C700">
        <v>0</v>
      </c>
      <c r="D700">
        <v>0</v>
      </c>
      <c r="E700" s="1">
        <f t="shared" si="30"/>
        <v>1.0000000000000007</v>
      </c>
      <c r="F700" s="1">
        <f t="shared" si="31"/>
        <v>0.99500000000000077</v>
      </c>
      <c r="G700" s="1">
        <f t="shared" si="32"/>
        <v>0.97200000000000075</v>
      </c>
    </row>
    <row r="701" spans="1:7" x14ac:dyDescent="0.25">
      <c r="A701">
        <v>700</v>
      </c>
      <c r="B701">
        <v>0</v>
      </c>
      <c r="C701">
        <v>0</v>
      </c>
      <c r="D701">
        <v>0</v>
      </c>
      <c r="E701" s="1">
        <f t="shared" si="30"/>
        <v>1.0000000000000007</v>
      </c>
      <c r="F701" s="1">
        <f t="shared" si="31"/>
        <v>0.99500000000000077</v>
      </c>
      <c r="G701" s="1">
        <f t="shared" si="32"/>
        <v>0.97200000000000075</v>
      </c>
    </row>
    <row r="702" spans="1:7" x14ac:dyDescent="0.25">
      <c r="A702">
        <v>701</v>
      </c>
      <c r="B702">
        <v>0</v>
      </c>
      <c r="C702">
        <v>0</v>
      </c>
      <c r="D702">
        <v>0</v>
      </c>
      <c r="E702" s="1">
        <f t="shared" si="30"/>
        <v>1.0000000000000007</v>
      </c>
      <c r="F702" s="1">
        <f t="shared" si="31"/>
        <v>0.99500000000000077</v>
      </c>
      <c r="G702" s="1">
        <f t="shared" si="32"/>
        <v>0.97200000000000075</v>
      </c>
    </row>
    <row r="703" spans="1:7" x14ac:dyDescent="0.25">
      <c r="A703">
        <v>702</v>
      </c>
      <c r="B703">
        <v>0</v>
      </c>
      <c r="C703">
        <v>0</v>
      </c>
      <c r="D703">
        <v>0</v>
      </c>
      <c r="E703" s="1">
        <f t="shared" si="30"/>
        <v>1.0000000000000007</v>
      </c>
      <c r="F703" s="1">
        <f t="shared" si="31"/>
        <v>0.99500000000000077</v>
      </c>
      <c r="G703" s="1">
        <f t="shared" si="32"/>
        <v>0.97200000000000075</v>
      </c>
    </row>
    <row r="704" spans="1:7" x14ac:dyDescent="0.25">
      <c r="A704">
        <v>703</v>
      </c>
      <c r="B704">
        <v>0</v>
      </c>
      <c r="C704">
        <v>0</v>
      </c>
      <c r="D704">
        <v>1</v>
      </c>
      <c r="E704" s="1">
        <f t="shared" si="30"/>
        <v>1.0000000000000007</v>
      </c>
      <c r="F704" s="1">
        <f t="shared" si="31"/>
        <v>0.99500000000000077</v>
      </c>
      <c r="G704" s="1">
        <f t="shared" si="32"/>
        <v>0.97300000000000075</v>
      </c>
    </row>
    <row r="705" spans="1:7" x14ac:dyDescent="0.25">
      <c r="A705">
        <v>704</v>
      </c>
      <c r="B705">
        <v>0</v>
      </c>
      <c r="C705">
        <v>0</v>
      </c>
      <c r="D705">
        <v>1</v>
      </c>
      <c r="E705" s="1">
        <f t="shared" si="30"/>
        <v>1.0000000000000007</v>
      </c>
      <c r="F705" s="1">
        <f t="shared" si="31"/>
        <v>0.99500000000000077</v>
      </c>
      <c r="G705" s="1">
        <f t="shared" si="32"/>
        <v>0.97400000000000075</v>
      </c>
    </row>
    <row r="706" spans="1:7" x14ac:dyDescent="0.25">
      <c r="A706">
        <v>705</v>
      </c>
      <c r="B706">
        <v>0</v>
      </c>
      <c r="C706">
        <v>0</v>
      </c>
      <c r="D706">
        <v>0</v>
      </c>
      <c r="E706" s="1">
        <f t="shared" ref="E706:E769" si="33">B706/$I$1+N(E705)</f>
        <v>1.0000000000000007</v>
      </c>
      <c r="F706" s="1">
        <f t="shared" ref="F706:F769" si="34">C706/$I$1+N(F705)</f>
        <v>0.99500000000000077</v>
      </c>
      <c r="G706" s="1">
        <f t="shared" ref="G706:G769" si="35">D706/$I$1+N(G705)</f>
        <v>0.97400000000000075</v>
      </c>
    </row>
    <row r="707" spans="1:7" x14ac:dyDescent="0.25">
      <c r="A707">
        <v>706</v>
      </c>
      <c r="B707">
        <v>0</v>
      </c>
      <c r="C707">
        <v>0</v>
      </c>
      <c r="D707">
        <v>0</v>
      </c>
      <c r="E707" s="1">
        <f t="shared" si="33"/>
        <v>1.0000000000000007</v>
      </c>
      <c r="F707" s="1">
        <f t="shared" si="34"/>
        <v>0.99500000000000077</v>
      </c>
      <c r="G707" s="1">
        <f t="shared" si="35"/>
        <v>0.97400000000000075</v>
      </c>
    </row>
    <row r="708" spans="1:7" x14ac:dyDescent="0.25">
      <c r="A708">
        <v>707</v>
      </c>
      <c r="B708">
        <v>0</v>
      </c>
      <c r="C708">
        <v>0</v>
      </c>
      <c r="D708">
        <v>0</v>
      </c>
      <c r="E708" s="1">
        <f t="shared" si="33"/>
        <v>1.0000000000000007</v>
      </c>
      <c r="F708" s="1">
        <f t="shared" si="34"/>
        <v>0.99500000000000077</v>
      </c>
      <c r="G708" s="1">
        <f t="shared" si="35"/>
        <v>0.97400000000000075</v>
      </c>
    </row>
    <row r="709" spans="1:7" x14ac:dyDescent="0.25">
      <c r="A709">
        <v>708</v>
      </c>
      <c r="B709">
        <v>0</v>
      </c>
      <c r="C709">
        <v>0</v>
      </c>
      <c r="D709">
        <v>0</v>
      </c>
      <c r="E709" s="1">
        <f t="shared" si="33"/>
        <v>1.0000000000000007</v>
      </c>
      <c r="F709" s="1">
        <f t="shared" si="34"/>
        <v>0.99500000000000077</v>
      </c>
      <c r="G709" s="1">
        <f t="shared" si="35"/>
        <v>0.97400000000000075</v>
      </c>
    </row>
    <row r="710" spans="1:7" x14ac:dyDescent="0.25">
      <c r="A710">
        <v>709</v>
      </c>
      <c r="B710">
        <v>0</v>
      </c>
      <c r="C710">
        <v>0</v>
      </c>
      <c r="D710">
        <v>0</v>
      </c>
      <c r="E710" s="1">
        <f t="shared" si="33"/>
        <v>1.0000000000000007</v>
      </c>
      <c r="F710" s="1">
        <f t="shared" si="34"/>
        <v>0.99500000000000077</v>
      </c>
      <c r="G710" s="1">
        <f t="shared" si="35"/>
        <v>0.97400000000000075</v>
      </c>
    </row>
    <row r="711" spans="1:7" x14ac:dyDescent="0.25">
      <c r="A711">
        <v>710</v>
      </c>
      <c r="B711">
        <v>0</v>
      </c>
      <c r="C711">
        <v>0</v>
      </c>
      <c r="D711">
        <v>0</v>
      </c>
      <c r="E711" s="1">
        <f t="shared" si="33"/>
        <v>1.0000000000000007</v>
      </c>
      <c r="F711" s="1">
        <f t="shared" si="34"/>
        <v>0.99500000000000077</v>
      </c>
      <c r="G711" s="1">
        <f t="shared" si="35"/>
        <v>0.97400000000000075</v>
      </c>
    </row>
    <row r="712" spans="1:7" x14ac:dyDescent="0.25">
      <c r="A712">
        <v>711</v>
      </c>
      <c r="B712">
        <v>0</v>
      </c>
      <c r="C712">
        <v>0</v>
      </c>
      <c r="D712">
        <v>0</v>
      </c>
      <c r="E712" s="1">
        <f t="shared" si="33"/>
        <v>1.0000000000000007</v>
      </c>
      <c r="F712" s="1">
        <f t="shared" si="34"/>
        <v>0.99500000000000077</v>
      </c>
      <c r="G712" s="1">
        <f t="shared" si="35"/>
        <v>0.97400000000000075</v>
      </c>
    </row>
    <row r="713" spans="1:7" x14ac:dyDescent="0.25">
      <c r="A713">
        <v>712</v>
      </c>
      <c r="B713">
        <v>0</v>
      </c>
      <c r="C713">
        <v>0</v>
      </c>
      <c r="D713">
        <v>0</v>
      </c>
      <c r="E713" s="1">
        <f t="shared" si="33"/>
        <v>1.0000000000000007</v>
      </c>
      <c r="F713" s="1">
        <f t="shared" si="34"/>
        <v>0.99500000000000077</v>
      </c>
      <c r="G713" s="1">
        <f t="shared" si="35"/>
        <v>0.97400000000000075</v>
      </c>
    </row>
    <row r="714" spans="1:7" x14ac:dyDescent="0.25">
      <c r="A714">
        <v>713</v>
      </c>
      <c r="B714">
        <v>0</v>
      </c>
      <c r="C714">
        <v>0</v>
      </c>
      <c r="D714">
        <v>0</v>
      </c>
      <c r="E714" s="1">
        <f t="shared" si="33"/>
        <v>1.0000000000000007</v>
      </c>
      <c r="F714" s="1">
        <f t="shared" si="34"/>
        <v>0.99500000000000077</v>
      </c>
      <c r="G714" s="1">
        <f t="shared" si="35"/>
        <v>0.97400000000000075</v>
      </c>
    </row>
    <row r="715" spans="1:7" x14ac:dyDescent="0.25">
      <c r="A715">
        <v>714</v>
      </c>
      <c r="B715">
        <v>0</v>
      </c>
      <c r="C715">
        <v>0</v>
      </c>
      <c r="D715">
        <v>0</v>
      </c>
      <c r="E715" s="1">
        <f t="shared" si="33"/>
        <v>1.0000000000000007</v>
      </c>
      <c r="F715" s="1">
        <f t="shared" si="34"/>
        <v>0.99500000000000077</v>
      </c>
      <c r="G715" s="1">
        <f t="shared" si="35"/>
        <v>0.97400000000000075</v>
      </c>
    </row>
    <row r="716" spans="1:7" x14ac:dyDescent="0.25">
      <c r="A716">
        <v>715</v>
      </c>
      <c r="B716">
        <v>0</v>
      </c>
      <c r="C716">
        <v>0</v>
      </c>
      <c r="D716">
        <v>0</v>
      </c>
      <c r="E716" s="1">
        <f t="shared" si="33"/>
        <v>1.0000000000000007</v>
      </c>
      <c r="F716" s="1">
        <f t="shared" si="34"/>
        <v>0.99500000000000077</v>
      </c>
      <c r="G716" s="1">
        <f t="shared" si="35"/>
        <v>0.97400000000000075</v>
      </c>
    </row>
    <row r="717" spans="1:7" x14ac:dyDescent="0.25">
      <c r="A717">
        <v>716</v>
      </c>
      <c r="B717">
        <v>0</v>
      </c>
      <c r="C717">
        <v>0</v>
      </c>
      <c r="D717">
        <v>0</v>
      </c>
      <c r="E717" s="1">
        <f t="shared" si="33"/>
        <v>1.0000000000000007</v>
      </c>
      <c r="F717" s="1">
        <f t="shared" si="34"/>
        <v>0.99500000000000077</v>
      </c>
      <c r="G717" s="1">
        <f t="shared" si="35"/>
        <v>0.97400000000000075</v>
      </c>
    </row>
    <row r="718" spans="1:7" x14ac:dyDescent="0.25">
      <c r="A718">
        <v>717</v>
      </c>
      <c r="B718">
        <v>0</v>
      </c>
      <c r="C718">
        <v>1</v>
      </c>
      <c r="D718">
        <v>0</v>
      </c>
      <c r="E718" s="1">
        <f t="shared" si="33"/>
        <v>1.0000000000000007</v>
      </c>
      <c r="F718" s="1">
        <f t="shared" si="34"/>
        <v>0.99600000000000077</v>
      </c>
      <c r="G718" s="1">
        <f t="shared" si="35"/>
        <v>0.97400000000000075</v>
      </c>
    </row>
    <row r="719" spans="1:7" x14ac:dyDescent="0.25">
      <c r="A719">
        <v>718</v>
      </c>
      <c r="B719">
        <v>0</v>
      </c>
      <c r="C719">
        <v>0</v>
      </c>
      <c r="D719">
        <v>0</v>
      </c>
      <c r="E719" s="1">
        <f t="shared" si="33"/>
        <v>1.0000000000000007</v>
      </c>
      <c r="F719" s="1">
        <f t="shared" si="34"/>
        <v>0.99600000000000077</v>
      </c>
      <c r="G719" s="1">
        <f t="shared" si="35"/>
        <v>0.97400000000000075</v>
      </c>
    </row>
    <row r="720" spans="1:7" x14ac:dyDescent="0.25">
      <c r="A720">
        <v>719</v>
      </c>
      <c r="B720">
        <v>0</v>
      </c>
      <c r="C720">
        <v>0</v>
      </c>
      <c r="D720">
        <v>0</v>
      </c>
      <c r="E720" s="1">
        <f t="shared" si="33"/>
        <v>1.0000000000000007</v>
      </c>
      <c r="F720" s="1">
        <f t="shared" si="34"/>
        <v>0.99600000000000077</v>
      </c>
      <c r="G720" s="1">
        <f t="shared" si="35"/>
        <v>0.97400000000000075</v>
      </c>
    </row>
    <row r="721" spans="1:7" x14ac:dyDescent="0.25">
      <c r="A721">
        <v>720</v>
      </c>
      <c r="B721">
        <v>0</v>
      </c>
      <c r="C721">
        <v>0</v>
      </c>
      <c r="D721">
        <v>0</v>
      </c>
      <c r="E721" s="1">
        <f t="shared" si="33"/>
        <v>1.0000000000000007</v>
      </c>
      <c r="F721" s="1">
        <f t="shared" si="34"/>
        <v>0.99600000000000077</v>
      </c>
      <c r="G721" s="1">
        <f t="shared" si="35"/>
        <v>0.97400000000000075</v>
      </c>
    </row>
    <row r="722" spans="1:7" x14ac:dyDescent="0.25">
      <c r="A722">
        <v>721</v>
      </c>
      <c r="B722">
        <v>0</v>
      </c>
      <c r="C722">
        <v>0</v>
      </c>
      <c r="D722">
        <v>0</v>
      </c>
      <c r="E722" s="1">
        <f t="shared" si="33"/>
        <v>1.0000000000000007</v>
      </c>
      <c r="F722" s="1">
        <f t="shared" si="34"/>
        <v>0.99600000000000077</v>
      </c>
      <c r="G722" s="1">
        <f t="shared" si="35"/>
        <v>0.97400000000000075</v>
      </c>
    </row>
    <row r="723" spans="1:7" x14ac:dyDescent="0.25">
      <c r="A723">
        <v>722</v>
      </c>
      <c r="B723">
        <v>0</v>
      </c>
      <c r="C723">
        <v>0</v>
      </c>
      <c r="D723">
        <v>0</v>
      </c>
      <c r="E723" s="1">
        <f t="shared" si="33"/>
        <v>1.0000000000000007</v>
      </c>
      <c r="F723" s="1">
        <f t="shared" si="34"/>
        <v>0.99600000000000077</v>
      </c>
      <c r="G723" s="1">
        <f t="shared" si="35"/>
        <v>0.97400000000000075</v>
      </c>
    </row>
    <row r="724" spans="1:7" x14ac:dyDescent="0.25">
      <c r="A724">
        <v>723</v>
      </c>
      <c r="B724">
        <v>0</v>
      </c>
      <c r="C724">
        <v>0</v>
      </c>
      <c r="D724">
        <v>1</v>
      </c>
      <c r="E724" s="1">
        <f t="shared" si="33"/>
        <v>1.0000000000000007</v>
      </c>
      <c r="F724" s="1">
        <f t="shared" si="34"/>
        <v>0.99600000000000077</v>
      </c>
      <c r="G724" s="1">
        <f t="shared" si="35"/>
        <v>0.97500000000000075</v>
      </c>
    </row>
    <row r="725" spans="1:7" x14ac:dyDescent="0.25">
      <c r="A725">
        <v>724</v>
      </c>
      <c r="B725">
        <v>0</v>
      </c>
      <c r="C725">
        <v>0</v>
      </c>
      <c r="D725">
        <v>0</v>
      </c>
      <c r="E725" s="1">
        <f t="shared" si="33"/>
        <v>1.0000000000000007</v>
      </c>
      <c r="F725" s="1">
        <f t="shared" si="34"/>
        <v>0.99600000000000077</v>
      </c>
      <c r="G725" s="1">
        <f t="shared" si="35"/>
        <v>0.97500000000000075</v>
      </c>
    </row>
    <row r="726" spans="1:7" x14ac:dyDescent="0.25">
      <c r="A726">
        <v>725</v>
      </c>
      <c r="B726">
        <v>0</v>
      </c>
      <c r="C726">
        <v>0</v>
      </c>
      <c r="D726">
        <v>0</v>
      </c>
      <c r="E726" s="1">
        <f t="shared" si="33"/>
        <v>1.0000000000000007</v>
      </c>
      <c r="F726" s="1">
        <f t="shared" si="34"/>
        <v>0.99600000000000077</v>
      </c>
      <c r="G726" s="1">
        <f t="shared" si="35"/>
        <v>0.97500000000000075</v>
      </c>
    </row>
    <row r="727" spans="1:7" x14ac:dyDescent="0.25">
      <c r="A727">
        <v>726</v>
      </c>
      <c r="B727">
        <v>0</v>
      </c>
      <c r="C727">
        <v>0</v>
      </c>
      <c r="D727">
        <v>1</v>
      </c>
      <c r="E727" s="1">
        <f t="shared" si="33"/>
        <v>1.0000000000000007</v>
      </c>
      <c r="F727" s="1">
        <f t="shared" si="34"/>
        <v>0.99600000000000077</v>
      </c>
      <c r="G727" s="1">
        <f t="shared" si="35"/>
        <v>0.97600000000000076</v>
      </c>
    </row>
    <row r="728" spans="1:7" x14ac:dyDescent="0.25">
      <c r="A728">
        <v>727</v>
      </c>
      <c r="B728">
        <v>0</v>
      </c>
      <c r="C728">
        <v>0</v>
      </c>
      <c r="D728">
        <v>1</v>
      </c>
      <c r="E728" s="1">
        <f t="shared" si="33"/>
        <v>1.0000000000000007</v>
      </c>
      <c r="F728" s="1">
        <f t="shared" si="34"/>
        <v>0.99600000000000077</v>
      </c>
      <c r="G728" s="1">
        <f t="shared" si="35"/>
        <v>0.97700000000000076</v>
      </c>
    </row>
    <row r="729" spans="1:7" x14ac:dyDescent="0.25">
      <c r="A729">
        <v>728</v>
      </c>
      <c r="B729">
        <v>0</v>
      </c>
      <c r="C729">
        <v>0</v>
      </c>
      <c r="D729">
        <v>0</v>
      </c>
      <c r="E729" s="1">
        <f t="shared" si="33"/>
        <v>1.0000000000000007</v>
      </c>
      <c r="F729" s="1">
        <f t="shared" si="34"/>
        <v>0.99600000000000077</v>
      </c>
      <c r="G729" s="1">
        <f t="shared" si="35"/>
        <v>0.97700000000000076</v>
      </c>
    </row>
    <row r="730" spans="1:7" x14ac:dyDescent="0.25">
      <c r="A730">
        <v>729</v>
      </c>
      <c r="B730">
        <v>0</v>
      </c>
      <c r="C730">
        <v>0</v>
      </c>
      <c r="D730">
        <v>0</v>
      </c>
      <c r="E730" s="1">
        <f t="shared" si="33"/>
        <v>1.0000000000000007</v>
      </c>
      <c r="F730" s="1">
        <f t="shared" si="34"/>
        <v>0.99600000000000077</v>
      </c>
      <c r="G730" s="1">
        <f t="shared" si="35"/>
        <v>0.97700000000000076</v>
      </c>
    </row>
    <row r="731" spans="1:7" x14ac:dyDescent="0.25">
      <c r="A731">
        <v>730</v>
      </c>
      <c r="B731">
        <v>0</v>
      </c>
      <c r="C731">
        <v>0</v>
      </c>
      <c r="D731">
        <v>0</v>
      </c>
      <c r="E731" s="1">
        <f t="shared" si="33"/>
        <v>1.0000000000000007</v>
      </c>
      <c r="F731" s="1">
        <f t="shared" si="34"/>
        <v>0.99600000000000077</v>
      </c>
      <c r="G731" s="1">
        <f t="shared" si="35"/>
        <v>0.97700000000000076</v>
      </c>
    </row>
    <row r="732" spans="1:7" x14ac:dyDescent="0.25">
      <c r="A732">
        <v>731</v>
      </c>
      <c r="B732">
        <v>0</v>
      </c>
      <c r="C732">
        <v>0</v>
      </c>
      <c r="D732">
        <v>0</v>
      </c>
      <c r="E732" s="1">
        <f t="shared" si="33"/>
        <v>1.0000000000000007</v>
      </c>
      <c r="F732" s="1">
        <f t="shared" si="34"/>
        <v>0.99600000000000077</v>
      </c>
      <c r="G732" s="1">
        <f t="shared" si="35"/>
        <v>0.97700000000000076</v>
      </c>
    </row>
    <row r="733" spans="1:7" x14ac:dyDescent="0.25">
      <c r="A733">
        <v>732</v>
      </c>
      <c r="B733">
        <v>0</v>
      </c>
      <c r="C733">
        <v>0</v>
      </c>
      <c r="D733">
        <v>0</v>
      </c>
      <c r="E733" s="1">
        <f t="shared" si="33"/>
        <v>1.0000000000000007</v>
      </c>
      <c r="F733" s="1">
        <f t="shared" si="34"/>
        <v>0.99600000000000077</v>
      </c>
      <c r="G733" s="1">
        <f t="shared" si="35"/>
        <v>0.97700000000000076</v>
      </c>
    </row>
    <row r="734" spans="1:7" x14ac:dyDescent="0.25">
      <c r="A734">
        <v>733</v>
      </c>
      <c r="B734">
        <v>0</v>
      </c>
      <c r="C734">
        <v>0</v>
      </c>
      <c r="D734">
        <v>0</v>
      </c>
      <c r="E734" s="1">
        <f t="shared" si="33"/>
        <v>1.0000000000000007</v>
      </c>
      <c r="F734" s="1">
        <f t="shared" si="34"/>
        <v>0.99600000000000077</v>
      </c>
      <c r="G734" s="1">
        <f t="shared" si="35"/>
        <v>0.97700000000000076</v>
      </c>
    </row>
    <row r="735" spans="1:7" x14ac:dyDescent="0.25">
      <c r="A735">
        <v>734</v>
      </c>
      <c r="B735">
        <v>0</v>
      </c>
      <c r="C735">
        <v>0</v>
      </c>
      <c r="D735">
        <v>0</v>
      </c>
      <c r="E735" s="1">
        <f t="shared" si="33"/>
        <v>1.0000000000000007</v>
      </c>
      <c r="F735" s="1">
        <f t="shared" si="34"/>
        <v>0.99600000000000077</v>
      </c>
      <c r="G735" s="1">
        <f t="shared" si="35"/>
        <v>0.97700000000000076</v>
      </c>
    </row>
    <row r="736" spans="1:7" x14ac:dyDescent="0.25">
      <c r="A736">
        <v>735</v>
      </c>
      <c r="B736">
        <v>0</v>
      </c>
      <c r="C736">
        <v>1</v>
      </c>
      <c r="D736">
        <v>1</v>
      </c>
      <c r="E736" s="1">
        <f t="shared" si="33"/>
        <v>1.0000000000000007</v>
      </c>
      <c r="F736" s="1">
        <f t="shared" si="34"/>
        <v>0.99700000000000077</v>
      </c>
      <c r="G736" s="1">
        <f t="shared" si="35"/>
        <v>0.97800000000000076</v>
      </c>
    </row>
    <row r="737" spans="1:7" x14ac:dyDescent="0.25">
      <c r="A737">
        <v>736</v>
      </c>
      <c r="B737">
        <v>0</v>
      </c>
      <c r="C737">
        <v>0</v>
      </c>
      <c r="D737">
        <v>0</v>
      </c>
      <c r="E737" s="1">
        <f t="shared" si="33"/>
        <v>1.0000000000000007</v>
      </c>
      <c r="F737" s="1">
        <f t="shared" si="34"/>
        <v>0.99700000000000077</v>
      </c>
      <c r="G737" s="1">
        <f t="shared" si="35"/>
        <v>0.97800000000000076</v>
      </c>
    </row>
    <row r="738" spans="1:7" x14ac:dyDescent="0.25">
      <c r="A738">
        <v>737</v>
      </c>
      <c r="B738">
        <v>0</v>
      </c>
      <c r="C738">
        <v>0</v>
      </c>
      <c r="D738">
        <v>0</v>
      </c>
      <c r="E738" s="1">
        <f t="shared" si="33"/>
        <v>1.0000000000000007</v>
      </c>
      <c r="F738" s="1">
        <f t="shared" si="34"/>
        <v>0.99700000000000077</v>
      </c>
      <c r="G738" s="1">
        <f t="shared" si="35"/>
        <v>0.97800000000000076</v>
      </c>
    </row>
    <row r="739" spans="1:7" x14ac:dyDescent="0.25">
      <c r="A739">
        <v>738</v>
      </c>
      <c r="B739">
        <v>0</v>
      </c>
      <c r="C739">
        <v>0</v>
      </c>
      <c r="D739">
        <v>0</v>
      </c>
      <c r="E739" s="1">
        <f t="shared" si="33"/>
        <v>1.0000000000000007</v>
      </c>
      <c r="F739" s="1">
        <f t="shared" si="34"/>
        <v>0.99700000000000077</v>
      </c>
      <c r="G739" s="1">
        <f t="shared" si="35"/>
        <v>0.97800000000000076</v>
      </c>
    </row>
    <row r="740" spans="1:7" x14ac:dyDescent="0.25">
      <c r="A740">
        <v>739</v>
      </c>
      <c r="B740">
        <v>0</v>
      </c>
      <c r="C740">
        <v>0</v>
      </c>
      <c r="D740">
        <v>1</v>
      </c>
      <c r="E740" s="1">
        <f t="shared" si="33"/>
        <v>1.0000000000000007</v>
      </c>
      <c r="F740" s="1">
        <f t="shared" si="34"/>
        <v>0.99700000000000077</v>
      </c>
      <c r="G740" s="1">
        <f t="shared" si="35"/>
        <v>0.97900000000000076</v>
      </c>
    </row>
    <row r="741" spans="1:7" x14ac:dyDescent="0.25">
      <c r="A741">
        <v>740</v>
      </c>
      <c r="B741">
        <v>0</v>
      </c>
      <c r="C741">
        <v>0</v>
      </c>
      <c r="D741">
        <v>0</v>
      </c>
      <c r="E741" s="1">
        <f t="shared" si="33"/>
        <v>1.0000000000000007</v>
      </c>
      <c r="F741" s="1">
        <f t="shared" si="34"/>
        <v>0.99700000000000077</v>
      </c>
      <c r="G741" s="1">
        <f t="shared" si="35"/>
        <v>0.97900000000000076</v>
      </c>
    </row>
    <row r="742" spans="1:7" x14ac:dyDescent="0.25">
      <c r="A742">
        <v>741</v>
      </c>
      <c r="B742">
        <v>0</v>
      </c>
      <c r="C742">
        <v>0</v>
      </c>
      <c r="D742">
        <v>0</v>
      </c>
      <c r="E742" s="1">
        <f t="shared" si="33"/>
        <v>1.0000000000000007</v>
      </c>
      <c r="F742" s="1">
        <f t="shared" si="34"/>
        <v>0.99700000000000077</v>
      </c>
      <c r="G742" s="1">
        <f t="shared" si="35"/>
        <v>0.97900000000000076</v>
      </c>
    </row>
    <row r="743" spans="1:7" x14ac:dyDescent="0.25">
      <c r="A743">
        <v>742</v>
      </c>
      <c r="B743">
        <v>0</v>
      </c>
      <c r="C743">
        <v>0</v>
      </c>
      <c r="D743">
        <v>0</v>
      </c>
      <c r="E743" s="1">
        <f t="shared" si="33"/>
        <v>1.0000000000000007</v>
      </c>
      <c r="F743" s="1">
        <f t="shared" si="34"/>
        <v>0.99700000000000077</v>
      </c>
      <c r="G743" s="1">
        <f t="shared" si="35"/>
        <v>0.97900000000000076</v>
      </c>
    </row>
    <row r="744" spans="1:7" x14ac:dyDescent="0.25">
      <c r="A744">
        <v>743</v>
      </c>
      <c r="B744">
        <v>0</v>
      </c>
      <c r="C744">
        <v>0</v>
      </c>
      <c r="D744">
        <v>0</v>
      </c>
      <c r="E744" s="1">
        <f t="shared" si="33"/>
        <v>1.0000000000000007</v>
      </c>
      <c r="F744" s="1">
        <f t="shared" si="34"/>
        <v>0.99700000000000077</v>
      </c>
      <c r="G744" s="1">
        <f t="shared" si="35"/>
        <v>0.97900000000000076</v>
      </c>
    </row>
    <row r="745" spans="1:7" x14ac:dyDescent="0.25">
      <c r="A745">
        <v>744</v>
      </c>
      <c r="B745">
        <v>0</v>
      </c>
      <c r="C745">
        <v>0</v>
      </c>
      <c r="D745">
        <v>1</v>
      </c>
      <c r="E745" s="1">
        <f t="shared" si="33"/>
        <v>1.0000000000000007</v>
      </c>
      <c r="F745" s="1">
        <f t="shared" si="34"/>
        <v>0.99700000000000077</v>
      </c>
      <c r="G745" s="1">
        <f t="shared" si="35"/>
        <v>0.98000000000000076</v>
      </c>
    </row>
    <row r="746" spans="1:7" x14ac:dyDescent="0.25">
      <c r="A746">
        <v>745</v>
      </c>
      <c r="B746">
        <v>0</v>
      </c>
      <c r="C746">
        <v>0</v>
      </c>
      <c r="D746">
        <v>0</v>
      </c>
      <c r="E746" s="1">
        <f t="shared" si="33"/>
        <v>1.0000000000000007</v>
      </c>
      <c r="F746" s="1">
        <f t="shared" si="34"/>
        <v>0.99700000000000077</v>
      </c>
      <c r="G746" s="1">
        <f t="shared" si="35"/>
        <v>0.98000000000000076</v>
      </c>
    </row>
    <row r="747" spans="1:7" x14ac:dyDescent="0.25">
      <c r="A747">
        <v>746</v>
      </c>
      <c r="B747">
        <v>0</v>
      </c>
      <c r="C747">
        <v>0</v>
      </c>
      <c r="D747">
        <v>1</v>
      </c>
      <c r="E747" s="1">
        <f t="shared" si="33"/>
        <v>1.0000000000000007</v>
      </c>
      <c r="F747" s="1">
        <f t="shared" si="34"/>
        <v>0.99700000000000077</v>
      </c>
      <c r="G747" s="1">
        <f t="shared" si="35"/>
        <v>0.98100000000000076</v>
      </c>
    </row>
    <row r="748" spans="1:7" x14ac:dyDescent="0.25">
      <c r="A748">
        <v>747</v>
      </c>
      <c r="B748">
        <v>0</v>
      </c>
      <c r="C748">
        <v>0</v>
      </c>
      <c r="D748">
        <v>0</v>
      </c>
      <c r="E748" s="1">
        <f t="shared" si="33"/>
        <v>1.0000000000000007</v>
      </c>
      <c r="F748" s="1">
        <f t="shared" si="34"/>
        <v>0.99700000000000077</v>
      </c>
      <c r="G748" s="1">
        <f t="shared" si="35"/>
        <v>0.98100000000000076</v>
      </c>
    </row>
    <row r="749" spans="1:7" x14ac:dyDescent="0.25">
      <c r="A749">
        <v>748</v>
      </c>
      <c r="B749">
        <v>0</v>
      </c>
      <c r="C749">
        <v>0</v>
      </c>
      <c r="D749">
        <v>0</v>
      </c>
      <c r="E749" s="1">
        <f t="shared" si="33"/>
        <v>1.0000000000000007</v>
      </c>
      <c r="F749" s="1">
        <f t="shared" si="34"/>
        <v>0.99700000000000077</v>
      </c>
      <c r="G749" s="1">
        <f t="shared" si="35"/>
        <v>0.98100000000000076</v>
      </c>
    </row>
    <row r="750" spans="1:7" x14ac:dyDescent="0.25">
      <c r="A750">
        <v>749</v>
      </c>
      <c r="B750">
        <v>0</v>
      </c>
      <c r="C750">
        <v>0</v>
      </c>
      <c r="D750">
        <v>0</v>
      </c>
      <c r="E750" s="1">
        <f t="shared" si="33"/>
        <v>1.0000000000000007</v>
      </c>
      <c r="F750" s="1">
        <f t="shared" si="34"/>
        <v>0.99700000000000077</v>
      </c>
      <c r="G750" s="1">
        <f t="shared" si="35"/>
        <v>0.98100000000000076</v>
      </c>
    </row>
    <row r="751" spans="1:7" x14ac:dyDescent="0.25">
      <c r="A751">
        <v>750</v>
      </c>
      <c r="B751">
        <v>0</v>
      </c>
      <c r="C751">
        <v>0</v>
      </c>
      <c r="D751">
        <v>0</v>
      </c>
      <c r="E751" s="1">
        <f t="shared" si="33"/>
        <v>1.0000000000000007</v>
      </c>
      <c r="F751" s="1">
        <f t="shared" si="34"/>
        <v>0.99700000000000077</v>
      </c>
      <c r="G751" s="1">
        <f t="shared" si="35"/>
        <v>0.98100000000000076</v>
      </c>
    </row>
    <row r="752" spans="1:7" x14ac:dyDescent="0.25">
      <c r="A752">
        <v>751</v>
      </c>
      <c r="B752">
        <v>0</v>
      </c>
      <c r="C752">
        <v>0</v>
      </c>
      <c r="D752">
        <v>0</v>
      </c>
      <c r="E752" s="1">
        <f t="shared" si="33"/>
        <v>1.0000000000000007</v>
      </c>
      <c r="F752" s="1">
        <f t="shared" si="34"/>
        <v>0.99700000000000077</v>
      </c>
      <c r="G752" s="1">
        <f t="shared" si="35"/>
        <v>0.98100000000000076</v>
      </c>
    </row>
    <row r="753" spans="1:7" x14ac:dyDescent="0.25">
      <c r="A753">
        <v>752</v>
      </c>
      <c r="B753">
        <v>0</v>
      </c>
      <c r="C753">
        <v>0</v>
      </c>
      <c r="D753">
        <v>0</v>
      </c>
      <c r="E753" s="1">
        <f t="shared" si="33"/>
        <v>1.0000000000000007</v>
      </c>
      <c r="F753" s="1">
        <f t="shared" si="34"/>
        <v>0.99700000000000077</v>
      </c>
      <c r="G753" s="1">
        <f t="shared" si="35"/>
        <v>0.98100000000000076</v>
      </c>
    </row>
    <row r="754" spans="1:7" x14ac:dyDescent="0.25">
      <c r="A754">
        <v>753</v>
      </c>
      <c r="B754">
        <v>0</v>
      </c>
      <c r="C754">
        <v>0</v>
      </c>
      <c r="D754">
        <v>1</v>
      </c>
      <c r="E754" s="1">
        <f t="shared" si="33"/>
        <v>1.0000000000000007</v>
      </c>
      <c r="F754" s="1">
        <f t="shared" si="34"/>
        <v>0.99700000000000077</v>
      </c>
      <c r="G754" s="1">
        <f t="shared" si="35"/>
        <v>0.98200000000000076</v>
      </c>
    </row>
    <row r="755" spans="1:7" x14ac:dyDescent="0.25">
      <c r="A755">
        <v>754</v>
      </c>
      <c r="B755">
        <v>0</v>
      </c>
      <c r="C755">
        <v>0</v>
      </c>
      <c r="D755">
        <v>2</v>
      </c>
      <c r="E755" s="1">
        <f t="shared" si="33"/>
        <v>1.0000000000000007</v>
      </c>
      <c r="F755" s="1">
        <f t="shared" si="34"/>
        <v>0.99700000000000077</v>
      </c>
      <c r="G755" s="1">
        <f t="shared" si="35"/>
        <v>0.98400000000000076</v>
      </c>
    </row>
    <row r="756" spans="1:7" x14ac:dyDescent="0.25">
      <c r="A756">
        <v>755</v>
      </c>
      <c r="B756">
        <v>0</v>
      </c>
      <c r="C756">
        <v>0</v>
      </c>
      <c r="D756">
        <v>1</v>
      </c>
      <c r="E756" s="1">
        <f t="shared" si="33"/>
        <v>1.0000000000000007</v>
      </c>
      <c r="F756" s="1">
        <f t="shared" si="34"/>
        <v>0.99700000000000077</v>
      </c>
      <c r="G756" s="1">
        <f t="shared" si="35"/>
        <v>0.98500000000000076</v>
      </c>
    </row>
    <row r="757" spans="1:7" x14ac:dyDescent="0.25">
      <c r="A757">
        <v>756</v>
      </c>
      <c r="B757">
        <v>0</v>
      </c>
      <c r="C757">
        <v>0</v>
      </c>
      <c r="D757">
        <v>0</v>
      </c>
      <c r="E757" s="1">
        <f t="shared" si="33"/>
        <v>1.0000000000000007</v>
      </c>
      <c r="F757" s="1">
        <f t="shared" si="34"/>
        <v>0.99700000000000077</v>
      </c>
      <c r="G757" s="1">
        <f t="shared" si="35"/>
        <v>0.98500000000000076</v>
      </c>
    </row>
    <row r="758" spans="1:7" x14ac:dyDescent="0.25">
      <c r="A758">
        <v>757</v>
      </c>
      <c r="B758">
        <v>0</v>
      </c>
      <c r="C758">
        <v>0</v>
      </c>
      <c r="D758">
        <v>0</v>
      </c>
      <c r="E758" s="1">
        <f t="shared" si="33"/>
        <v>1.0000000000000007</v>
      </c>
      <c r="F758" s="1">
        <f t="shared" si="34"/>
        <v>0.99700000000000077</v>
      </c>
      <c r="G758" s="1">
        <f t="shared" si="35"/>
        <v>0.98500000000000076</v>
      </c>
    </row>
    <row r="759" spans="1:7" x14ac:dyDescent="0.25">
      <c r="A759">
        <v>758</v>
      </c>
      <c r="B759">
        <v>0</v>
      </c>
      <c r="C759">
        <v>0</v>
      </c>
      <c r="D759">
        <v>1</v>
      </c>
      <c r="E759" s="1">
        <f t="shared" si="33"/>
        <v>1.0000000000000007</v>
      </c>
      <c r="F759" s="1">
        <f t="shared" si="34"/>
        <v>0.99700000000000077</v>
      </c>
      <c r="G759" s="1">
        <f t="shared" si="35"/>
        <v>0.98600000000000076</v>
      </c>
    </row>
    <row r="760" spans="1:7" x14ac:dyDescent="0.25">
      <c r="A760">
        <v>759</v>
      </c>
      <c r="B760">
        <v>0</v>
      </c>
      <c r="C760">
        <v>0</v>
      </c>
      <c r="D760">
        <v>0</v>
      </c>
      <c r="E760" s="1">
        <f t="shared" si="33"/>
        <v>1.0000000000000007</v>
      </c>
      <c r="F760" s="1">
        <f t="shared" si="34"/>
        <v>0.99700000000000077</v>
      </c>
      <c r="G760" s="1">
        <f t="shared" si="35"/>
        <v>0.98600000000000076</v>
      </c>
    </row>
    <row r="761" spans="1:7" x14ac:dyDescent="0.25">
      <c r="A761">
        <v>760</v>
      </c>
      <c r="B761">
        <v>0</v>
      </c>
      <c r="C761">
        <v>0</v>
      </c>
      <c r="D761">
        <v>0</v>
      </c>
      <c r="E761" s="1">
        <f t="shared" si="33"/>
        <v>1.0000000000000007</v>
      </c>
      <c r="F761" s="1">
        <f t="shared" si="34"/>
        <v>0.99700000000000077</v>
      </c>
      <c r="G761" s="1">
        <f t="shared" si="35"/>
        <v>0.98600000000000076</v>
      </c>
    </row>
    <row r="762" spans="1:7" x14ac:dyDescent="0.25">
      <c r="A762">
        <v>761</v>
      </c>
      <c r="B762">
        <v>0</v>
      </c>
      <c r="C762">
        <v>0</v>
      </c>
      <c r="D762">
        <v>0</v>
      </c>
      <c r="E762" s="1">
        <f t="shared" si="33"/>
        <v>1.0000000000000007</v>
      </c>
      <c r="F762" s="1">
        <f t="shared" si="34"/>
        <v>0.99700000000000077</v>
      </c>
      <c r="G762" s="1">
        <f t="shared" si="35"/>
        <v>0.98600000000000076</v>
      </c>
    </row>
    <row r="763" spans="1:7" x14ac:dyDescent="0.25">
      <c r="A763">
        <v>762</v>
      </c>
      <c r="B763">
        <v>0</v>
      </c>
      <c r="C763">
        <v>0</v>
      </c>
      <c r="D763">
        <v>0</v>
      </c>
      <c r="E763" s="1">
        <f t="shared" si="33"/>
        <v>1.0000000000000007</v>
      </c>
      <c r="F763" s="1">
        <f t="shared" si="34"/>
        <v>0.99700000000000077</v>
      </c>
      <c r="G763" s="1">
        <f t="shared" si="35"/>
        <v>0.98600000000000076</v>
      </c>
    </row>
    <row r="764" spans="1:7" x14ac:dyDescent="0.25">
      <c r="A764">
        <v>763</v>
      </c>
      <c r="B764">
        <v>0</v>
      </c>
      <c r="C764">
        <v>0</v>
      </c>
      <c r="D764">
        <v>0</v>
      </c>
      <c r="E764" s="1">
        <f t="shared" si="33"/>
        <v>1.0000000000000007</v>
      </c>
      <c r="F764" s="1">
        <f t="shared" si="34"/>
        <v>0.99700000000000077</v>
      </c>
      <c r="G764" s="1">
        <f t="shared" si="35"/>
        <v>0.98600000000000076</v>
      </c>
    </row>
    <row r="765" spans="1:7" x14ac:dyDescent="0.25">
      <c r="A765">
        <v>764</v>
      </c>
      <c r="B765">
        <v>0</v>
      </c>
      <c r="C765">
        <v>0</v>
      </c>
      <c r="D765">
        <v>0</v>
      </c>
      <c r="E765" s="1">
        <f t="shared" si="33"/>
        <v>1.0000000000000007</v>
      </c>
      <c r="F765" s="1">
        <f t="shared" si="34"/>
        <v>0.99700000000000077</v>
      </c>
      <c r="G765" s="1">
        <f t="shared" si="35"/>
        <v>0.98600000000000076</v>
      </c>
    </row>
    <row r="766" spans="1:7" x14ac:dyDescent="0.25">
      <c r="A766">
        <v>765</v>
      </c>
      <c r="B766">
        <v>0</v>
      </c>
      <c r="C766">
        <v>0</v>
      </c>
      <c r="D766">
        <v>1</v>
      </c>
      <c r="E766" s="1">
        <f t="shared" si="33"/>
        <v>1.0000000000000007</v>
      </c>
      <c r="F766" s="1">
        <f t="shared" si="34"/>
        <v>0.99700000000000077</v>
      </c>
      <c r="G766" s="1">
        <f t="shared" si="35"/>
        <v>0.98700000000000077</v>
      </c>
    </row>
    <row r="767" spans="1:7" x14ac:dyDescent="0.25">
      <c r="A767">
        <v>766</v>
      </c>
      <c r="B767">
        <v>0</v>
      </c>
      <c r="C767">
        <v>0</v>
      </c>
      <c r="D767">
        <v>0</v>
      </c>
      <c r="E767" s="1">
        <f t="shared" si="33"/>
        <v>1.0000000000000007</v>
      </c>
      <c r="F767" s="1">
        <f t="shared" si="34"/>
        <v>0.99700000000000077</v>
      </c>
      <c r="G767" s="1">
        <f t="shared" si="35"/>
        <v>0.98700000000000077</v>
      </c>
    </row>
    <row r="768" spans="1:7" x14ac:dyDescent="0.25">
      <c r="A768">
        <v>767</v>
      </c>
      <c r="B768">
        <v>0</v>
      </c>
      <c r="C768">
        <v>0</v>
      </c>
      <c r="D768">
        <v>0</v>
      </c>
      <c r="E768" s="1">
        <f t="shared" si="33"/>
        <v>1.0000000000000007</v>
      </c>
      <c r="F768" s="1">
        <f t="shared" si="34"/>
        <v>0.99700000000000077</v>
      </c>
      <c r="G768" s="1">
        <f t="shared" si="35"/>
        <v>0.98700000000000077</v>
      </c>
    </row>
    <row r="769" spans="1:7" x14ac:dyDescent="0.25">
      <c r="A769">
        <v>768</v>
      </c>
      <c r="B769">
        <v>0</v>
      </c>
      <c r="C769">
        <v>0</v>
      </c>
      <c r="D769">
        <v>1</v>
      </c>
      <c r="E769" s="1">
        <f t="shared" si="33"/>
        <v>1.0000000000000007</v>
      </c>
      <c r="F769" s="1">
        <f t="shared" si="34"/>
        <v>0.99700000000000077</v>
      </c>
      <c r="G769" s="1">
        <f t="shared" si="35"/>
        <v>0.98800000000000077</v>
      </c>
    </row>
    <row r="770" spans="1:7" x14ac:dyDescent="0.25">
      <c r="A770">
        <v>769</v>
      </c>
      <c r="B770">
        <v>0</v>
      </c>
      <c r="C770">
        <v>0</v>
      </c>
      <c r="D770">
        <v>0</v>
      </c>
      <c r="E770" s="1">
        <f t="shared" ref="E770:E833" si="36">B770/$I$1+N(E769)</f>
        <v>1.0000000000000007</v>
      </c>
      <c r="F770" s="1">
        <f t="shared" ref="F770:F833" si="37">C770/$I$1+N(F769)</f>
        <v>0.99700000000000077</v>
      </c>
      <c r="G770" s="1">
        <f t="shared" ref="G770:G833" si="38">D770/$I$1+N(G769)</f>
        <v>0.98800000000000077</v>
      </c>
    </row>
    <row r="771" spans="1:7" x14ac:dyDescent="0.25">
      <c r="A771">
        <v>770</v>
      </c>
      <c r="B771">
        <v>0</v>
      </c>
      <c r="C771">
        <v>0</v>
      </c>
      <c r="D771">
        <v>0</v>
      </c>
      <c r="E771" s="1">
        <f t="shared" si="36"/>
        <v>1.0000000000000007</v>
      </c>
      <c r="F771" s="1">
        <f t="shared" si="37"/>
        <v>0.99700000000000077</v>
      </c>
      <c r="G771" s="1">
        <f t="shared" si="38"/>
        <v>0.98800000000000077</v>
      </c>
    </row>
    <row r="772" spans="1:7" x14ac:dyDescent="0.25">
      <c r="A772">
        <v>771</v>
      </c>
      <c r="B772">
        <v>0</v>
      </c>
      <c r="C772">
        <v>0</v>
      </c>
      <c r="D772">
        <v>1</v>
      </c>
      <c r="E772" s="1">
        <f t="shared" si="36"/>
        <v>1.0000000000000007</v>
      </c>
      <c r="F772" s="1">
        <f t="shared" si="37"/>
        <v>0.99700000000000077</v>
      </c>
      <c r="G772" s="1">
        <f t="shared" si="38"/>
        <v>0.98900000000000077</v>
      </c>
    </row>
    <row r="773" spans="1:7" x14ac:dyDescent="0.25">
      <c r="A773">
        <v>772</v>
      </c>
      <c r="B773">
        <v>0</v>
      </c>
      <c r="C773">
        <v>0</v>
      </c>
      <c r="D773">
        <v>0</v>
      </c>
      <c r="E773" s="1">
        <f t="shared" si="36"/>
        <v>1.0000000000000007</v>
      </c>
      <c r="F773" s="1">
        <f t="shared" si="37"/>
        <v>0.99700000000000077</v>
      </c>
      <c r="G773" s="1">
        <f t="shared" si="38"/>
        <v>0.98900000000000077</v>
      </c>
    </row>
    <row r="774" spans="1:7" x14ac:dyDescent="0.25">
      <c r="A774">
        <v>773</v>
      </c>
      <c r="B774">
        <v>0</v>
      </c>
      <c r="C774">
        <v>0</v>
      </c>
      <c r="D774">
        <v>0</v>
      </c>
      <c r="E774" s="1">
        <f t="shared" si="36"/>
        <v>1.0000000000000007</v>
      </c>
      <c r="F774" s="1">
        <f t="shared" si="37"/>
        <v>0.99700000000000077</v>
      </c>
      <c r="G774" s="1">
        <f t="shared" si="38"/>
        <v>0.98900000000000077</v>
      </c>
    </row>
    <row r="775" spans="1:7" x14ac:dyDescent="0.25">
      <c r="A775">
        <v>774</v>
      </c>
      <c r="B775">
        <v>0</v>
      </c>
      <c r="C775">
        <v>0</v>
      </c>
      <c r="D775">
        <v>0</v>
      </c>
      <c r="E775" s="1">
        <f t="shared" si="36"/>
        <v>1.0000000000000007</v>
      </c>
      <c r="F775" s="1">
        <f t="shared" si="37"/>
        <v>0.99700000000000077</v>
      </c>
      <c r="G775" s="1">
        <f t="shared" si="38"/>
        <v>0.98900000000000077</v>
      </c>
    </row>
    <row r="776" spans="1:7" x14ac:dyDescent="0.25">
      <c r="A776">
        <v>775</v>
      </c>
      <c r="B776">
        <v>0</v>
      </c>
      <c r="C776">
        <v>0</v>
      </c>
      <c r="D776">
        <v>1</v>
      </c>
      <c r="E776" s="1">
        <f t="shared" si="36"/>
        <v>1.0000000000000007</v>
      </c>
      <c r="F776" s="1">
        <f t="shared" si="37"/>
        <v>0.99700000000000077</v>
      </c>
      <c r="G776" s="1">
        <f t="shared" si="38"/>
        <v>0.99000000000000077</v>
      </c>
    </row>
    <row r="777" spans="1:7" x14ac:dyDescent="0.25">
      <c r="A777">
        <v>776</v>
      </c>
      <c r="B777">
        <v>0</v>
      </c>
      <c r="C777">
        <v>1</v>
      </c>
      <c r="D777">
        <v>0</v>
      </c>
      <c r="E777" s="1">
        <f t="shared" si="36"/>
        <v>1.0000000000000007</v>
      </c>
      <c r="F777" s="1">
        <f t="shared" si="37"/>
        <v>0.99800000000000078</v>
      </c>
      <c r="G777" s="1">
        <f t="shared" si="38"/>
        <v>0.99000000000000077</v>
      </c>
    </row>
    <row r="778" spans="1:7" x14ac:dyDescent="0.25">
      <c r="A778">
        <v>777</v>
      </c>
      <c r="B778">
        <v>0</v>
      </c>
      <c r="C778">
        <v>0</v>
      </c>
      <c r="D778">
        <v>0</v>
      </c>
      <c r="E778" s="1">
        <f t="shared" si="36"/>
        <v>1.0000000000000007</v>
      </c>
      <c r="F778" s="1">
        <f t="shared" si="37"/>
        <v>0.99800000000000078</v>
      </c>
      <c r="G778" s="1">
        <f t="shared" si="38"/>
        <v>0.99000000000000077</v>
      </c>
    </row>
    <row r="779" spans="1:7" x14ac:dyDescent="0.25">
      <c r="A779">
        <v>778</v>
      </c>
      <c r="B779">
        <v>0</v>
      </c>
      <c r="C779">
        <v>0</v>
      </c>
      <c r="D779">
        <v>0</v>
      </c>
      <c r="E779" s="1">
        <f t="shared" si="36"/>
        <v>1.0000000000000007</v>
      </c>
      <c r="F779" s="1">
        <f t="shared" si="37"/>
        <v>0.99800000000000078</v>
      </c>
      <c r="G779" s="1">
        <f t="shared" si="38"/>
        <v>0.99000000000000077</v>
      </c>
    </row>
    <row r="780" spans="1:7" x14ac:dyDescent="0.25">
      <c r="A780">
        <v>779</v>
      </c>
      <c r="B780">
        <v>0</v>
      </c>
      <c r="C780">
        <v>0</v>
      </c>
      <c r="D780">
        <v>0</v>
      </c>
      <c r="E780" s="1">
        <f t="shared" si="36"/>
        <v>1.0000000000000007</v>
      </c>
      <c r="F780" s="1">
        <f t="shared" si="37"/>
        <v>0.99800000000000078</v>
      </c>
      <c r="G780" s="1">
        <f t="shared" si="38"/>
        <v>0.99000000000000077</v>
      </c>
    </row>
    <row r="781" spans="1:7" x14ac:dyDescent="0.25">
      <c r="A781">
        <v>780</v>
      </c>
      <c r="B781">
        <v>0</v>
      </c>
      <c r="C781">
        <v>0</v>
      </c>
      <c r="D781">
        <v>0</v>
      </c>
      <c r="E781" s="1">
        <f t="shared" si="36"/>
        <v>1.0000000000000007</v>
      </c>
      <c r="F781" s="1">
        <f t="shared" si="37"/>
        <v>0.99800000000000078</v>
      </c>
      <c r="G781" s="1">
        <f t="shared" si="38"/>
        <v>0.99000000000000077</v>
      </c>
    </row>
    <row r="782" spans="1:7" x14ac:dyDescent="0.25">
      <c r="A782">
        <v>781</v>
      </c>
      <c r="B782">
        <v>0</v>
      </c>
      <c r="C782">
        <v>0</v>
      </c>
      <c r="D782">
        <v>0</v>
      </c>
      <c r="E782" s="1">
        <f t="shared" si="36"/>
        <v>1.0000000000000007</v>
      </c>
      <c r="F782" s="1">
        <f t="shared" si="37"/>
        <v>0.99800000000000078</v>
      </c>
      <c r="G782" s="1">
        <f t="shared" si="38"/>
        <v>0.99000000000000077</v>
      </c>
    </row>
    <row r="783" spans="1:7" x14ac:dyDescent="0.25">
      <c r="A783">
        <v>782</v>
      </c>
      <c r="B783">
        <v>0</v>
      </c>
      <c r="C783">
        <v>0</v>
      </c>
      <c r="D783">
        <v>0</v>
      </c>
      <c r="E783" s="1">
        <f t="shared" si="36"/>
        <v>1.0000000000000007</v>
      </c>
      <c r="F783" s="1">
        <f t="shared" si="37"/>
        <v>0.99800000000000078</v>
      </c>
      <c r="G783" s="1">
        <f t="shared" si="38"/>
        <v>0.99000000000000077</v>
      </c>
    </row>
    <row r="784" spans="1:7" x14ac:dyDescent="0.25">
      <c r="A784">
        <v>783</v>
      </c>
      <c r="B784">
        <v>0</v>
      </c>
      <c r="C784">
        <v>0</v>
      </c>
      <c r="D784">
        <v>0</v>
      </c>
      <c r="E784" s="1">
        <f t="shared" si="36"/>
        <v>1.0000000000000007</v>
      </c>
      <c r="F784" s="1">
        <f t="shared" si="37"/>
        <v>0.99800000000000078</v>
      </c>
      <c r="G784" s="1">
        <f t="shared" si="38"/>
        <v>0.99000000000000077</v>
      </c>
    </row>
    <row r="785" spans="1:7" x14ac:dyDescent="0.25">
      <c r="A785">
        <v>784</v>
      </c>
      <c r="B785">
        <v>0</v>
      </c>
      <c r="C785">
        <v>0</v>
      </c>
      <c r="D785">
        <v>0</v>
      </c>
      <c r="E785" s="1">
        <f t="shared" si="36"/>
        <v>1.0000000000000007</v>
      </c>
      <c r="F785" s="1">
        <f t="shared" si="37"/>
        <v>0.99800000000000078</v>
      </c>
      <c r="G785" s="1">
        <f t="shared" si="38"/>
        <v>0.99000000000000077</v>
      </c>
    </row>
    <row r="786" spans="1:7" x14ac:dyDescent="0.25">
      <c r="A786">
        <v>785</v>
      </c>
      <c r="B786">
        <v>0</v>
      </c>
      <c r="C786">
        <v>0</v>
      </c>
      <c r="D786">
        <v>0</v>
      </c>
      <c r="E786" s="1">
        <f t="shared" si="36"/>
        <v>1.0000000000000007</v>
      </c>
      <c r="F786" s="1">
        <f t="shared" si="37"/>
        <v>0.99800000000000078</v>
      </c>
      <c r="G786" s="1">
        <f t="shared" si="38"/>
        <v>0.99000000000000077</v>
      </c>
    </row>
    <row r="787" spans="1:7" x14ac:dyDescent="0.25">
      <c r="A787">
        <v>786</v>
      </c>
      <c r="B787">
        <v>0</v>
      </c>
      <c r="C787">
        <v>0</v>
      </c>
      <c r="D787">
        <v>0</v>
      </c>
      <c r="E787" s="1">
        <f t="shared" si="36"/>
        <v>1.0000000000000007</v>
      </c>
      <c r="F787" s="1">
        <f t="shared" si="37"/>
        <v>0.99800000000000078</v>
      </c>
      <c r="G787" s="1">
        <f t="shared" si="38"/>
        <v>0.99000000000000077</v>
      </c>
    </row>
    <row r="788" spans="1:7" x14ac:dyDescent="0.25">
      <c r="A788">
        <v>787</v>
      </c>
      <c r="B788">
        <v>0</v>
      </c>
      <c r="C788">
        <v>0</v>
      </c>
      <c r="D788">
        <v>0</v>
      </c>
      <c r="E788" s="1">
        <f t="shared" si="36"/>
        <v>1.0000000000000007</v>
      </c>
      <c r="F788" s="1">
        <f t="shared" si="37"/>
        <v>0.99800000000000078</v>
      </c>
      <c r="G788" s="1">
        <f t="shared" si="38"/>
        <v>0.99000000000000077</v>
      </c>
    </row>
    <row r="789" spans="1:7" x14ac:dyDescent="0.25">
      <c r="A789">
        <v>788</v>
      </c>
      <c r="B789">
        <v>0</v>
      </c>
      <c r="C789">
        <v>0</v>
      </c>
      <c r="D789">
        <v>0</v>
      </c>
      <c r="E789" s="1">
        <f t="shared" si="36"/>
        <v>1.0000000000000007</v>
      </c>
      <c r="F789" s="1">
        <f t="shared" si="37"/>
        <v>0.99800000000000078</v>
      </c>
      <c r="G789" s="1">
        <f t="shared" si="38"/>
        <v>0.99000000000000077</v>
      </c>
    </row>
    <row r="790" spans="1:7" x14ac:dyDescent="0.25">
      <c r="A790">
        <v>789</v>
      </c>
      <c r="B790">
        <v>0</v>
      </c>
      <c r="C790">
        <v>0</v>
      </c>
      <c r="D790">
        <v>0</v>
      </c>
      <c r="E790" s="1">
        <f t="shared" si="36"/>
        <v>1.0000000000000007</v>
      </c>
      <c r="F790" s="1">
        <f t="shared" si="37"/>
        <v>0.99800000000000078</v>
      </c>
      <c r="G790" s="1">
        <f t="shared" si="38"/>
        <v>0.99000000000000077</v>
      </c>
    </row>
    <row r="791" spans="1:7" x14ac:dyDescent="0.25">
      <c r="A791">
        <v>790</v>
      </c>
      <c r="B791">
        <v>0</v>
      </c>
      <c r="C791">
        <v>0</v>
      </c>
      <c r="D791">
        <v>0</v>
      </c>
      <c r="E791" s="1">
        <f t="shared" si="36"/>
        <v>1.0000000000000007</v>
      </c>
      <c r="F791" s="1">
        <f t="shared" si="37"/>
        <v>0.99800000000000078</v>
      </c>
      <c r="G791" s="1">
        <f t="shared" si="38"/>
        <v>0.99000000000000077</v>
      </c>
    </row>
    <row r="792" spans="1:7" x14ac:dyDescent="0.25">
      <c r="A792">
        <v>791</v>
      </c>
      <c r="B792">
        <v>0</v>
      </c>
      <c r="C792">
        <v>0</v>
      </c>
      <c r="D792">
        <v>0</v>
      </c>
      <c r="E792" s="1">
        <f t="shared" si="36"/>
        <v>1.0000000000000007</v>
      </c>
      <c r="F792" s="1">
        <f t="shared" si="37"/>
        <v>0.99800000000000078</v>
      </c>
      <c r="G792" s="1">
        <f t="shared" si="38"/>
        <v>0.99000000000000077</v>
      </c>
    </row>
    <row r="793" spans="1:7" x14ac:dyDescent="0.25">
      <c r="A793">
        <v>792</v>
      </c>
      <c r="B793">
        <v>0</v>
      </c>
      <c r="C793">
        <v>0</v>
      </c>
      <c r="D793">
        <v>0</v>
      </c>
      <c r="E793" s="1">
        <f t="shared" si="36"/>
        <v>1.0000000000000007</v>
      </c>
      <c r="F793" s="1">
        <f t="shared" si="37"/>
        <v>0.99800000000000078</v>
      </c>
      <c r="G793" s="1">
        <f t="shared" si="38"/>
        <v>0.99000000000000077</v>
      </c>
    </row>
    <row r="794" spans="1:7" x14ac:dyDescent="0.25">
      <c r="A794">
        <v>793</v>
      </c>
      <c r="B794">
        <v>0</v>
      </c>
      <c r="C794">
        <v>0</v>
      </c>
      <c r="D794">
        <v>0</v>
      </c>
      <c r="E794" s="1">
        <f t="shared" si="36"/>
        <v>1.0000000000000007</v>
      </c>
      <c r="F794" s="1">
        <f t="shared" si="37"/>
        <v>0.99800000000000078</v>
      </c>
      <c r="G794" s="1">
        <f t="shared" si="38"/>
        <v>0.99000000000000077</v>
      </c>
    </row>
    <row r="795" spans="1:7" x14ac:dyDescent="0.25">
      <c r="A795">
        <v>794</v>
      </c>
      <c r="B795">
        <v>0</v>
      </c>
      <c r="C795">
        <v>0</v>
      </c>
      <c r="D795">
        <v>0</v>
      </c>
      <c r="E795" s="1">
        <f t="shared" si="36"/>
        <v>1.0000000000000007</v>
      </c>
      <c r="F795" s="1">
        <f t="shared" si="37"/>
        <v>0.99800000000000078</v>
      </c>
      <c r="G795" s="1">
        <f t="shared" si="38"/>
        <v>0.99000000000000077</v>
      </c>
    </row>
    <row r="796" spans="1:7" x14ac:dyDescent="0.25">
      <c r="A796">
        <v>795</v>
      </c>
      <c r="B796">
        <v>0</v>
      </c>
      <c r="C796">
        <v>0</v>
      </c>
      <c r="D796">
        <v>0</v>
      </c>
      <c r="E796" s="1">
        <f t="shared" si="36"/>
        <v>1.0000000000000007</v>
      </c>
      <c r="F796" s="1">
        <f t="shared" si="37"/>
        <v>0.99800000000000078</v>
      </c>
      <c r="G796" s="1">
        <f t="shared" si="38"/>
        <v>0.99000000000000077</v>
      </c>
    </row>
    <row r="797" spans="1:7" x14ac:dyDescent="0.25">
      <c r="A797">
        <v>796</v>
      </c>
      <c r="B797">
        <v>0</v>
      </c>
      <c r="C797">
        <v>0</v>
      </c>
      <c r="D797">
        <v>0</v>
      </c>
      <c r="E797" s="1">
        <f t="shared" si="36"/>
        <v>1.0000000000000007</v>
      </c>
      <c r="F797" s="1">
        <f t="shared" si="37"/>
        <v>0.99800000000000078</v>
      </c>
      <c r="G797" s="1">
        <f t="shared" si="38"/>
        <v>0.99000000000000077</v>
      </c>
    </row>
    <row r="798" spans="1:7" x14ac:dyDescent="0.25">
      <c r="A798">
        <v>797</v>
      </c>
      <c r="B798">
        <v>0</v>
      </c>
      <c r="C798">
        <v>0</v>
      </c>
      <c r="D798">
        <v>0</v>
      </c>
      <c r="E798" s="1">
        <f t="shared" si="36"/>
        <v>1.0000000000000007</v>
      </c>
      <c r="F798" s="1">
        <f t="shared" si="37"/>
        <v>0.99800000000000078</v>
      </c>
      <c r="G798" s="1">
        <f t="shared" si="38"/>
        <v>0.99000000000000077</v>
      </c>
    </row>
    <row r="799" spans="1:7" x14ac:dyDescent="0.25">
      <c r="A799">
        <v>798</v>
      </c>
      <c r="B799">
        <v>0</v>
      </c>
      <c r="C799">
        <v>0</v>
      </c>
      <c r="D799">
        <v>0</v>
      </c>
      <c r="E799" s="1">
        <f t="shared" si="36"/>
        <v>1.0000000000000007</v>
      </c>
      <c r="F799" s="1">
        <f t="shared" si="37"/>
        <v>0.99800000000000078</v>
      </c>
      <c r="G799" s="1">
        <f t="shared" si="38"/>
        <v>0.99000000000000077</v>
      </c>
    </row>
    <row r="800" spans="1:7" x14ac:dyDescent="0.25">
      <c r="A800">
        <v>799</v>
      </c>
      <c r="B800">
        <v>0</v>
      </c>
      <c r="C800">
        <v>0</v>
      </c>
      <c r="D800">
        <v>0</v>
      </c>
      <c r="E800" s="1">
        <f t="shared" si="36"/>
        <v>1.0000000000000007</v>
      </c>
      <c r="F800" s="1">
        <f t="shared" si="37"/>
        <v>0.99800000000000078</v>
      </c>
      <c r="G800" s="1">
        <f t="shared" si="38"/>
        <v>0.99000000000000077</v>
      </c>
    </row>
    <row r="801" spans="1:7" x14ac:dyDescent="0.25">
      <c r="A801">
        <v>800</v>
      </c>
      <c r="B801">
        <v>0</v>
      </c>
      <c r="C801">
        <v>0</v>
      </c>
      <c r="D801">
        <v>0</v>
      </c>
      <c r="E801" s="1">
        <f t="shared" si="36"/>
        <v>1.0000000000000007</v>
      </c>
      <c r="F801" s="1">
        <f t="shared" si="37"/>
        <v>0.99800000000000078</v>
      </c>
      <c r="G801" s="1">
        <f t="shared" si="38"/>
        <v>0.99000000000000077</v>
      </c>
    </row>
    <row r="802" spans="1:7" x14ac:dyDescent="0.25">
      <c r="A802">
        <v>801</v>
      </c>
      <c r="B802">
        <v>0</v>
      </c>
      <c r="C802">
        <v>0</v>
      </c>
      <c r="D802">
        <v>0</v>
      </c>
      <c r="E802" s="1">
        <f t="shared" si="36"/>
        <v>1.0000000000000007</v>
      </c>
      <c r="F802" s="1">
        <f t="shared" si="37"/>
        <v>0.99800000000000078</v>
      </c>
      <c r="G802" s="1">
        <f t="shared" si="38"/>
        <v>0.99000000000000077</v>
      </c>
    </row>
    <row r="803" spans="1:7" x14ac:dyDescent="0.25">
      <c r="A803">
        <v>802</v>
      </c>
      <c r="B803">
        <v>0</v>
      </c>
      <c r="C803">
        <v>0</v>
      </c>
      <c r="D803">
        <v>0</v>
      </c>
      <c r="E803" s="1">
        <f t="shared" si="36"/>
        <v>1.0000000000000007</v>
      </c>
      <c r="F803" s="1">
        <f t="shared" si="37"/>
        <v>0.99800000000000078</v>
      </c>
      <c r="G803" s="1">
        <f t="shared" si="38"/>
        <v>0.99000000000000077</v>
      </c>
    </row>
    <row r="804" spans="1:7" x14ac:dyDescent="0.25">
      <c r="A804">
        <v>803</v>
      </c>
      <c r="B804">
        <v>0</v>
      </c>
      <c r="C804">
        <v>0</v>
      </c>
      <c r="D804">
        <v>0</v>
      </c>
      <c r="E804" s="1">
        <f t="shared" si="36"/>
        <v>1.0000000000000007</v>
      </c>
      <c r="F804" s="1">
        <f t="shared" si="37"/>
        <v>0.99800000000000078</v>
      </c>
      <c r="G804" s="1">
        <f t="shared" si="38"/>
        <v>0.99000000000000077</v>
      </c>
    </row>
    <row r="805" spans="1:7" x14ac:dyDescent="0.25">
      <c r="A805">
        <v>804</v>
      </c>
      <c r="B805">
        <v>0</v>
      </c>
      <c r="C805">
        <v>0</v>
      </c>
      <c r="D805">
        <v>0</v>
      </c>
      <c r="E805" s="1">
        <f t="shared" si="36"/>
        <v>1.0000000000000007</v>
      </c>
      <c r="F805" s="1">
        <f t="shared" si="37"/>
        <v>0.99800000000000078</v>
      </c>
      <c r="G805" s="1">
        <f t="shared" si="38"/>
        <v>0.99000000000000077</v>
      </c>
    </row>
    <row r="806" spans="1:7" x14ac:dyDescent="0.25">
      <c r="A806">
        <v>805</v>
      </c>
      <c r="B806">
        <v>0</v>
      </c>
      <c r="C806">
        <v>0</v>
      </c>
      <c r="D806">
        <v>0</v>
      </c>
      <c r="E806" s="1">
        <f t="shared" si="36"/>
        <v>1.0000000000000007</v>
      </c>
      <c r="F806" s="1">
        <f t="shared" si="37"/>
        <v>0.99800000000000078</v>
      </c>
      <c r="G806" s="1">
        <f t="shared" si="38"/>
        <v>0.99000000000000077</v>
      </c>
    </row>
    <row r="807" spans="1:7" x14ac:dyDescent="0.25">
      <c r="A807">
        <v>806</v>
      </c>
      <c r="B807">
        <v>0</v>
      </c>
      <c r="C807">
        <v>0</v>
      </c>
      <c r="D807">
        <v>0</v>
      </c>
      <c r="E807" s="1">
        <f t="shared" si="36"/>
        <v>1.0000000000000007</v>
      </c>
      <c r="F807" s="1">
        <f t="shared" si="37"/>
        <v>0.99800000000000078</v>
      </c>
      <c r="G807" s="1">
        <f t="shared" si="38"/>
        <v>0.99000000000000077</v>
      </c>
    </row>
    <row r="808" spans="1:7" x14ac:dyDescent="0.25">
      <c r="A808">
        <v>807</v>
      </c>
      <c r="B808">
        <v>0</v>
      </c>
      <c r="C808">
        <v>0</v>
      </c>
      <c r="D808">
        <v>0</v>
      </c>
      <c r="E808" s="1">
        <f t="shared" si="36"/>
        <v>1.0000000000000007</v>
      </c>
      <c r="F808" s="1">
        <f t="shared" si="37"/>
        <v>0.99800000000000078</v>
      </c>
      <c r="G808" s="1">
        <f t="shared" si="38"/>
        <v>0.99000000000000077</v>
      </c>
    </row>
    <row r="809" spans="1:7" x14ac:dyDescent="0.25">
      <c r="A809">
        <v>808</v>
      </c>
      <c r="B809">
        <v>0</v>
      </c>
      <c r="C809">
        <v>0</v>
      </c>
      <c r="D809">
        <v>1</v>
      </c>
      <c r="E809" s="1">
        <f t="shared" si="36"/>
        <v>1.0000000000000007</v>
      </c>
      <c r="F809" s="1">
        <f t="shared" si="37"/>
        <v>0.99800000000000078</v>
      </c>
      <c r="G809" s="1">
        <f t="shared" si="38"/>
        <v>0.99100000000000077</v>
      </c>
    </row>
    <row r="810" spans="1:7" x14ac:dyDescent="0.25">
      <c r="A810">
        <v>809</v>
      </c>
      <c r="B810">
        <v>0</v>
      </c>
      <c r="C810">
        <v>0</v>
      </c>
      <c r="D810">
        <v>0</v>
      </c>
      <c r="E810" s="1">
        <f t="shared" si="36"/>
        <v>1.0000000000000007</v>
      </c>
      <c r="F810" s="1">
        <f t="shared" si="37"/>
        <v>0.99800000000000078</v>
      </c>
      <c r="G810" s="1">
        <f t="shared" si="38"/>
        <v>0.99100000000000077</v>
      </c>
    </row>
    <row r="811" spans="1:7" x14ac:dyDescent="0.25">
      <c r="A811">
        <v>810</v>
      </c>
      <c r="B811">
        <v>0</v>
      </c>
      <c r="C811">
        <v>0</v>
      </c>
      <c r="D811">
        <v>0</v>
      </c>
      <c r="E811" s="1">
        <f t="shared" si="36"/>
        <v>1.0000000000000007</v>
      </c>
      <c r="F811" s="1">
        <f t="shared" si="37"/>
        <v>0.99800000000000078</v>
      </c>
      <c r="G811" s="1">
        <f t="shared" si="38"/>
        <v>0.99100000000000077</v>
      </c>
    </row>
    <row r="812" spans="1:7" x14ac:dyDescent="0.25">
      <c r="A812">
        <v>811</v>
      </c>
      <c r="B812">
        <v>0</v>
      </c>
      <c r="C812">
        <v>0</v>
      </c>
      <c r="D812">
        <v>2</v>
      </c>
      <c r="E812" s="1">
        <f t="shared" si="36"/>
        <v>1.0000000000000007</v>
      </c>
      <c r="F812" s="1">
        <f t="shared" si="37"/>
        <v>0.99800000000000078</v>
      </c>
      <c r="G812" s="1">
        <f t="shared" si="38"/>
        <v>0.99300000000000077</v>
      </c>
    </row>
    <row r="813" spans="1:7" x14ac:dyDescent="0.25">
      <c r="A813">
        <v>812</v>
      </c>
      <c r="B813">
        <v>0</v>
      </c>
      <c r="C813">
        <v>0</v>
      </c>
      <c r="D813">
        <v>0</v>
      </c>
      <c r="E813" s="1">
        <f t="shared" si="36"/>
        <v>1.0000000000000007</v>
      </c>
      <c r="F813" s="1">
        <f t="shared" si="37"/>
        <v>0.99800000000000078</v>
      </c>
      <c r="G813" s="1">
        <f t="shared" si="38"/>
        <v>0.99300000000000077</v>
      </c>
    </row>
    <row r="814" spans="1:7" x14ac:dyDescent="0.25">
      <c r="A814">
        <v>813</v>
      </c>
      <c r="B814">
        <v>0</v>
      </c>
      <c r="C814">
        <v>0</v>
      </c>
      <c r="D814">
        <v>0</v>
      </c>
      <c r="E814" s="1">
        <f t="shared" si="36"/>
        <v>1.0000000000000007</v>
      </c>
      <c r="F814" s="1">
        <f t="shared" si="37"/>
        <v>0.99800000000000078</v>
      </c>
      <c r="G814" s="1">
        <f t="shared" si="38"/>
        <v>0.99300000000000077</v>
      </c>
    </row>
    <row r="815" spans="1:7" x14ac:dyDescent="0.25">
      <c r="A815">
        <v>814</v>
      </c>
      <c r="B815">
        <v>0</v>
      </c>
      <c r="C815">
        <v>0</v>
      </c>
      <c r="D815">
        <v>0</v>
      </c>
      <c r="E815" s="1">
        <f t="shared" si="36"/>
        <v>1.0000000000000007</v>
      </c>
      <c r="F815" s="1">
        <f t="shared" si="37"/>
        <v>0.99800000000000078</v>
      </c>
      <c r="G815" s="1">
        <f t="shared" si="38"/>
        <v>0.99300000000000077</v>
      </c>
    </row>
    <row r="816" spans="1:7" x14ac:dyDescent="0.25">
      <c r="A816">
        <v>815</v>
      </c>
      <c r="B816">
        <v>0</v>
      </c>
      <c r="C816">
        <v>0</v>
      </c>
      <c r="D816">
        <v>0</v>
      </c>
      <c r="E816" s="1">
        <f t="shared" si="36"/>
        <v>1.0000000000000007</v>
      </c>
      <c r="F816" s="1">
        <f t="shared" si="37"/>
        <v>0.99800000000000078</v>
      </c>
      <c r="G816" s="1">
        <f t="shared" si="38"/>
        <v>0.99300000000000077</v>
      </c>
    </row>
    <row r="817" spans="1:7" x14ac:dyDescent="0.25">
      <c r="A817">
        <v>816</v>
      </c>
      <c r="B817">
        <v>0</v>
      </c>
      <c r="C817">
        <v>0</v>
      </c>
      <c r="D817">
        <v>0</v>
      </c>
      <c r="E817" s="1">
        <f t="shared" si="36"/>
        <v>1.0000000000000007</v>
      </c>
      <c r="F817" s="1">
        <f t="shared" si="37"/>
        <v>0.99800000000000078</v>
      </c>
      <c r="G817" s="1">
        <f t="shared" si="38"/>
        <v>0.99300000000000077</v>
      </c>
    </row>
    <row r="818" spans="1:7" x14ac:dyDescent="0.25">
      <c r="A818">
        <v>817</v>
      </c>
      <c r="B818">
        <v>0</v>
      </c>
      <c r="C818">
        <v>0</v>
      </c>
      <c r="D818">
        <v>0</v>
      </c>
      <c r="E818" s="1">
        <f t="shared" si="36"/>
        <v>1.0000000000000007</v>
      </c>
      <c r="F818" s="1">
        <f t="shared" si="37"/>
        <v>0.99800000000000078</v>
      </c>
      <c r="G818" s="1">
        <f t="shared" si="38"/>
        <v>0.99300000000000077</v>
      </c>
    </row>
    <row r="819" spans="1:7" x14ac:dyDescent="0.25">
      <c r="A819">
        <v>818</v>
      </c>
      <c r="B819">
        <v>0</v>
      </c>
      <c r="C819">
        <v>0</v>
      </c>
      <c r="D819">
        <v>0</v>
      </c>
      <c r="E819" s="1">
        <f t="shared" si="36"/>
        <v>1.0000000000000007</v>
      </c>
      <c r="F819" s="1">
        <f t="shared" si="37"/>
        <v>0.99800000000000078</v>
      </c>
      <c r="G819" s="1">
        <f t="shared" si="38"/>
        <v>0.99300000000000077</v>
      </c>
    </row>
    <row r="820" spans="1:7" x14ac:dyDescent="0.25">
      <c r="A820">
        <v>819</v>
      </c>
      <c r="B820">
        <v>0</v>
      </c>
      <c r="C820">
        <v>0</v>
      </c>
      <c r="D820">
        <v>0</v>
      </c>
      <c r="E820" s="1">
        <f t="shared" si="36"/>
        <v>1.0000000000000007</v>
      </c>
      <c r="F820" s="1">
        <f t="shared" si="37"/>
        <v>0.99800000000000078</v>
      </c>
      <c r="G820" s="1">
        <f t="shared" si="38"/>
        <v>0.99300000000000077</v>
      </c>
    </row>
    <row r="821" spans="1:7" x14ac:dyDescent="0.25">
      <c r="A821">
        <v>820</v>
      </c>
      <c r="B821">
        <v>0</v>
      </c>
      <c r="C821">
        <v>0</v>
      </c>
      <c r="D821">
        <v>0</v>
      </c>
      <c r="E821" s="1">
        <f t="shared" si="36"/>
        <v>1.0000000000000007</v>
      </c>
      <c r="F821" s="1">
        <f t="shared" si="37"/>
        <v>0.99800000000000078</v>
      </c>
      <c r="G821" s="1">
        <f t="shared" si="38"/>
        <v>0.99300000000000077</v>
      </c>
    </row>
    <row r="822" spans="1:7" x14ac:dyDescent="0.25">
      <c r="A822">
        <v>821</v>
      </c>
      <c r="B822">
        <v>0</v>
      </c>
      <c r="C822">
        <v>0</v>
      </c>
      <c r="D822">
        <v>0</v>
      </c>
      <c r="E822" s="1">
        <f t="shared" si="36"/>
        <v>1.0000000000000007</v>
      </c>
      <c r="F822" s="1">
        <f t="shared" si="37"/>
        <v>0.99800000000000078</v>
      </c>
      <c r="G822" s="1">
        <f t="shared" si="38"/>
        <v>0.99300000000000077</v>
      </c>
    </row>
    <row r="823" spans="1:7" x14ac:dyDescent="0.25">
      <c r="A823">
        <v>822</v>
      </c>
      <c r="B823">
        <v>0</v>
      </c>
      <c r="C823">
        <v>0</v>
      </c>
      <c r="D823">
        <v>1</v>
      </c>
      <c r="E823" s="1">
        <f t="shared" si="36"/>
        <v>1.0000000000000007</v>
      </c>
      <c r="F823" s="1">
        <f t="shared" si="37"/>
        <v>0.99800000000000078</v>
      </c>
      <c r="G823" s="1">
        <f t="shared" si="38"/>
        <v>0.99400000000000077</v>
      </c>
    </row>
    <row r="824" spans="1:7" x14ac:dyDescent="0.25">
      <c r="A824">
        <v>823</v>
      </c>
      <c r="B824">
        <v>0</v>
      </c>
      <c r="C824">
        <v>0</v>
      </c>
      <c r="D824">
        <v>0</v>
      </c>
      <c r="E824" s="1">
        <f t="shared" si="36"/>
        <v>1.0000000000000007</v>
      </c>
      <c r="F824" s="1">
        <f t="shared" si="37"/>
        <v>0.99800000000000078</v>
      </c>
      <c r="G824" s="1">
        <f t="shared" si="38"/>
        <v>0.99400000000000077</v>
      </c>
    </row>
    <row r="825" spans="1:7" x14ac:dyDescent="0.25">
      <c r="A825">
        <v>824</v>
      </c>
      <c r="B825">
        <v>0</v>
      </c>
      <c r="C825">
        <v>1</v>
      </c>
      <c r="D825">
        <v>0</v>
      </c>
      <c r="E825" s="1">
        <f t="shared" si="36"/>
        <v>1.0000000000000007</v>
      </c>
      <c r="F825" s="1">
        <f t="shared" si="37"/>
        <v>0.99900000000000078</v>
      </c>
      <c r="G825" s="1">
        <f t="shared" si="38"/>
        <v>0.99400000000000077</v>
      </c>
    </row>
    <row r="826" spans="1:7" x14ac:dyDescent="0.25">
      <c r="A826">
        <v>825</v>
      </c>
      <c r="B826">
        <v>0</v>
      </c>
      <c r="C826">
        <v>0</v>
      </c>
      <c r="D826">
        <v>0</v>
      </c>
      <c r="E826" s="1">
        <f t="shared" si="36"/>
        <v>1.0000000000000007</v>
      </c>
      <c r="F826" s="1">
        <f t="shared" si="37"/>
        <v>0.99900000000000078</v>
      </c>
      <c r="G826" s="1">
        <f t="shared" si="38"/>
        <v>0.99400000000000077</v>
      </c>
    </row>
    <row r="827" spans="1:7" x14ac:dyDescent="0.25">
      <c r="A827">
        <v>826</v>
      </c>
      <c r="B827">
        <v>0</v>
      </c>
      <c r="C827">
        <v>0</v>
      </c>
      <c r="D827">
        <v>0</v>
      </c>
      <c r="E827" s="1">
        <f t="shared" si="36"/>
        <v>1.0000000000000007</v>
      </c>
      <c r="F827" s="1">
        <f t="shared" si="37"/>
        <v>0.99900000000000078</v>
      </c>
      <c r="G827" s="1">
        <f t="shared" si="38"/>
        <v>0.99400000000000077</v>
      </c>
    </row>
    <row r="828" spans="1:7" x14ac:dyDescent="0.25">
      <c r="A828">
        <v>827</v>
      </c>
      <c r="B828">
        <v>0</v>
      </c>
      <c r="C828">
        <v>0</v>
      </c>
      <c r="D828">
        <v>0</v>
      </c>
      <c r="E828" s="1">
        <f t="shared" si="36"/>
        <v>1.0000000000000007</v>
      </c>
      <c r="F828" s="1">
        <f t="shared" si="37"/>
        <v>0.99900000000000078</v>
      </c>
      <c r="G828" s="1">
        <f t="shared" si="38"/>
        <v>0.99400000000000077</v>
      </c>
    </row>
    <row r="829" spans="1:7" x14ac:dyDescent="0.25">
      <c r="A829">
        <v>828</v>
      </c>
      <c r="B829">
        <v>0</v>
      </c>
      <c r="C829">
        <v>0</v>
      </c>
      <c r="D829">
        <v>0</v>
      </c>
      <c r="E829" s="1">
        <f t="shared" si="36"/>
        <v>1.0000000000000007</v>
      </c>
      <c r="F829" s="1">
        <f t="shared" si="37"/>
        <v>0.99900000000000078</v>
      </c>
      <c r="G829" s="1">
        <f t="shared" si="38"/>
        <v>0.99400000000000077</v>
      </c>
    </row>
    <row r="830" spans="1:7" x14ac:dyDescent="0.25">
      <c r="A830">
        <v>829</v>
      </c>
      <c r="B830">
        <v>0</v>
      </c>
      <c r="C830">
        <v>0</v>
      </c>
      <c r="D830">
        <v>1</v>
      </c>
      <c r="E830" s="1">
        <f t="shared" si="36"/>
        <v>1.0000000000000007</v>
      </c>
      <c r="F830" s="1">
        <f t="shared" si="37"/>
        <v>0.99900000000000078</v>
      </c>
      <c r="G830" s="1">
        <f t="shared" si="38"/>
        <v>0.99500000000000077</v>
      </c>
    </row>
    <row r="831" spans="1:7" x14ac:dyDescent="0.25">
      <c r="A831">
        <v>830</v>
      </c>
      <c r="B831">
        <v>0</v>
      </c>
      <c r="C831">
        <v>0</v>
      </c>
      <c r="D831">
        <v>0</v>
      </c>
      <c r="E831" s="1">
        <f t="shared" si="36"/>
        <v>1.0000000000000007</v>
      </c>
      <c r="F831" s="1">
        <f t="shared" si="37"/>
        <v>0.99900000000000078</v>
      </c>
      <c r="G831" s="1">
        <f t="shared" si="38"/>
        <v>0.99500000000000077</v>
      </c>
    </row>
    <row r="832" spans="1:7" x14ac:dyDescent="0.25">
      <c r="A832">
        <v>831</v>
      </c>
      <c r="B832">
        <v>0</v>
      </c>
      <c r="C832">
        <v>0</v>
      </c>
      <c r="D832">
        <v>0</v>
      </c>
      <c r="E832" s="1">
        <f t="shared" si="36"/>
        <v>1.0000000000000007</v>
      </c>
      <c r="F832" s="1">
        <f t="shared" si="37"/>
        <v>0.99900000000000078</v>
      </c>
      <c r="G832" s="1">
        <f t="shared" si="38"/>
        <v>0.99500000000000077</v>
      </c>
    </row>
    <row r="833" spans="1:7" x14ac:dyDescent="0.25">
      <c r="A833">
        <v>832</v>
      </c>
      <c r="B833">
        <v>0</v>
      </c>
      <c r="C833">
        <v>0</v>
      </c>
      <c r="D833">
        <v>0</v>
      </c>
      <c r="E833" s="1">
        <f t="shared" si="36"/>
        <v>1.0000000000000007</v>
      </c>
      <c r="F833" s="1">
        <f t="shared" si="37"/>
        <v>0.99900000000000078</v>
      </c>
      <c r="G833" s="1">
        <f t="shared" si="38"/>
        <v>0.99500000000000077</v>
      </c>
    </row>
    <row r="834" spans="1:7" x14ac:dyDescent="0.25">
      <c r="A834">
        <v>833</v>
      </c>
      <c r="B834">
        <v>0</v>
      </c>
      <c r="C834">
        <v>0</v>
      </c>
      <c r="D834">
        <v>0</v>
      </c>
      <c r="E834" s="1">
        <f t="shared" ref="E834:E897" si="39">B834/$I$1+N(E833)</f>
        <v>1.0000000000000007</v>
      </c>
      <c r="F834" s="1">
        <f t="shared" ref="F834:F897" si="40">C834/$I$1+N(F833)</f>
        <v>0.99900000000000078</v>
      </c>
      <c r="G834" s="1">
        <f t="shared" ref="G834:G897" si="41">D834/$I$1+N(G833)</f>
        <v>0.99500000000000077</v>
      </c>
    </row>
    <row r="835" spans="1:7" x14ac:dyDescent="0.25">
      <c r="A835">
        <v>834</v>
      </c>
      <c r="B835">
        <v>0</v>
      </c>
      <c r="C835">
        <v>0</v>
      </c>
      <c r="D835">
        <v>0</v>
      </c>
      <c r="E835" s="1">
        <f t="shared" si="39"/>
        <v>1.0000000000000007</v>
      </c>
      <c r="F835" s="1">
        <f t="shared" si="40"/>
        <v>0.99900000000000078</v>
      </c>
      <c r="G835" s="1">
        <f t="shared" si="41"/>
        <v>0.99500000000000077</v>
      </c>
    </row>
    <row r="836" spans="1:7" x14ac:dyDescent="0.25">
      <c r="A836">
        <v>835</v>
      </c>
      <c r="B836">
        <v>0</v>
      </c>
      <c r="C836">
        <v>0</v>
      </c>
      <c r="D836">
        <v>0</v>
      </c>
      <c r="E836" s="1">
        <f t="shared" si="39"/>
        <v>1.0000000000000007</v>
      </c>
      <c r="F836" s="1">
        <f t="shared" si="40"/>
        <v>0.99900000000000078</v>
      </c>
      <c r="G836" s="1">
        <f t="shared" si="41"/>
        <v>0.99500000000000077</v>
      </c>
    </row>
    <row r="837" spans="1:7" x14ac:dyDescent="0.25">
      <c r="A837">
        <v>836</v>
      </c>
      <c r="B837">
        <v>0</v>
      </c>
      <c r="C837">
        <v>0</v>
      </c>
      <c r="D837">
        <v>0</v>
      </c>
      <c r="E837" s="1">
        <f t="shared" si="39"/>
        <v>1.0000000000000007</v>
      </c>
      <c r="F837" s="1">
        <f t="shared" si="40"/>
        <v>0.99900000000000078</v>
      </c>
      <c r="G837" s="1">
        <f t="shared" si="41"/>
        <v>0.99500000000000077</v>
      </c>
    </row>
    <row r="838" spans="1:7" x14ac:dyDescent="0.25">
      <c r="A838">
        <v>837</v>
      </c>
      <c r="B838">
        <v>0</v>
      </c>
      <c r="C838">
        <v>0</v>
      </c>
      <c r="D838">
        <v>0</v>
      </c>
      <c r="E838" s="1">
        <f t="shared" si="39"/>
        <v>1.0000000000000007</v>
      </c>
      <c r="F838" s="1">
        <f t="shared" si="40"/>
        <v>0.99900000000000078</v>
      </c>
      <c r="G838" s="1">
        <f t="shared" si="41"/>
        <v>0.99500000000000077</v>
      </c>
    </row>
    <row r="839" spans="1:7" x14ac:dyDescent="0.25">
      <c r="A839">
        <v>838</v>
      </c>
      <c r="B839">
        <v>0</v>
      </c>
      <c r="C839">
        <v>0</v>
      </c>
      <c r="D839">
        <v>0</v>
      </c>
      <c r="E839" s="1">
        <f t="shared" si="39"/>
        <v>1.0000000000000007</v>
      </c>
      <c r="F839" s="1">
        <f t="shared" si="40"/>
        <v>0.99900000000000078</v>
      </c>
      <c r="G839" s="1">
        <f t="shared" si="41"/>
        <v>0.99500000000000077</v>
      </c>
    </row>
    <row r="840" spans="1:7" x14ac:dyDescent="0.25">
      <c r="A840">
        <v>839</v>
      </c>
      <c r="B840">
        <v>0</v>
      </c>
      <c r="C840">
        <v>0</v>
      </c>
      <c r="D840">
        <v>0</v>
      </c>
      <c r="E840" s="1">
        <f t="shared" si="39"/>
        <v>1.0000000000000007</v>
      </c>
      <c r="F840" s="1">
        <f t="shared" si="40"/>
        <v>0.99900000000000078</v>
      </c>
      <c r="G840" s="1">
        <f t="shared" si="41"/>
        <v>0.99500000000000077</v>
      </c>
    </row>
    <row r="841" spans="1:7" x14ac:dyDescent="0.25">
      <c r="A841">
        <v>840</v>
      </c>
      <c r="B841">
        <v>0</v>
      </c>
      <c r="C841">
        <v>0</v>
      </c>
      <c r="D841">
        <v>0</v>
      </c>
      <c r="E841" s="1">
        <f t="shared" si="39"/>
        <v>1.0000000000000007</v>
      </c>
      <c r="F841" s="1">
        <f t="shared" si="40"/>
        <v>0.99900000000000078</v>
      </c>
      <c r="G841" s="1">
        <f t="shared" si="41"/>
        <v>0.99500000000000077</v>
      </c>
    </row>
    <row r="842" spans="1:7" x14ac:dyDescent="0.25">
      <c r="A842">
        <v>841</v>
      </c>
      <c r="B842">
        <v>0</v>
      </c>
      <c r="C842">
        <v>0</v>
      </c>
      <c r="D842">
        <v>0</v>
      </c>
      <c r="E842" s="1">
        <f t="shared" si="39"/>
        <v>1.0000000000000007</v>
      </c>
      <c r="F842" s="1">
        <f t="shared" si="40"/>
        <v>0.99900000000000078</v>
      </c>
      <c r="G842" s="1">
        <f t="shared" si="41"/>
        <v>0.99500000000000077</v>
      </c>
    </row>
    <row r="843" spans="1:7" x14ac:dyDescent="0.25">
      <c r="A843">
        <v>842</v>
      </c>
      <c r="B843">
        <v>0</v>
      </c>
      <c r="C843">
        <v>0</v>
      </c>
      <c r="D843">
        <v>0</v>
      </c>
      <c r="E843" s="1">
        <f t="shared" si="39"/>
        <v>1.0000000000000007</v>
      </c>
      <c r="F843" s="1">
        <f t="shared" si="40"/>
        <v>0.99900000000000078</v>
      </c>
      <c r="G843" s="1">
        <f t="shared" si="41"/>
        <v>0.99500000000000077</v>
      </c>
    </row>
    <row r="844" spans="1:7" x14ac:dyDescent="0.25">
      <c r="A844">
        <v>843</v>
      </c>
      <c r="B844">
        <v>0</v>
      </c>
      <c r="C844">
        <v>0</v>
      </c>
      <c r="D844">
        <v>0</v>
      </c>
      <c r="E844" s="1">
        <f t="shared" si="39"/>
        <v>1.0000000000000007</v>
      </c>
      <c r="F844" s="1">
        <f t="shared" si="40"/>
        <v>0.99900000000000078</v>
      </c>
      <c r="G844" s="1">
        <f t="shared" si="41"/>
        <v>0.99500000000000077</v>
      </c>
    </row>
    <row r="845" spans="1:7" x14ac:dyDescent="0.25">
      <c r="A845">
        <v>844</v>
      </c>
      <c r="B845">
        <v>0</v>
      </c>
      <c r="C845">
        <v>0</v>
      </c>
      <c r="D845">
        <v>0</v>
      </c>
      <c r="E845" s="1">
        <f t="shared" si="39"/>
        <v>1.0000000000000007</v>
      </c>
      <c r="F845" s="1">
        <f t="shared" si="40"/>
        <v>0.99900000000000078</v>
      </c>
      <c r="G845" s="1">
        <f t="shared" si="41"/>
        <v>0.99500000000000077</v>
      </c>
    </row>
    <row r="846" spans="1:7" x14ac:dyDescent="0.25">
      <c r="A846">
        <v>845</v>
      </c>
      <c r="B846">
        <v>0</v>
      </c>
      <c r="C846">
        <v>0</v>
      </c>
      <c r="D846">
        <v>0</v>
      </c>
      <c r="E846" s="1">
        <f t="shared" si="39"/>
        <v>1.0000000000000007</v>
      </c>
      <c r="F846" s="1">
        <f t="shared" si="40"/>
        <v>0.99900000000000078</v>
      </c>
      <c r="G846" s="1">
        <f t="shared" si="41"/>
        <v>0.99500000000000077</v>
      </c>
    </row>
    <row r="847" spans="1:7" x14ac:dyDescent="0.25">
      <c r="A847">
        <v>846</v>
      </c>
      <c r="B847">
        <v>0</v>
      </c>
      <c r="C847">
        <v>0</v>
      </c>
      <c r="D847">
        <v>0</v>
      </c>
      <c r="E847" s="1">
        <f t="shared" si="39"/>
        <v>1.0000000000000007</v>
      </c>
      <c r="F847" s="1">
        <f t="shared" si="40"/>
        <v>0.99900000000000078</v>
      </c>
      <c r="G847" s="1">
        <f t="shared" si="41"/>
        <v>0.99500000000000077</v>
      </c>
    </row>
    <row r="848" spans="1:7" x14ac:dyDescent="0.25">
      <c r="A848">
        <v>847</v>
      </c>
      <c r="B848">
        <v>0</v>
      </c>
      <c r="C848">
        <v>0</v>
      </c>
      <c r="D848">
        <v>0</v>
      </c>
      <c r="E848" s="1">
        <f t="shared" si="39"/>
        <v>1.0000000000000007</v>
      </c>
      <c r="F848" s="1">
        <f t="shared" si="40"/>
        <v>0.99900000000000078</v>
      </c>
      <c r="G848" s="1">
        <f t="shared" si="41"/>
        <v>0.99500000000000077</v>
      </c>
    </row>
    <row r="849" spans="1:7" x14ac:dyDescent="0.25">
      <c r="A849">
        <v>848</v>
      </c>
      <c r="B849">
        <v>0</v>
      </c>
      <c r="C849">
        <v>0</v>
      </c>
      <c r="D849">
        <v>0</v>
      </c>
      <c r="E849" s="1">
        <f t="shared" si="39"/>
        <v>1.0000000000000007</v>
      </c>
      <c r="F849" s="1">
        <f t="shared" si="40"/>
        <v>0.99900000000000078</v>
      </c>
      <c r="G849" s="1">
        <f t="shared" si="41"/>
        <v>0.99500000000000077</v>
      </c>
    </row>
    <row r="850" spans="1:7" x14ac:dyDescent="0.25">
      <c r="A850">
        <v>849</v>
      </c>
      <c r="B850">
        <v>0</v>
      </c>
      <c r="C850">
        <v>0</v>
      </c>
      <c r="D850">
        <v>0</v>
      </c>
      <c r="E850" s="1">
        <f t="shared" si="39"/>
        <v>1.0000000000000007</v>
      </c>
      <c r="F850" s="1">
        <f t="shared" si="40"/>
        <v>0.99900000000000078</v>
      </c>
      <c r="G850" s="1">
        <f t="shared" si="41"/>
        <v>0.99500000000000077</v>
      </c>
    </row>
    <row r="851" spans="1:7" x14ac:dyDescent="0.25">
      <c r="A851">
        <v>850</v>
      </c>
      <c r="B851">
        <v>0</v>
      </c>
      <c r="C851">
        <v>0</v>
      </c>
      <c r="D851">
        <v>0</v>
      </c>
      <c r="E851" s="1">
        <f t="shared" si="39"/>
        <v>1.0000000000000007</v>
      </c>
      <c r="F851" s="1">
        <f t="shared" si="40"/>
        <v>0.99900000000000078</v>
      </c>
      <c r="G851" s="1">
        <f t="shared" si="41"/>
        <v>0.99500000000000077</v>
      </c>
    </row>
    <row r="852" spans="1:7" x14ac:dyDescent="0.25">
      <c r="A852">
        <v>851</v>
      </c>
      <c r="B852">
        <v>0</v>
      </c>
      <c r="C852">
        <v>0</v>
      </c>
      <c r="D852">
        <v>0</v>
      </c>
      <c r="E852" s="1">
        <f t="shared" si="39"/>
        <v>1.0000000000000007</v>
      </c>
      <c r="F852" s="1">
        <f t="shared" si="40"/>
        <v>0.99900000000000078</v>
      </c>
      <c r="G852" s="1">
        <f t="shared" si="41"/>
        <v>0.99500000000000077</v>
      </c>
    </row>
    <row r="853" spans="1:7" x14ac:dyDescent="0.25">
      <c r="A853">
        <v>852</v>
      </c>
      <c r="B853">
        <v>0</v>
      </c>
      <c r="C853">
        <v>0</v>
      </c>
      <c r="D853">
        <v>0</v>
      </c>
      <c r="E853" s="1">
        <f t="shared" si="39"/>
        <v>1.0000000000000007</v>
      </c>
      <c r="F853" s="1">
        <f t="shared" si="40"/>
        <v>0.99900000000000078</v>
      </c>
      <c r="G853" s="1">
        <f t="shared" si="41"/>
        <v>0.99500000000000077</v>
      </c>
    </row>
    <row r="854" spans="1:7" x14ac:dyDescent="0.25">
      <c r="A854">
        <v>853</v>
      </c>
      <c r="B854">
        <v>0</v>
      </c>
      <c r="C854">
        <v>0</v>
      </c>
      <c r="D854">
        <v>0</v>
      </c>
      <c r="E854" s="1">
        <f t="shared" si="39"/>
        <v>1.0000000000000007</v>
      </c>
      <c r="F854" s="1">
        <f t="shared" si="40"/>
        <v>0.99900000000000078</v>
      </c>
      <c r="G854" s="1">
        <f t="shared" si="41"/>
        <v>0.99500000000000077</v>
      </c>
    </row>
    <row r="855" spans="1:7" x14ac:dyDescent="0.25">
      <c r="A855">
        <v>854</v>
      </c>
      <c r="B855">
        <v>0</v>
      </c>
      <c r="C855">
        <v>0</v>
      </c>
      <c r="D855">
        <v>0</v>
      </c>
      <c r="E855" s="1">
        <f t="shared" si="39"/>
        <v>1.0000000000000007</v>
      </c>
      <c r="F855" s="1">
        <f t="shared" si="40"/>
        <v>0.99900000000000078</v>
      </c>
      <c r="G855" s="1">
        <f t="shared" si="41"/>
        <v>0.99500000000000077</v>
      </c>
    </row>
    <row r="856" spans="1:7" x14ac:dyDescent="0.25">
      <c r="A856">
        <v>855</v>
      </c>
      <c r="B856">
        <v>0</v>
      </c>
      <c r="C856">
        <v>0</v>
      </c>
      <c r="D856">
        <v>0</v>
      </c>
      <c r="E856" s="1">
        <f t="shared" si="39"/>
        <v>1.0000000000000007</v>
      </c>
      <c r="F856" s="1">
        <f t="shared" si="40"/>
        <v>0.99900000000000078</v>
      </c>
      <c r="G856" s="1">
        <f t="shared" si="41"/>
        <v>0.99500000000000077</v>
      </c>
    </row>
    <row r="857" spans="1:7" x14ac:dyDescent="0.25">
      <c r="A857">
        <v>856</v>
      </c>
      <c r="B857">
        <v>0</v>
      </c>
      <c r="C857">
        <v>0</v>
      </c>
      <c r="D857">
        <v>0</v>
      </c>
      <c r="E857" s="1">
        <f t="shared" si="39"/>
        <v>1.0000000000000007</v>
      </c>
      <c r="F857" s="1">
        <f t="shared" si="40"/>
        <v>0.99900000000000078</v>
      </c>
      <c r="G857" s="1">
        <f t="shared" si="41"/>
        <v>0.99500000000000077</v>
      </c>
    </row>
    <row r="858" spans="1:7" x14ac:dyDescent="0.25">
      <c r="A858">
        <v>857</v>
      </c>
      <c r="B858">
        <v>0</v>
      </c>
      <c r="C858">
        <v>0</v>
      </c>
      <c r="D858">
        <v>0</v>
      </c>
      <c r="E858" s="1">
        <f t="shared" si="39"/>
        <v>1.0000000000000007</v>
      </c>
      <c r="F858" s="1">
        <f t="shared" si="40"/>
        <v>0.99900000000000078</v>
      </c>
      <c r="G858" s="1">
        <f t="shared" si="41"/>
        <v>0.99500000000000077</v>
      </c>
    </row>
    <row r="859" spans="1:7" x14ac:dyDescent="0.25">
      <c r="A859">
        <v>858</v>
      </c>
      <c r="B859">
        <v>0</v>
      </c>
      <c r="C859">
        <v>0</v>
      </c>
      <c r="D859">
        <v>0</v>
      </c>
      <c r="E859" s="1">
        <f t="shared" si="39"/>
        <v>1.0000000000000007</v>
      </c>
      <c r="F859" s="1">
        <f t="shared" si="40"/>
        <v>0.99900000000000078</v>
      </c>
      <c r="G859" s="1">
        <f t="shared" si="41"/>
        <v>0.99500000000000077</v>
      </c>
    </row>
    <row r="860" spans="1:7" x14ac:dyDescent="0.25">
      <c r="A860">
        <v>859</v>
      </c>
      <c r="B860">
        <v>0</v>
      </c>
      <c r="C860">
        <v>0</v>
      </c>
      <c r="D860">
        <v>0</v>
      </c>
      <c r="E860" s="1">
        <f t="shared" si="39"/>
        <v>1.0000000000000007</v>
      </c>
      <c r="F860" s="1">
        <f t="shared" si="40"/>
        <v>0.99900000000000078</v>
      </c>
      <c r="G860" s="1">
        <f t="shared" si="41"/>
        <v>0.99500000000000077</v>
      </c>
    </row>
    <row r="861" spans="1:7" x14ac:dyDescent="0.25">
      <c r="A861">
        <v>860</v>
      </c>
      <c r="B861">
        <v>0</v>
      </c>
      <c r="C861">
        <v>0</v>
      </c>
      <c r="D861">
        <v>0</v>
      </c>
      <c r="E861" s="1">
        <f t="shared" si="39"/>
        <v>1.0000000000000007</v>
      </c>
      <c r="F861" s="1">
        <f t="shared" si="40"/>
        <v>0.99900000000000078</v>
      </c>
      <c r="G861" s="1">
        <f t="shared" si="41"/>
        <v>0.99500000000000077</v>
      </c>
    </row>
    <row r="862" spans="1:7" x14ac:dyDescent="0.25">
      <c r="A862">
        <v>861</v>
      </c>
      <c r="B862">
        <v>0</v>
      </c>
      <c r="C862">
        <v>0</v>
      </c>
      <c r="D862">
        <v>0</v>
      </c>
      <c r="E862" s="1">
        <f t="shared" si="39"/>
        <v>1.0000000000000007</v>
      </c>
      <c r="F862" s="1">
        <f t="shared" si="40"/>
        <v>0.99900000000000078</v>
      </c>
      <c r="G862" s="1">
        <f t="shared" si="41"/>
        <v>0.99500000000000077</v>
      </c>
    </row>
    <row r="863" spans="1:7" x14ac:dyDescent="0.25">
      <c r="A863">
        <v>862</v>
      </c>
      <c r="B863">
        <v>0</v>
      </c>
      <c r="C863">
        <v>0</v>
      </c>
      <c r="D863">
        <v>0</v>
      </c>
      <c r="E863" s="1">
        <f t="shared" si="39"/>
        <v>1.0000000000000007</v>
      </c>
      <c r="F863" s="1">
        <f t="shared" si="40"/>
        <v>0.99900000000000078</v>
      </c>
      <c r="G863" s="1">
        <f t="shared" si="41"/>
        <v>0.99500000000000077</v>
      </c>
    </row>
    <row r="864" spans="1:7" x14ac:dyDescent="0.25">
      <c r="A864">
        <v>863</v>
      </c>
      <c r="B864">
        <v>0</v>
      </c>
      <c r="C864">
        <v>0</v>
      </c>
      <c r="D864">
        <v>0</v>
      </c>
      <c r="E864" s="1">
        <f t="shared" si="39"/>
        <v>1.0000000000000007</v>
      </c>
      <c r="F864" s="1">
        <f t="shared" si="40"/>
        <v>0.99900000000000078</v>
      </c>
      <c r="G864" s="1">
        <f t="shared" si="41"/>
        <v>0.99500000000000077</v>
      </c>
    </row>
    <row r="865" spans="1:7" x14ac:dyDescent="0.25">
      <c r="A865">
        <v>864</v>
      </c>
      <c r="B865">
        <v>0</v>
      </c>
      <c r="C865">
        <v>0</v>
      </c>
      <c r="D865">
        <v>0</v>
      </c>
      <c r="E865" s="1">
        <f t="shared" si="39"/>
        <v>1.0000000000000007</v>
      </c>
      <c r="F865" s="1">
        <f t="shared" si="40"/>
        <v>0.99900000000000078</v>
      </c>
      <c r="G865" s="1">
        <f t="shared" si="41"/>
        <v>0.99500000000000077</v>
      </c>
    </row>
    <row r="866" spans="1:7" x14ac:dyDescent="0.25">
      <c r="A866">
        <v>865</v>
      </c>
      <c r="B866">
        <v>0</v>
      </c>
      <c r="C866">
        <v>0</v>
      </c>
      <c r="D866">
        <v>0</v>
      </c>
      <c r="E866" s="1">
        <f t="shared" si="39"/>
        <v>1.0000000000000007</v>
      </c>
      <c r="F866" s="1">
        <f t="shared" si="40"/>
        <v>0.99900000000000078</v>
      </c>
      <c r="G866" s="1">
        <f t="shared" si="41"/>
        <v>0.99500000000000077</v>
      </c>
    </row>
    <row r="867" spans="1:7" x14ac:dyDescent="0.25">
      <c r="A867">
        <v>866</v>
      </c>
      <c r="B867">
        <v>0</v>
      </c>
      <c r="C867">
        <v>0</v>
      </c>
      <c r="D867">
        <v>0</v>
      </c>
      <c r="E867" s="1">
        <f t="shared" si="39"/>
        <v>1.0000000000000007</v>
      </c>
      <c r="F867" s="1">
        <f t="shared" si="40"/>
        <v>0.99900000000000078</v>
      </c>
      <c r="G867" s="1">
        <f t="shared" si="41"/>
        <v>0.99500000000000077</v>
      </c>
    </row>
    <row r="868" spans="1:7" x14ac:dyDescent="0.25">
      <c r="A868">
        <v>867</v>
      </c>
      <c r="B868">
        <v>0</v>
      </c>
      <c r="C868">
        <v>0</v>
      </c>
      <c r="D868">
        <v>0</v>
      </c>
      <c r="E868" s="1">
        <f t="shared" si="39"/>
        <v>1.0000000000000007</v>
      </c>
      <c r="F868" s="1">
        <f t="shared" si="40"/>
        <v>0.99900000000000078</v>
      </c>
      <c r="G868" s="1">
        <f t="shared" si="41"/>
        <v>0.99500000000000077</v>
      </c>
    </row>
    <row r="869" spans="1:7" x14ac:dyDescent="0.25">
      <c r="A869">
        <v>868</v>
      </c>
      <c r="B869">
        <v>0</v>
      </c>
      <c r="C869">
        <v>0</v>
      </c>
      <c r="D869">
        <v>0</v>
      </c>
      <c r="E869" s="1">
        <f t="shared" si="39"/>
        <v>1.0000000000000007</v>
      </c>
      <c r="F869" s="1">
        <f t="shared" si="40"/>
        <v>0.99900000000000078</v>
      </c>
      <c r="G869" s="1">
        <f t="shared" si="41"/>
        <v>0.99500000000000077</v>
      </c>
    </row>
    <row r="870" spans="1:7" x14ac:dyDescent="0.25">
      <c r="A870">
        <v>869</v>
      </c>
      <c r="B870">
        <v>0</v>
      </c>
      <c r="C870">
        <v>0</v>
      </c>
      <c r="D870">
        <v>0</v>
      </c>
      <c r="E870" s="1">
        <f t="shared" si="39"/>
        <v>1.0000000000000007</v>
      </c>
      <c r="F870" s="1">
        <f t="shared" si="40"/>
        <v>0.99900000000000078</v>
      </c>
      <c r="G870" s="1">
        <f t="shared" si="41"/>
        <v>0.99500000000000077</v>
      </c>
    </row>
    <row r="871" spans="1:7" x14ac:dyDescent="0.25">
      <c r="A871">
        <v>870</v>
      </c>
      <c r="B871">
        <v>0</v>
      </c>
      <c r="C871">
        <v>0</v>
      </c>
      <c r="D871">
        <v>0</v>
      </c>
      <c r="E871" s="1">
        <f t="shared" si="39"/>
        <v>1.0000000000000007</v>
      </c>
      <c r="F871" s="1">
        <f t="shared" si="40"/>
        <v>0.99900000000000078</v>
      </c>
      <c r="G871" s="1">
        <f t="shared" si="41"/>
        <v>0.99500000000000077</v>
      </c>
    </row>
    <row r="872" spans="1:7" x14ac:dyDescent="0.25">
      <c r="A872">
        <v>871</v>
      </c>
      <c r="B872">
        <v>0</v>
      </c>
      <c r="C872">
        <v>0</v>
      </c>
      <c r="D872">
        <v>0</v>
      </c>
      <c r="E872" s="1">
        <f t="shared" si="39"/>
        <v>1.0000000000000007</v>
      </c>
      <c r="F872" s="1">
        <f t="shared" si="40"/>
        <v>0.99900000000000078</v>
      </c>
      <c r="G872" s="1">
        <f t="shared" si="41"/>
        <v>0.99500000000000077</v>
      </c>
    </row>
    <row r="873" spans="1:7" x14ac:dyDescent="0.25">
      <c r="A873">
        <v>872</v>
      </c>
      <c r="B873">
        <v>0</v>
      </c>
      <c r="C873">
        <v>0</v>
      </c>
      <c r="D873">
        <v>0</v>
      </c>
      <c r="E873" s="1">
        <f t="shared" si="39"/>
        <v>1.0000000000000007</v>
      </c>
      <c r="F873" s="1">
        <f t="shared" si="40"/>
        <v>0.99900000000000078</v>
      </c>
      <c r="G873" s="1">
        <f t="shared" si="41"/>
        <v>0.99500000000000077</v>
      </c>
    </row>
    <row r="874" spans="1:7" x14ac:dyDescent="0.25">
      <c r="A874">
        <v>873</v>
      </c>
      <c r="B874">
        <v>0</v>
      </c>
      <c r="C874">
        <v>0</v>
      </c>
      <c r="D874">
        <v>0</v>
      </c>
      <c r="E874" s="1">
        <f t="shared" si="39"/>
        <v>1.0000000000000007</v>
      </c>
      <c r="F874" s="1">
        <f t="shared" si="40"/>
        <v>0.99900000000000078</v>
      </c>
      <c r="G874" s="1">
        <f t="shared" si="41"/>
        <v>0.99500000000000077</v>
      </c>
    </row>
    <row r="875" spans="1:7" x14ac:dyDescent="0.25">
      <c r="A875">
        <v>874</v>
      </c>
      <c r="B875">
        <v>0</v>
      </c>
      <c r="C875">
        <v>0</v>
      </c>
      <c r="D875">
        <v>0</v>
      </c>
      <c r="E875" s="1">
        <f t="shared" si="39"/>
        <v>1.0000000000000007</v>
      </c>
      <c r="F875" s="1">
        <f t="shared" si="40"/>
        <v>0.99900000000000078</v>
      </c>
      <c r="G875" s="1">
        <f t="shared" si="41"/>
        <v>0.99500000000000077</v>
      </c>
    </row>
    <row r="876" spans="1:7" x14ac:dyDescent="0.25">
      <c r="A876">
        <v>875</v>
      </c>
      <c r="B876">
        <v>0</v>
      </c>
      <c r="C876">
        <v>0</v>
      </c>
      <c r="D876">
        <v>0</v>
      </c>
      <c r="E876" s="1">
        <f t="shared" si="39"/>
        <v>1.0000000000000007</v>
      </c>
      <c r="F876" s="1">
        <f t="shared" si="40"/>
        <v>0.99900000000000078</v>
      </c>
      <c r="G876" s="1">
        <f t="shared" si="41"/>
        <v>0.99500000000000077</v>
      </c>
    </row>
    <row r="877" spans="1:7" x14ac:dyDescent="0.25">
      <c r="A877">
        <v>876</v>
      </c>
      <c r="B877">
        <v>0</v>
      </c>
      <c r="C877">
        <v>0</v>
      </c>
      <c r="D877">
        <v>0</v>
      </c>
      <c r="E877" s="1">
        <f t="shared" si="39"/>
        <v>1.0000000000000007</v>
      </c>
      <c r="F877" s="1">
        <f t="shared" si="40"/>
        <v>0.99900000000000078</v>
      </c>
      <c r="G877" s="1">
        <f t="shared" si="41"/>
        <v>0.99500000000000077</v>
      </c>
    </row>
    <row r="878" spans="1:7" x14ac:dyDescent="0.25">
      <c r="A878">
        <v>877</v>
      </c>
      <c r="B878">
        <v>0</v>
      </c>
      <c r="C878">
        <v>0</v>
      </c>
      <c r="D878">
        <v>0</v>
      </c>
      <c r="E878" s="1">
        <f t="shared" si="39"/>
        <v>1.0000000000000007</v>
      </c>
      <c r="F878" s="1">
        <f t="shared" si="40"/>
        <v>0.99900000000000078</v>
      </c>
      <c r="G878" s="1">
        <f t="shared" si="41"/>
        <v>0.99500000000000077</v>
      </c>
    </row>
    <row r="879" spans="1:7" x14ac:dyDescent="0.25">
      <c r="A879">
        <v>878</v>
      </c>
      <c r="B879">
        <v>0</v>
      </c>
      <c r="C879">
        <v>0</v>
      </c>
      <c r="D879">
        <v>0</v>
      </c>
      <c r="E879" s="1">
        <f t="shared" si="39"/>
        <v>1.0000000000000007</v>
      </c>
      <c r="F879" s="1">
        <f t="shared" si="40"/>
        <v>0.99900000000000078</v>
      </c>
      <c r="G879" s="1">
        <f t="shared" si="41"/>
        <v>0.99500000000000077</v>
      </c>
    </row>
    <row r="880" spans="1:7" x14ac:dyDescent="0.25">
      <c r="A880">
        <v>879</v>
      </c>
      <c r="B880">
        <v>0</v>
      </c>
      <c r="C880">
        <v>0</v>
      </c>
      <c r="D880">
        <v>0</v>
      </c>
      <c r="E880" s="1">
        <f t="shared" si="39"/>
        <v>1.0000000000000007</v>
      </c>
      <c r="F880" s="1">
        <f t="shared" si="40"/>
        <v>0.99900000000000078</v>
      </c>
      <c r="G880" s="1">
        <f t="shared" si="41"/>
        <v>0.99500000000000077</v>
      </c>
    </row>
    <row r="881" spans="1:7" x14ac:dyDescent="0.25">
      <c r="A881">
        <v>880</v>
      </c>
      <c r="B881">
        <v>0</v>
      </c>
      <c r="C881">
        <v>0</v>
      </c>
      <c r="D881">
        <v>0</v>
      </c>
      <c r="E881" s="1">
        <f t="shared" si="39"/>
        <v>1.0000000000000007</v>
      </c>
      <c r="F881" s="1">
        <f t="shared" si="40"/>
        <v>0.99900000000000078</v>
      </c>
      <c r="G881" s="1">
        <f t="shared" si="41"/>
        <v>0.99500000000000077</v>
      </c>
    </row>
    <row r="882" spans="1:7" x14ac:dyDescent="0.25">
      <c r="A882">
        <v>881</v>
      </c>
      <c r="B882">
        <v>0</v>
      </c>
      <c r="C882">
        <v>0</v>
      </c>
      <c r="D882">
        <v>0</v>
      </c>
      <c r="E882" s="1">
        <f t="shared" si="39"/>
        <v>1.0000000000000007</v>
      </c>
      <c r="F882" s="1">
        <f t="shared" si="40"/>
        <v>0.99900000000000078</v>
      </c>
      <c r="G882" s="1">
        <f t="shared" si="41"/>
        <v>0.99500000000000077</v>
      </c>
    </row>
    <row r="883" spans="1:7" x14ac:dyDescent="0.25">
      <c r="A883">
        <v>882</v>
      </c>
      <c r="B883">
        <v>0</v>
      </c>
      <c r="C883">
        <v>0</v>
      </c>
      <c r="D883">
        <v>0</v>
      </c>
      <c r="E883" s="1">
        <f t="shared" si="39"/>
        <v>1.0000000000000007</v>
      </c>
      <c r="F883" s="1">
        <f t="shared" si="40"/>
        <v>0.99900000000000078</v>
      </c>
      <c r="G883" s="1">
        <f t="shared" si="41"/>
        <v>0.99500000000000077</v>
      </c>
    </row>
    <row r="884" spans="1:7" x14ac:dyDescent="0.25">
      <c r="A884">
        <v>883</v>
      </c>
      <c r="B884">
        <v>0</v>
      </c>
      <c r="C884">
        <v>1</v>
      </c>
      <c r="D884">
        <v>0</v>
      </c>
      <c r="E884" s="1">
        <f t="shared" si="39"/>
        <v>1.0000000000000007</v>
      </c>
      <c r="F884" s="1">
        <f t="shared" si="40"/>
        <v>1.0000000000000007</v>
      </c>
      <c r="G884" s="1">
        <f t="shared" si="41"/>
        <v>0.99500000000000077</v>
      </c>
    </row>
    <row r="885" spans="1:7" x14ac:dyDescent="0.25">
      <c r="A885">
        <v>884</v>
      </c>
      <c r="B885">
        <v>0</v>
      </c>
      <c r="C885">
        <v>0</v>
      </c>
      <c r="D885">
        <v>0</v>
      </c>
      <c r="E885" s="1">
        <f t="shared" si="39"/>
        <v>1.0000000000000007</v>
      </c>
      <c r="F885" s="1">
        <f t="shared" si="40"/>
        <v>1.0000000000000007</v>
      </c>
      <c r="G885" s="1">
        <f t="shared" si="41"/>
        <v>0.99500000000000077</v>
      </c>
    </row>
    <row r="886" spans="1:7" x14ac:dyDescent="0.25">
      <c r="A886">
        <v>885</v>
      </c>
      <c r="B886">
        <v>0</v>
      </c>
      <c r="C886">
        <v>0</v>
      </c>
      <c r="D886">
        <v>0</v>
      </c>
      <c r="E886" s="1">
        <f t="shared" si="39"/>
        <v>1.0000000000000007</v>
      </c>
      <c r="F886" s="1">
        <f t="shared" si="40"/>
        <v>1.0000000000000007</v>
      </c>
      <c r="G886" s="1">
        <f t="shared" si="41"/>
        <v>0.99500000000000077</v>
      </c>
    </row>
    <row r="887" spans="1:7" x14ac:dyDescent="0.25">
      <c r="A887">
        <v>886</v>
      </c>
      <c r="B887">
        <v>0</v>
      </c>
      <c r="C887">
        <v>0</v>
      </c>
      <c r="D887">
        <v>0</v>
      </c>
      <c r="E887" s="1">
        <f t="shared" si="39"/>
        <v>1.0000000000000007</v>
      </c>
      <c r="F887" s="1">
        <f t="shared" si="40"/>
        <v>1.0000000000000007</v>
      </c>
      <c r="G887" s="1">
        <f t="shared" si="41"/>
        <v>0.99500000000000077</v>
      </c>
    </row>
    <row r="888" spans="1:7" x14ac:dyDescent="0.25">
      <c r="A888">
        <v>887</v>
      </c>
      <c r="B888">
        <v>0</v>
      </c>
      <c r="C888">
        <v>0</v>
      </c>
      <c r="D888">
        <v>0</v>
      </c>
      <c r="E888" s="1">
        <f t="shared" si="39"/>
        <v>1.0000000000000007</v>
      </c>
      <c r="F888" s="1">
        <f t="shared" si="40"/>
        <v>1.0000000000000007</v>
      </c>
      <c r="G888" s="1">
        <f t="shared" si="41"/>
        <v>0.99500000000000077</v>
      </c>
    </row>
    <row r="889" spans="1:7" x14ac:dyDescent="0.25">
      <c r="A889">
        <v>888</v>
      </c>
      <c r="B889">
        <v>0</v>
      </c>
      <c r="C889">
        <v>0</v>
      </c>
      <c r="D889">
        <v>0</v>
      </c>
      <c r="E889" s="1">
        <f t="shared" si="39"/>
        <v>1.0000000000000007</v>
      </c>
      <c r="F889" s="1">
        <f t="shared" si="40"/>
        <v>1.0000000000000007</v>
      </c>
      <c r="G889" s="1">
        <f t="shared" si="41"/>
        <v>0.99500000000000077</v>
      </c>
    </row>
    <row r="890" spans="1:7" x14ac:dyDescent="0.25">
      <c r="A890">
        <v>889</v>
      </c>
      <c r="B890">
        <v>0</v>
      </c>
      <c r="C890">
        <v>0</v>
      </c>
      <c r="D890">
        <v>0</v>
      </c>
      <c r="E890" s="1">
        <f t="shared" si="39"/>
        <v>1.0000000000000007</v>
      </c>
      <c r="F890" s="1">
        <f t="shared" si="40"/>
        <v>1.0000000000000007</v>
      </c>
      <c r="G890" s="1">
        <f t="shared" si="41"/>
        <v>0.99500000000000077</v>
      </c>
    </row>
    <row r="891" spans="1:7" x14ac:dyDescent="0.25">
      <c r="A891">
        <v>890</v>
      </c>
      <c r="B891">
        <v>0</v>
      </c>
      <c r="C891">
        <v>0</v>
      </c>
      <c r="D891">
        <v>0</v>
      </c>
      <c r="E891" s="1">
        <f t="shared" si="39"/>
        <v>1.0000000000000007</v>
      </c>
      <c r="F891" s="1">
        <f t="shared" si="40"/>
        <v>1.0000000000000007</v>
      </c>
      <c r="G891" s="1">
        <f t="shared" si="41"/>
        <v>0.99500000000000077</v>
      </c>
    </row>
    <row r="892" spans="1:7" x14ac:dyDescent="0.25">
      <c r="A892">
        <v>891</v>
      </c>
      <c r="B892">
        <v>0</v>
      </c>
      <c r="C892">
        <v>0</v>
      </c>
      <c r="D892">
        <v>0</v>
      </c>
      <c r="E892" s="1">
        <f t="shared" si="39"/>
        <v>1.0000000000000007</v>
      </c>
      <c r="F892" s="1">
        <f t="shared" si="40"/>
        <v>1.0000000000000007</v>
      </c>
      <c r="G892" s="1">
        <f t="shared" si="41"/>
        <v>0.99500000000000077</v>
      </c>
    </row>
    <row r="893" spans="1:7" x14ac:dyDescent="0.25">
      <c r="A893">
        <v>892</v>
      </c>
      <c r="B893">
        <v>0</v>
      </c>
      <c r="C893">
        <v>0</v>
      </c>
      <c r="D893">
        <v>0</v>
      </c>
      <c r="E893" s="1">
        <f t="shared" si="39"/>
        <v>1.0000000000000007</v>
      </c>
      <c r="F893" s="1">
        <f t="shared" si="40"/>
        <v>1.0000000000000007</v>
      </c>
      <c r="G893" s="1">
        <f t="shared" si="41"/>
        <v>0.99500000000000077</v>
      </c>
    </row>
    <row r="894" spans="1:7" x14ac:dyDescent="0.25">
      <c r="A894">
        <v>893</v>
      </c>
      <c r="B894">
        <v>0</v>
      </c>
      <c r="C894">
        <v>0</v>
      </c>
      <c r="D894">
        <v>0</v>
      </c>
      <c r="E894" s="1">
        <f t="shared" si="39"/>
        <v>1.0000000000000007</v>
      </c>
      <c r="F894" s="1">
        <f t="shared" si="40"/>
        <v>1.0000000000000007</v>
      </c>
      <c r="G894" s="1">
        <f t="shared" si="41"/>
        <v>0.99500000000000077</v>
      </c>
    </row>
    <row r="895" spans="1:7" x14ac:dyDescent="0.25">
      <c r="A895">
        <v>894</v>
      </c>
      <c r="B895">
        <v>0</v>
      </c>
      <c r="C895">
        <v>0</v>
      </c>
      <c r="D895">
        <v>0</v>
      </c>
      <c r="E895" s="1">
        <f t="shared" si="39"/>
        <v>1.0000000000000007</v>
      </c>
      <c r="F895" s="1">
        <f t="shared" si="40"/>
        <v>1.0000000000000007</v>
      </c>
      <c r="G895" s="1">
        <f t="shared" si="41"/>
        <v>0.99500000000000077</v>
      </c>
    </row>
    <row r="896" spans="1:7" x14ac:dyDescent="0.25">
      <c r="A896">
        <v>895</v>
      </c>
      <c r="B896">
        <v>0</v>
      </c>
      <c r="C896">
        <v>0</v>
      </c>
      <c r="D896">
        <v>0</v>
      </c>
      <c r="E896" s="1">
        <f t="shared" si="39"/>
        <v>1.0000000000000007</v>
      </c>
      <c r="F896" s="1">
        <f t="shared" si="40"/>
        <v>1.0000000000000007</v>
      </c>
      <c r="G896" s="1">
        <f t="shared" si="41"/>
        <v>0.99500000000000077</v>
      </c>
    </row>
    <row r="897" spans="1:7" x14ac:dyDescent="0.25">
      <c r="A897">
        <v>896</v>
      </c>
      <c r="B897">
        <v>0</v>
      </c>
      <c r="C897">
        <v>0</v>
      </c>
      <c r="D897">
        <v>0</v>
      </c>
      <c r="E897" s="1">
        <f t="shared" si="39"/>
        <v>1.0000000000000007</v>
      </c>
      <c r="F897" s="1">
        <f t="shared" si="40"/>
        <v>1.0000000000000007</v>
      </c>
      <c r="G897" s="1">
        <f t="shared" si="41"/>
        <v>0.99500000000000077</v>
      </c>
    </row>
    <row r="898" spans="1:7" x14ac:dyDescent="0.25">
      <c r="A898">
        <v>897</v>
      </c>
      <c r="B898">
        <v>0</v>
      </c>
      <c r="C898">
        <v>0</v>
      </c>
      <c r="D898">
        <v>0</v>
      </c>
      <c r="E898" s="1">
        <f t="shared" ref="E898:E961" si="42">B898/$I$1+N(E897)</f>
        <v>1.0000000000000007</v>
      </c>
      <c r="F898" s="1">
        <f t="shared" ref="F898:F961" si="43">C898/$I$1+N(F897)</f>
        <v>1.0000000000000007</v>
      </c>
      <c r="G898" s="1">
        <f t="shared" ref="G898:G961" si="44">D898/$I$1+N(G897)</f>
        <v>0.99500000000000077</v>
      </c>
    </row>
    <row r="899" spans="1:7" x14ac:dyDescent="0.25">
      <c r="A899">
        <v>898</v>
      </c>
      <c r="B899">
        <v>0</v>
      </c>
      <c r="C899">
        <v>0</v>
      </c>
      <c r="D899">
        <v>0</v>
      </c>
      <c r="E899" s="1">
        <f t="shared" si="42"/>
        <v>1.0000000000000007</v>
      </c>
      <c r="F899" s="1">
        <f t="shared" si="43"/>
        <v>1.0000000000000007</v>
      </c>
      <c r="G899" s="1">
        <f t="shared" si="44"/>
        <v>0.99500000000000077</v>
      </c>
    </row>
    <row r="900" spans="1:7" x14ac:dyDescent="0.25">
      <c r="A900">
        <v>899</v>
      </c>
      <c r="B900">
        <v>0</v>
      </c>
      <c r="C900">
        <v>0</v>
      </c>
      <c r="D900">
        <v>0</v>
      </c>
      <c r="E900" s="1">
        <f t="shared" si="42"/>
        <v>1.0000000000000007</v>
      </c>
      <c r="F900" s="1">
        <f t="shared" si="43"/>
        <v>1.0000000000000007</v>
      </c>
      <c r="G900" s="1">
        <f t="shared" si="44"/>
        <v>0.99500000000000077</v>
      </c>
    </row>
    <row r="901" spans="1:7" x14ac:dyDescent="0.25">
      <c r="A901">
        <v>900</v>
      </c>
      <c r="B901">
        <v>0</v>
      </c>
      <c r="C901">
        <v>0</v>
      </c>
      <c r="D901">
        <v>0</v>
      </c>
      <c r="E901" s="1">
        <f t="shared" si="42"/>
        <v>1.0000000000000007</v>
      </c>
      <c r="F901" s="1">
        <f t="shared" si="43"/>
        <v>1.0000000000000007</v>
      </c>
      <c r="G901" s="1">
        <f t="shared" si="44"/>
        <v>0.99500000000000077</v>
      </c>
    </row>
    <row r="902" spans="1:7" x14ac:dyDescent="0.25">
      <c r="A902">
        <v>901</v>
      </c>
      <c r="B902">
        <v>0</v>
      </c>
      <c r="C902">
        <v>0</v>
      </c>
      <c r="D902">
        <v>0</v>
      </c>
      <c r="E902" s="1">
        <f t="shared" si="42"/>
        <v>1.0000000000000007</v>
      </c>
      <c r="F902" s="1">
        <f t="shared" si="43"/>
        <v>1.0000000000000007</v>
      </c>
      <c r="G902" s="1">
        <f t="shared" si="44"/>
        <v>0.99500000000000077</v>
      </c>
    </row>
    <row r="903" spans="1:7" x14ac:dyDescent="0.25">
      <c r="A903">
        <v>902</v>
      </c>
      <c r="B903">
        <v>0</v>
      </c>
      <c r="C903">
        <v>0</v>
      </c>
      <c r="D903">
        <v>0</v>
      </c>
      <c r="E903" s="1">
        <f t="shared" si="42"/>
        <v>1.0000000000000007</v>
      </c>
      <c r="F903" s="1">
        <f t="shared" si="43"/>
        <v>1.0000000000000007</v>
      </c>
      <c r="G903" s="1">
        <f t="shared" si="44"/>
        <v>0.99500000000000077</v>
      </c>
    </row>
    <row r="904" spans="1:7" x14ac:dyDescent="0.25">
      <c r="A904">
        <v>903</v>
      </c>
      <c r="B904">
        <v>0</v>
      </c>
      <c r="C904">
        <v>0</v>
      </c>
      <c r="D904">
        <v>0</v>
      </c>
      <c r="E904" s="1">
        <f t="shared" si="42"/>
        <v>1.0000000000000007</v>
      </c>
      <c r="F904" s="1">
        <f t="shared" si="43"/>
        <v>1.0000000000000007</v>
      </c>
      <c r="G904" s="1">
        <f t="shared" si="44"/>
        <v>0.99500000000000077</v>
      </c>
    </row>
    <row r="905" spans="1:7" x14ac:dyDescent="0.25">
      <c r="A905">
        <v>904</v>
      </c>
      <c r="B905">
        <v>0</v>
      </c>
      <c r="C905">
        <v>0</v>
      </c>
      <c r="D905">
        <v>0</v>
      </c>
      <c r="E905" s="1">
        <f t="shared" si="42"/>
        <v>1.0000000000000007</v>
      </c>
      <c r="F905" s="1">
        <f t="shared" si="43"/>
        <v>1.0000000000000007</v>
      </c>
      <c r="G905" s="1">
        <f t="shared" si="44"/>
        <v>0.99500000000000077</v>
      </c>
    </row>
    <row r="906" spans="1:7" x14ac:dyDescent="0.25">
      <c r="A906">
        <v>905</v>
      </c>
      <c r="B906">
        <v>0</v>
      </c>
      <c r="C906">
        <v>0</v>
      </c>
      <c r="D906">
        <v>0</v>
      </c>
      <c r="E906" s="1">
        <f t="shared" si="42"/>
        <v>1.0000000000000007</v>
      </c>
      <c r="F906" s="1">
        <f t="shared" si="43"/>
        <v>1.0000000000000007</v>
      </c>
      <c r="G906" s="1">
        <f t="shared" si="44"/>
        <v>0.99500000000000077</v>
      </c>
    </row>
    <row r="907" spans="1:7" x14ac:dyDescent="0.25">
      <c r="A907">
        <v>906</v>
      </c>
      <c r="B907">
        <v>0</v>
      </c>
      <c r="C907">
        <v>0</v>
      </c>
      <c r="D907">
        <v>0</v>
      </c>
      <c r="E907" s="1">
        <f t="shared" si="42"/>
        <v>1.0000000000000007</v>
      </c>
      <c r="F907" s="1">
        <f t="shared" si="43"/>
        <v>1.0000000000000007</v>
      </c>
      <c r="G907" s="1">
        <f t="shared" si="44"/>
        <v>0.99500000000000077</v>
      </c>
    </row>
    <row r="908" spans="1:7" x14ac:dyDescent="0.25">
      <c r="A908">
        <v>907</v>
      </c>
      <c r="B908">
        <v>0</v>
      </c>
      <c r="C908">
        <v>0</v>
      </c>
      <c r="D908">
        <v>0</v>
      </c>
      <c r="E908" s="1">
        <f t="shared" si="42"/>
        <v>1.0000000000000007</v>
      </c>
      <c r="F908" s="1">
        <f t="shared" si="43"/>
        <v>1.0000000000000007</v>
      </c>
      <c r="G908" s="1">
        <f t="shared" si="44"/>
        <v>0.99500000000000077</v>
      </c>
    </row>
    <row r="909" spans="1:7" x14ac:dyDescent="0.25">
      <c r="A909">
        <v>908</v>
      </c>
      <c r="B909">
        <v>0</v>
      </c>
      <c r="C909">
        <v>0</v>
      </c>
      <c r="D909">
        <v>0</v>
      </c>
      <c r="E909" s="1">
        <f t="shared" si="42"/>
        <v>1.0000000000000007</v>
      </c>
      <c r="F909" s="1">
        <f t="shared" si="43"/>
        <v>1.0000000000000007</v>
      </c>
      <c r="G909" s="1">
        <f t="shared" si="44"/>
        <v>0.99500000000000077</v>
      </c>
    </row>
    <row r="910" spans="1:7" x14ac:dyDescent="0.25">
      <c r="A910">
        <v>909</v>
      </c>
      <c r="B910">
        <v>0</v>
      </c>
      <c r="C910">
        <v>0</v>
      </c>
      <c r="D910">
        <v>0</v>
      </c>
      <c r="E910" s="1">
        <f t="shared" si="42"/>
        <v>1.0000000000000007</v>
      </c>
      <c r="F910" s="1">
        <f t="shared" si="43"/>
        <v>1.0000000000000007</v>
      </c>
      <c r="G910" s="1">
        <f t="shared" si="44"/>
        <v>0.99500000000000077</v>
      </c>
    </row>
    <row r="911" spans="1:7" x14ac:dyDescent="0.25">
      <c r="A911">
        <v>910</v>
      </c>
      <c r="B911">
        <v>0</v>
      </c>
      <c r="C911">
        <v>0</v>
      </c>
      <c r="D911">
        <v>0</v>
      </c>
      <c r="E911" s="1">
        <f t="shared" si="42"/>
        <v>1.0000000000000007</v>
      </c>
      <c r="F911" s="1">
        <f t="shared" si="43"/>
        <v>1.0000000000000007</v>
      </c>
      <c r="G911" s="1">
        <f t="shared" si="44"/>
        <v>0.99500000000000077</v>
      </c>
    </row>
    <row r="912" spans="1:7" x14ac:dyDescent="0.25">
      <c r="A912">
        <v>911</v>
      </c>
      <c r="B912">
        <v>0</v>
      </c>
      <c r="C912">
        <v>0</v>
      </c>
      <c r="D912">
        <v>0</v>
      </c>
      <c r="E912" s="1">
        <f t="shared" si="42"/>
        <v>1.0000000000000007</v>
      </c>
      <c r="F912" s="1">
        <f t="shared" si="43"/>
        <v>1.0000000000000007</v>
      </c>
      <c r="G912" s="1">
        <f t="shared" si="44"/>
        <v>0.99500000000000077</v>
      </c>
    </row>
    <row r="913" spans="1:7" x14ac:dyDescent="0.25">
      <c r="A913">
        <v>912</v>
      </c>
      <c r="B913">
        <v>0</v>
      </c>
      <c r="C913">
        <v>0</v>
      </c>
      <c r="D913">
        <v>0</v>
      </c>
      <c r="E913" s="1">
        <f t="shared" si="42"/>
        <v>1.0000000000000007</v>
      </c>
      <c r="F913" s="1">
        <f t="shared" si="43"/>
        <v>1.0000000000000007</v>
      </c>
      <c r="G913" s="1">
        <f t="shared" si="44"/>
        <v>0.99500000000000077</v>
      </c>
    </row>
    <row r="914" spans="1:7" x14ac:dyDescent="0.25">
      <c r="A914">
        <v>913</v>
      </c>
      <c r="B914">
        <v>0</v>
      </c>
      <c r="C914">
        <v>0</v>
      </c>
      <c r="D914">
        <v>0</v>
      </c>
      <c r="E914" s="1">
        <f t="shared" si="42"/>
        <v>1.0000000000000007</v>
      </c>
      <c r="F914" s="1">
        <f t="shared" si="43"/>
        <v>1.0000000000000007</v>
      </c>
      <c r="G914" s="1">
        <f t="shared" si="44"/>
        <v>0.99500000000000077</v>
      </c>
    </row>
    <row r="915" spans="1:7" x14ac:dyDescent="0.25">
      <c r="A915">
        <v>914</v>
      </c>
      <c r="B915">
        <v>0</v>
      </c>
      <c r="C915">
        <v>0</v>
      </c>
      <c r="D915">
        <v>0</v>
      </c>
      <c r="E915" s="1">
        <f t="shared" si="42"/>
        <v>1.0000000000000007</v>
      </c>
      <c r="F915" s="1">
        <f t="shared" si="43"/>
        <v>1.0000000000000007</v>
      </c>
      <c r="G915" s="1">
        <f t="shared" si="44"/>
        <v>0.99500000000000077</v>
      </c>
    </row>
    <row r="916" spans="1:7" x14ac:dyDescent="0.25">
      <c r="A916">
        <v>915</v>
      </c>
      <c r="B916">
        <v>0</v>
      </c>
      <c r="C916">
        <v>0</v>
      </c>
      <c r="D916">
        <v>0</v>
      </c>
      <c r="E916" s="1">
        <f t="shared" si="42"/>
        <v>1.0000000000000007</v>
      </c>
      <c r="F916" s="1">
        <f t="shared" si="43"/>
        <v>1.0000000000000007</v>
      </c>
      <c r="G916" s="1">
        <f t="shared" si="44"/>
        <v>0.99500000000000077</v>
      </c>
    </row>
    <row r="917" spans="1:7" x14ac:dyDescent="0.25">
      <c r="A917">
        <v>916</v>
      </c>
      <c r="B917">
        <v>0</v>
      </c>
      <c r="C917">
        <v>0</v>
      </c>
      <c r="D917">
        <v>0</v>
      </c>
      <c r="E917" s="1">
        <f t="shared" si="42"/>
        <v>1.0000000000000007</v>
      </c>
      <c r="F917" s="1">
        <f t="shared" si="43"/>
        <v>1.0000000000000007</v>
      </c>
      <c r="G917" s="1">
        <f t="shared" si="44"/>
        <v>0.99500000000000077</v>
      </c>
    </row>
    <row r="918" spans="1:7" x14ac:dyDescent="0.25">
      <c r="A918">
        <v>917</v>
      </c>
      <c r="B918">
        <v>0</v>
      </c>
      <c r="C918">
        <v>0</v>
      </c>
      <c r="D918">
        <v>0</v>
      </c>
      <c r="E918" s="1">
        <f t="shared" si="42"/>
        <v>1.0000000000000007</v>
      </c>
      <c r="F918" s="1">
        <f t="shared" si="43"/>
        <v>1.0000000000000007</v>
      </c>
      <c r="G918" s="1">
        <f t="shared" si="44"/>
        <v>0.99500000000000077</v>
      </c>
    </row>
    <row r="919" spans="1:7" x14ac:dyDescent="0.25">
      <c r="A919">
        <v>918</v>
      </c>
      <c r="B919">
        <v>0</v>
      </c>
      <c r="C919">
        <v>0</v>
      </c>
      <c r="D919">
        <v>0</v>
      </c>
      <c r="E919" s="1">
        <f t="shared" si="42"/>
        <v>1.0000000000000007</v>
      </c>
      <c r="F919" s="1">
        <f t="shared" si="43"/>
        <v>1.0000000000000007</v>
      </c>
      <c r="G919" s="1">
        <f t="shared" si="44"/>
        <v>0.99500000000000077</v>
      </c>
    </row>
    <row r="920" spans="1:7" x14ac:dyDescent="0.25">
      <c r="A920">
        <v>919</v>
      </c>
      <c r="B920">
        <v>0</v>
      </c>
      <c r="C920">
        <v>0</v>
      </c>
      <c r="D920">
        <v>0</v>
      </c>
      <c r="E920" s="1">
        <f t="shared" si="42"/>
        <v>1.0000000000000007</v>
      </c>
      <c r="F920" s="1">
        <f t="shared" si="43"/>
        <v>1.0000000000000007</v>
      </c>
      <c r="G920" s="1">
        <f t="shared" si="44"/>
        <v>0.99500000000000077</v>
      </c>
    </row>
    <row r="921" spans="1:7" x14ac:dyDescent="0.25">
      <c r="A921">
        <v>920</v>
      </c>
      <c r="B921">
        <v>0</v>
      </c>
      <c r="C921">
        <v>0</v>
      </c>
      <c r="D921">
        <v>0</v>
      </c>
      <c r="E921" s="1">
        <f t="shared" si="42"/>
        <v>1.0000000000000007</v>
      </c>
      <c r="F921" s="1">
        <f t="shared" si="43"/>
        <v>1.0000000000000007</v>
      </c>
      <c r="G921" s="1">
        <f t="shared" si="44"/>
        <v>0.99500000000000077</v>
      </c>
    </row>
    <row r="922" spans="1:7" x14ac:dyDescent="0.25">
      <c r="A922">
        <v>921</v>
      </c>
      <c r="B922">
        <v>0</v>
      </c>
      <c r="C922">
        <v>0</v>
      </c>
      <c r="D922">
        <v>0</v>
      </c>
      <c r="E922" s="1">
        <f t="shared" si="42"/>
        <v>1.0000000000000007</v>
      </c>
      <c r="F922" s="1">
        <f t="shared" si="43"/>
        <v>1.0000000000000007</v>
      </c>
      <c r="G922" s="1">
        <f t="shared" si="44"/>
        <v>0.99500000000000077</v>
      </c>
    </row>
    <row r="923" spans="1:7" x14ac:dyDescent="0.25">
      <c r="A923">
        <v>922</v>
      </c>
      <c r="B923">
        <v>0</v>
      </c>
      <c r="C923">
        <v>0</v>
      </c>
      <c r="D923">
        <v>0</v>
      </c>
      <c r="E923" s="1">
        <f t="shared" si="42"/>
        <v>1.0000000000000007</v>
      </c>
      <c r="F923" s="1">
        <f t="shared" si="43"/>
        <v>1.0000000000000007</v>
      </c>
      <c r="G923" s="1">
        <f t="shared" si="44"/>
        <v>0.99500000000000077</v>
      </c>
    </row>
    <row r="924" spans="1:7" x14ac:dyDescent="0.25">
      <c r="A924">
        <v>923</v>
      </c>
      <c r="B924">
        <v>0</v>
      </c>
      <c r="C924">
        <v>0</v>
      </c>
      <c r="D924">
        <v>0</v>
      </c>
      <c r="E924" s="1">
        <f t="shared" si="42"/>
        <v>1.0000000000000007</v>
      </c>
      <c r="F924" s="1">
        <f t="shared" si="43"/>
        <v>1.0000000000000007</v>
      </c>
      <c r="G924" s="1">
        <f t="shared" si="44"/>
        <v>0.99500000000000077</v>
      </c>
    </row>
    <row r="925" spans="1:7" x14ac:dyDescent="0.25">
      <c r="A925">
        <v>924</v>
      </c>
      <c r="B925">
        <v>0</v>
      </c>
      <c r="C925">
        <v>0</v>
      </c>
      <c r="D925">
        <v>0</v>
      </c>
      <c r="E925" s="1">
        <f t="shared" si="42"/>
        <v>1.0000000000000007</v>
      </c>
      <c r="F925" s="1">
        <f t="shared" si="43"/>
        <v>1.0000000000000007</v>
      </c>
      <c r="G925" s="1">
        <f t="shared" si="44"/>
        <v>0.99500000000000077</v>
      </c>
    </row>
    <row r="926" spans="1:7" x14ac:dyDescent="0.25">
      <c r="A926">
        <v>925</v>
      </c>
      <c r="B926">
        <v>0</v>
      </c>
      <c r="C926">
        <v>0</v>
      </c>
      <c r="D926">
        <v>0</v>
      </c>
      <c r="E926" s="1">
        <f t="shared" si="42"/>
        <v>1.0000000000000007</v>
      </c>
      <c r="F926" s="1">
        <f t="shared" si="43"/>
        <v>1.0000000000000007</v>
      </c>
      <c r="G926" s="1">
        <f t="shared" si="44"/>
        <v>0.99500000000000077</v>
      </c>
    </row>
    <row r="927" spans="1:7" x14ac:dyDescent="0.25">
      <c r="A927">
        <v>926</v>
      </c>
      <c r="B927">
        <v>0</v>
      </c>
      <c r="C927">
        <v>0</v>
      </c>
      <c r="D927">
        <v>0</v>
      </c>
      <c r="E927" s="1">
        <f t="shared" si="42"/>
        <v>1.0000000000000007</v>
      </c>
      <c r="F927" s="1">
        <f t="shared" si="43"/>
        <v>1.0000000000000007</v>
      </c>
      <c r="G927" s="1">
        <f t="shared" si="44"/>
        <v>0.99500000000000077</v>
      </c>
    </row>
    <row r="928" spans="1:7" x14ac:dyDescent="0.25">
      <c r="A928">
        <v>927</v>
      </c>
      <c r="B928">
        <v>0</v>
      </c>
      <c r="C928">
        <v>0</v>
      </c>
      <c r="D928">
        <v>0</v>
      </c>
      <c r="E928" s="1">
        <f t="shared" si="42"/>
        <v>1.0000000000000007</v>
      </c>
      <c r="F928" s="1">
        <f t="shared" si="43"/>
        <v>1.0000000000000007</v>
      </c>
      <c r="G928" s="1">
        <f t="shared" si="44"/>
        <v>0.99500000000000077</v>
      </c>
    </row>
    <row r="929" spans="1:7" x14ac:dyDescent="0.25">
      <c r="A929">
        <v>928</v>
      </c>
      <c r="B929">
        <v>0</v>
      </c>
      <c r="C929">
        <v>0</v>
      </c>
      <c r="D929">
        <v>0</v>
      </c>
      <c r="E929" s="1">
        <f t="shared" si="42"/>
        <v>1.0000000000000007</v>
      </c>
      <c r="F929" s="1">
        <f t="shared" si="43"/>
        <v>1.0000000000000007</v>
      </c>
      <c r="G929" s="1">
        <f t="shared" si="44"/>
        <v>0.99500000000000077</v>
      </c>
    </row>
    <row r="930" spans="1:7" x14ac:dyDescent="0.25">
      <c r="A930">
        <v>929</v>
      </c>
      <c r="B930">
        <v>0</v>
      </c>
      <c r="C930">
        <v>0</v>
      </c>
      <c r="D930">
        <v>0</v>
      </c>
      <c r="E930" s="1">
        <f t="shared" si="42"/>
        <v>1.0000000000000007</v>
      </c>
      <c r="F930" s="1">
        <f t="shared" si="43"/>
        <v>1.0000000000000007</v>
      </c>
      <c r="G930" s="1">
        <f t="shared" si="44"/>
        <v>0.99500000000000077</v>
      </c>
    </row>
    <row r="931" spans="1:7" x14ac:dyDescent="0.25">
      <c r="A931">
        <v>930</v>
      </c>
      <c r="B931">
        <v>0</v>
      </c>
      <c r="C931">
        <v>0</v>
      </c>
      <c r="D931">
        <v>1</v>
      </c>
      <c r="E931" s="1">
        <f t="shared" si="42"/>
        <v>1.0000000000000007</v>
      </c>
      <c r="F931" s="1">
        <f t="shared" si="43"/>
        <v>1.0000000000000007</v>
      </c>
      <c r="G931" s="1">
        <f t="shared" si="44"/>
        <v>0.99600000000000077</v>
      </c>
    </row>
    <row r="932" spans="1:7" x14ac:dyDescent="0.25">
      <c r="A932">
        <v>931</v>
      </c>
      <c r="B932">
        <v>0</v>
      </c>
      <c r="C932">
        <v>0</v>
      </c>
      <c r="D932">
        <v>0</v>
      </c>
      <c r="E932" s="1">
        <f t="shared" si="42"/>
        <v>1.0000000000000007</v>
      </c>
      <c r="F932" s="1">
        <f t="shared" si="43"/>
        <v>1.0000000000000007</v>
      </c>
      <c r="G932" s="1">
        <f t="shared" si="44"/>
        <v>0.99600000000000077</v>
      </c>
    </row>
    <row r="933" spans="1:7" x14ac:dyDescent="0.25">
      <c r="A933">
        <v>932</v>
      </c>
      <c r="B933">
        <v>0</v>
      </c>
      <c r="C933">
        <v>0</v>
      </c>
      <c r="D933">
        <v>0</v>
      </c>
      <c r="E933" s="1">
        <f t="shared" si="42"/>
        <v>1.0000000000000007</v>
      </c>
      <c r="F933" s="1">
        <f t="shared" si="43"/>
        <v>1.0000000000000007</v>
      </c>
      <c r="G933" s="1">
        <f t="shared" si="44"/>
        <v>0.99600000000000077</v>
      </c>
    </row>
    <row r="934" spans="1:7" x14ac:dyDescent="0.25">
      <c r="A934">
        <v>933</v>
      </c>
      <c r="B934">
        <v>0</v>
      </c>
      <c r="C934">
        <v>0</v>
      </c>
      <c r="D934">
        <v>0</v>
      </c>
      <c r="E934" s="1">
        <f t="shared" si="42"/>
        <v>1.0000000000000007</v>
      </c>
      <c r="F934" s="1">
        <f t="shared" si="43"/>
        <v>1.0000000000000007</v>
      </c>
      <c r="G934" s="1">
        <f t="shared" si="44"/>
        <v>0.99600000000000077</v>
      </c>
    </row>
    <row r="935" spans="1:7" x14ac:dyDescent="0.25">
      <c r="A935">
        <v>934</v>
      </c>
      <c r="B935">
        <v>0</v>
      </c>
      <c r="C935">
        <v>0</v>
      </c>
      <c r="D935">
        <v>0</v>
      </c>
      <c r="E935" s="1">
        <f t="shared" si="42"/>
        <v>1.0000000000000007</v>
      </c>
      <c r="F935" s="1">
        <f t="shared" si="43"/>
        <v>1.0000000000000007</v>
      </c>
      <c r="G935" s="1">
        <f t="shared" si="44"/>
        <v>0.99600000000000077</v>
      </c>
    </row>
    <row r="936" spans="1:7" x14ac:dyDescent="0.25">
      <c r="A936">
        <v>935</v>
      </c>
      <c r="B936">
        <v>0</v>
      </c>
      <c r="C936">
        <v>0</v>
      </c>
      <c r="D936">
        <v>0</v>
      </c>
      <c r="E936" s="1">
        <f t="shared" si="42"/>
        <v>1.0000000000000007</v>
      </c>
      <c r="F936" s="1">
        <f t="shared" si="43"/>
        <v>1.0000000000000007</v>
      </c>
      <c r="G936" s="1">
        <f t="shared" si="44"/>
        <v>0.99600000000000077</v>
      </c>
    </row>
    <row r="937" spans="1:7" x14ac:dyDescent="0.25">
      <c r="A937">
        <v>936</v>
      </c>
      <c r="B937">
        <v>0</v>
      </c>
      <c r="C937">
        <v>0</v>
      </c>
      <c r="D937">
        <v>0</v>
      </c>
      <c r="E937" s="1">
        <f t="shared" si="42"/>
        <v>1.0000000000000007</v>
      </c>
      <c r="F937" s="1">
        <f t="shared" si="43"/>
        <v>1.0000000000000007</v>
      </c>
      <c r="G937" s="1">
        <f t="shared" si="44"/>
        <v>0.99600000000000077</v>
      </c>
    </row>
    <row r="938" spans="1:7" x14ac:dyDescent="0.25">
      <c r="A938">
        <v>937</v>
      </c>
      <c r="B938">
        <v>0</v>
      </c>
      <c r="C938">
        <v>0</v>
      </c>
      <c r="D938">
        <v>0</v>
      </c>
      <c r="E938" s="1">
        <f t="shared" si="42"/>
        <v>1.0000000000000007</v>
      </c>
      <c r="F938" s="1">
        <f t="shared" si="43"/>
        <v>1.0000000000000007</v>
      </c>
      <c r="G938" s="1">
        <f t="shared" si="44"/>
        <v>0.99600000000000077</v>
      </c>
    </row>
    <row r="939" spans="1:7" x14ac:dyDescent="0.25">
      <c r="A939">
        <v>938</v>
      </c>
      <c r="B939">
        <v>0</v>
      </c>
      <c r="C939">
        <v>0</v>
      </c>
      <c r="D939">
        <v>0</v>
      </c>
      <c r="E939" s="1">
        <f t="shared" si="42"/>
        <v>1.0000000000000007</v>
      </c>
      <c r="F939" s="1">
        <f t="shared" si="43"/>
        <v>1.0000000000000007</v>
      </c>
      <c r="G939" s="1">
        <f t="shared" si="44"/>
        <v>0.99600000000000077</v>
      </c>
    </row>
    <row r="940" spans="1:7" x14ac:dyDescent="0.25">
      <c r="A940">
        <v>939</v>
      </c>
      <c r="B940">
        <v>0</v>
      </c>
      <c r="C940">
        <v>0</v>
      </c>
      <c r="D940">
        <v>0</v>
      </c>
      <c r="E940" s="1">
        <f t="shared" si="42"/>
        <v>1.0000000000000007</v>
      </c>
      <c r="F940" s="1">
        <f t="shared" si="43"/>
        <v>1.0000000000000007</v>
      </c>
      <c r="G940" s="1">
        <f t="shared" si="44"/>
        <v>0.99600000000000077</v>
      </c>
    </row>
    <row r="941" spans="1:7" x14ac:dyDescent="0.25">
      <c r="A941">
        <v>940</v>
      </c>
      <c r="B941">
        <v>0</v>
      </c>
      <c r="C941">
        <v>0</v>
      </c>
      <c r="D941">
        <v>0</v>
      </c>
      <c r="E941" s="1">
        <f t="shared" si="42"/>
        <v>1.0000000000000007</v>
      </c>
      <c r="F941" s="1">
        <f t="shared" si="43"/>
        <v>1.0000000000000007</v>
      </c>
      <c r="G941" s="1">
        <f t="shared" si="44"/>
        <v>0.99600000000000077</v>
      </c>
    </row>
    <row r="942" spans="1:7" x14ac:dyDescent="0.25">
      <c r="A942">
        <v>941</v>
      </c>
      <c r="B942">
        <v>0</v>
      </c>
      <c r="C942">
        <v>0</v>
      </c>
      <c r="D942">
        <v>0</v>
      </c>
      <c r="E942" s="1">
        <f t="shared" si="42"/>
        <v>1.0000000000000007</v>
      </c>
      <c r="F942" s="1">
        <f t="shared" si="43"/>
        <v>1.0000000000000007</v>
      </c>
      <c r="G942" s="1">
        <f t="shared" si="44"/>
        <v>0.99600000000000077</v>
      </c>
    </row>
    <row r="943" spans="1:7" x14ac:dyDescent="0.25">
      <c r="A943">
        <v>942</v>
      </c>
      <c r="B943">
        <v>0</v>
      </c>
      <c r="C943">
        <v>0</v>
      </c>
      <c r="D943">
        <v>0</v>
      </c>
      <c r="E943" s="1">
        <f t="shared" si="42"/>
        <v>1.0000000000000007</v>
      </c>
      <c r="F943" s="1">
        <f t="shared" si="43"/>
        <v>1.0000000000000007</v>
      </c>
      <c r="G943" s="1">
        <f t="shared" si="44"/>
        <v>0.99600000000000077</v>
      </c>
    </row>
    <row r="944" spans="1:7" x14ac:dyDescent="0.25">
      <c r="A944">
        <v>943</v>
      </c>
      <c r="B944">
        <v>0</v>
      </c>
      <c r="C944">
        <v>0</v>
      </c>
      <c r="D944">
        <v>0</v>
      </c>
      <c r="E944" s="1">
        <f t="shared" si="42"/>
        <v>1.0000000000000007</v>
      </c>
      <c r="F944" s="1">
        <f t="shared" si="43"/>
        <v>1.0000000000000007</v>
      </c>
      <c r="G944" s="1">
        <f t="shared" si="44"/>
        <v>0.99600000000000077</v>
      </c>
    </row>
    <row r="945" spans="1:7" x14ac:dyDescent="0.25">
      <c r="A945">
        <v>944</v>
      </c>
      <c r="B945">
        <v>0</v>
      </c>
      <c r="C945">
        <v>0</v>
      </c>
      <c r="D945">
        <v>0</v>
      </c>
      <c r="E945" s="1">
        <f t="shared" si="42"/>
        <v>1.0000000000000007</v>
      </c>
      <c r="F945" s="1">
        <f t="shared" si="43"/>
        <v>1.0000000000000007</v>
      </c>
      <c r="G945" s="1">
        <f t="shared" si="44"/>
        <v>0.99600000000000077</v>
      </c>
    </row>
    <row r="946" spans="1:7" x14ac:dyDescent="0.25">
      <c r="A946">
        <v>945</v>
      </c>
      <c r="B946">
        <v>0</v>
      </c>
      <c r="C946">
        <v>0</v>
      </c>
      <c r="D946">
        <v>0</v>
      </c>
      <c r="E946" s="1">
        <f t="shared" si="42"/>
        <v>1.0000000000000007</v>
      </c>
      <c r="F946" s="1">
        <f t="shared" si="43"/>
        <v>1.0000000000000007</v>
      </c>
      <c r="G946" s="1">
        <f t="shared" si="44"/>
        <v>0.99600000000000077</v>
      </c>
    </row>
    <row r="947" spans="1:7" x14ac:dyDescent="0.25">
      <c r="A947">
        <v>946</v>
      </c>
      <c r="B947">
        <v>0</v>
      </c>
      <c r="C947">
        <v>0</v>
      </c>
      <c r="D947">
        <v>0</v>
      </c>
      <c r="E947" s="1">
        <f t="shared" si="42"/>
        <v>1.0000000000000007</v>
      </c>
      <c r="F947" s="1">
        <f t="shared" si="43"/>
        <v>1.0000000000000007</v>
      </c>
      <c r="G947" s="1">
        <f t="shared" si="44"/>
        <v>0.99600000000000077</v>
      </c>
    </row>
    <row r="948" spans="1:7" x14ac:dyDescent="0.25">
      <c r="A948">
        <v>947</v>
      </c>
      <c r="B948">
        <v>0</v>
      </c>
      <c r="C948">
        <v>0</v>
      </c>
      <c r="D948">
        <v>0</v>
      </c>
      <c r="E948" s="1">
        <f t="shared" si="42"/>
        <v>1.0000000000000007</v>
      </c>
      <c r="F948" s="1">
        <f t="shared" si="43"/>
        <v>1.0000000000000007</v>
      </c>
      <c r="G948" s="1">
        <f t="shared" si="44"/>
        <v>0.99600000000000077</v>
      </c>
    </row>
    <row r="949" spans="1:7" x14ac:dyDescent="0.25">
      <c r="A949">
        <v>948</v>
      </c>
      <c r="B949">
        <v>0</v>
      </c>
      <c r="C949">
        <v>0</v>
      </c>
      <c r="D949">
        <v>0</v>
      </c>
      <c r="E949" s="1">
        <f t="shared" si="42"/>
        <v>1.0000000000000007</v>
      </c>
      <c r="F949" s="1">
        <f t="shared" si="43"/>
        <v>1.0000000000000007</v>
      </c>
      <c r="G949" s="1">
        <f t="shared" si="44"/>
        <v>0.99600000000000077</v>
      </c>
    </row>
    <row r="950" spans="1:7" x14ac:dyDescent="0.25">
      <c r="A950">
        <v>949</v>
      </c>
      <c r="B950">
        <v>0</v>
      </c>
      <c r="C950">
        <v>0</v>
      </c>
      <c r="D950">
        <v>0</v>
      </c>
      <c r="E950" s="1">
        <f t="shared" si="42"/>
        <v>1.0000000000000007</v>
      </c>
      <c r="F950" s="1">
        <f t="shared" si="43"/>
        <v>1.0000000000000007</v>
      </c>
      <c r="G950" s="1">
        <f t="shared" si="44"/>
        <v>0.99600000000000077</v>
      </c>
    </row>
    <row r="951" spans="1:7" x14ac:dyDescent="0.25">
      <c r="A951">
        <v>950</v>
      </c>
      <c r="B951">
        <v>0</v>
      </c>
      <c r="C951">
        <v>0</v>
      </c>
      <c r="D951">
        <v>0</v>
      </c>
      <c r="E951" s="1">
        <f t="shared" si="42"/>
        <v>1.0000000000000007</v>
      </c>
      <c r="F951" s="1">
        <f t="shared" si="43"/>
        <v>1.0000000000000007</v>
      </c>
      <c r="G951" s="1">
        <f t="shared" si="44"/>
        <v>0.99600000000000077</v>
      </c>
    </row>
    <row r="952" spans="1:7" x14ac:dyDescent="0.25">
      <c r="A952">
        <v>951</v>
      </c>
      <c r="B952">
        <v>0</v>
      </c>
      <c r="C952">
        <v>0</v>
      </c>
      <c r="D952">
        <v>1</v>
      </c>
      <c r="E952" s="1">
        <f t="shared" si="42"/>
        <v>1.0000000000000007</v>
      </c>
      <c r="F952" s="1">
        <f t="shared" si="43"/>
        <v>1.0000000000000007</v>
      </c>
      <c r="G952" s="1">
        <f t="shared" si="44"/>
        <v>0.99700000000000077</v>
      </c>
    </row>
    <row r="953" spans="1:7" x14ac:dyDescent="0.25">
      <c r="A953">
        <v>952</v>
      </c>
      <c r="B953">
        <v>0</v>
      </c>
      <c r="C953">
        <v>0</v>
      </c>
      <c r="D953">
        <v>0</v>
      </c>
      <c r="E953" s="1">
        <f t="shared" si="42"/>
        <v>1.0000000000000007</v>
      </c>
      <c r="F953" s="1">
        <f t="shared" si="43"/>
        <v>1.0000000000000007</v>
      </c>
      <c r="G953" s="1">
        <f t="shared" si="44"/>
        <v>0.99700000000000077</v>
      </c>
    </row>
    <row r="954" spans="1:7" x14ac:dyDescent="0.25">
      <c r="A954">
        <v>953</v>
      </c>
      <c r="B954">
        <v>0</v>
      </c>
      <c r="C954">
        <v>0</v>
      </c>
      <c r="D954">
        <v>0</v>
      </c>
      <c r="E954" s="1">
        <f t="shared" si="42"/>
        <v>1.0000000000000007</v>
      </c>
      <c r="F954" s="1">
        <f t="shared" si="43"/>
        <v>1.0000000000000007</v>
      </c>
      <c r="G954" s="1">
        <f t="shared" si="44"/>
        <v>0.99700000000000077</v>
      </c>
    </row>
    <row r="955" spans="1:7" x14ac:dyDescent="0.25">
      <c r="A955">
        <v>954</v>
      </c>
      <c r="B955">
        <v>0</v>
      </c>
      <c r="C955">
        <v>0</v>
      </c>
      <c r="D955">
        <v>0</v>
      </c>
      <c r="E955" s="1">
        <f t="shared" si="42"/>
        <v>1.0000000000000007</v>
      </c>
      <c r="F955" s="1">
        <f t="shared" si="43"/>
        <v>1.0000000000000007</v>
      </c>
      <c r="G955" s="1">
        <f t="shared" si="44"/>
        <v>0.99700000000000077</v>
      </c>
    </row>
    <row r="956" spans="1:7" x14ac:dyDescent="0.25">
      <c r="A956">
        <v>955</v>
      </c>
      <c r="B956">
        <v>0</v>
      </c>
      <c r="C956">
        <v>0</v>
      </c>
      <c r="D956">
        <v>0</v>
      </c>
      <c r="E956" s="1">
        <f t="shared" si="42"/>
        <v>1.0000000000000007</v>
      </c>
      <c r="F956" s="1">
        <f t="shared" si="43"/>
        <v>1.0000000000000007</v>
      </c>
      <c r="G956" s="1">
        <f t="shared" si="44"/>
        <v>0.99700000000000077</v>
      </c>
    </row>
    <row r="957" spans="1:7" x14ac:dyDescent="0.25">
      <c r="A957">
        <v>956</v>
      </c>
      <c r="B957">
        <v>0</v>
      </c>
      <c r="C957">
        <v>0</v>
      </c>
      <c r="D957">
        <v>0</v>
      </c>
      <c r="E957" s="1">
        <f t="shared" si="42"/>
        <v>1.0000000000000007</v>
      </c>
      <c r="F957" s="1">
        <f t="shared" si="43"/>
        <v>1.0000000000000007</v>
      </c>
      <c r="G957" s="1">
        <f t="shared" si="44"/>
        <v>0.99700000000000077</v>
      </c>
    </row>
    <row r="958" spans="1:7" x14ac:dyDescent="0.25">
      <c r="A958">
        <v>957</v>
      </c>
      <c r="B958">
        <v>0</v>
      </c>
      <c r="C958">
        <v>0</v>
      </c>
      <c r="D958">
        <v>0</v>
      </c>
      <c r="E958" s="1">
        <f t="shared" si="42"/>
        <v>1.0000000000000007</v>
      </c>
      <c r="F958" s="1">
        <f t="shared" si="43"/>
        <v>1.0000000000000007</v>
      </c>
      <c r="G958" s="1">
        <f t="shared" si="44"/>
        <v>0.99700000000000077</v>
      </c>
    </row>
    <row r="959" spans="1:7" x14ac:dyDescent="0.25">
      <c r="A959">
        <v>958</v>
      </c>
      <c r="B959">
        <v>0</v>
      </c>
      <c r="C959">
        <v>0</v>
      </c>
      <c r="D959">
        <v>0</v>
      </c>
      <c r="E959" s="1">
        <f t="shared" si="42"/>
        <v>1.0000000000000007</v>
      </c>
      <c r="F959" s="1">
        <f t="shared" si="43"/>
        <v>1.0000000000000007</v>
      </c>
      <c r="G959" s="1">
        <f t="shared" si="44"/>
        <v>0.99700000000000077</v>
      </c>
    </row>
    <row r="960" spans="1:7" x14ac:dyDescent="0.25">
      <c r="A960">
        <v>959</v>
      </c>
      <c r="B960">
        <v>0</v>
      </c>
      <c r="C960">
        <v>0</v>
      </c>
      <c r="D960">
        <v>0</v>
      </c>
      <c r="E960" s="1">
        <f t="shared" si="42"/>
        <v>1.0000000000000007</v>
      </c>
      <c r="F960" s="1">
        <f t="shared" si="43"/>
        <v>1.0000000000000007</v>
      </c>
      <c r="G960" s="1">
        <f t="shared" si="44"/>
        <v>0.99700000000000077</v>
      </c>
    </row>
    <row r="961" spans="1:7" x14ac:dyDescent="0.25">
      <c r="A961">
        <v>960</v>
      </c>
      <c r="B961">
        <v>0</v>
      </c>
      <c r="C961">
        <v>0</v>
      </c>
      <c r="D961">
        <v>0</v>
      </c>
      <c r="E961" s="1">
        <f t="shared" si="42"/>
        <v>1.0000000000000007</v>
      </c>
      <c r="F961" s="1">
        <f t="shared" si="43"/>
        <v>1.0000000000000007</v>
      </c>
      <c r="G961" s="1">
        <f t="shared" si="44"/>
        <v>0.99700000000000077</v>
      </c>
    </row>
    <row r="962" spans="1:7" x14ac:dyDescent="0.25">
      <c r="A962">
        <v>961</v>
      </c>
      <c r="B962">
        <v>0</v>
      </c>
      <c r="C962">
        <v>0</v>
      </c>
      <c r="D962">
        <v>0</v>
      </c>
      <c r="E962" s="1">
        <f t="shared" ref="E962:E1009" si="45">B962/$I$1+N(E961)</f>
        <v>1.0000000000000007</v>
      </c>
      <c r="F962" s="1">
        <f t="shared" ref="F962:F1009" si="46">C962/$I$1+N(F961)</f>
        <v>1.0000000000000007</v>
      </c>
      <c r="G962" s="1">
        <f t="shared" ref="G962:G1009" si="47">D962/$I$1+N(G961)</f>
        <v>0.99700000000000077</v>
      </c>
    </row>
    <row r="963" spans="1:7" x14ac:dyDescent="0.25">
      <c r="A963">
        <v>962</v>
      </c>
      <c r="B963">
        <v>0</v>
      </c>
      <c r="C963">
        <v>0</v>
      </c>
      <c r="D963">
        <v>0</v>
      </c>
      <c r="E963" s="1">
        <f t="shared" si="45"/>
        <v>1.0000000000000007</v>
      </c>
      <c r="F963" s="1">
        <f t="shared" si="46"/>
        <v>1.0000000000000007</v>
      </c>
      <c r="G963" s="1">
        <f t="shared" si="47"/>
        <v>0.99700000000000077</v>
      </c>
    </row>
    <row r="964" spans="1:7" x14ac:dyDescent="0.25">
      <c r="A964">
        <v>963</v>
      </c>
      <c r="B964">
        <v>0</v>
      </c>
      <c r="C964">
        <v>0</v>
      </c>
      <c r="D964">
        <v>0</v>
      </c>
      <c r="E964" s="1">
        <f t="shared" si="45"/>
        <v>1.0000000000000007</v>
      </c>
      <c r="F964" s="1">
        <f t="shared" si="46"/>
        <v>1.0000000000000007</v>
      </c>
      <c r="G964" s="1">
        <f t="shared" si="47"/>
        <v>0.99700000000000077</v>
      </c>
    </row>
    <row r="965" spans="1:7" x14ac:dyDescent="0.25">
      <c r="A965">
        <v>964</v>
      </c>
      <c r="B965">
        <v>0</v>
      </c>
      <c r="C965">
        <v>0</v>
      </c>
      <c r="D965">
        <v>0</v>
      </c>
      <c r="E965" s="1">
        <f t="shared" si="45"/>
        <v>1.0000000000000007</v>
      </c>
      <c r="F965" s="1">
        <f t="shared" si="46"/>
        <v>1.0000000000000007</v>
      </c>
      <c r="G965" s="1">
        <f t="shared" si="47"/>
        <v>0.99700000000000077</v>
      </c>
    </row>
    <row r="966" spans="1:7" x14ac:dyDescent="0.25">
      <c r="A966">
        <v>965</v>
      </c>
      <c r="B966">
        <v>0</v>
      </c>
      <c r="C966">
        <v>0</v>
      </c>
      <c r="D966">
        <v>0</v>
      </c>
      <c r="E966" s="1">
        <f t="shared" si="45"/>
        <v>1.0000000000000007</v>
      </c>
      <c r="F966" s="1">
        <f t="shared" si="46"/>
        <v>1.0000000000000007</v>
      </c>
      <c r="G966" s="1">
        <f t="shared" si="47"/>
        <v>0.99700000000000077</v>
      </c>
    </row>
    <row r="967" spans="1:7" x14ac:dyDescent="0.25">
      <c r="A967">
        <v>966</v>
      </c>
      <c r="B967">
        <v>0</v>
      </c>
      <c r="C967">
        <v>0</v>
      </c>
      <c r="D967">
        <v>0</v>
      </c>
      <c r="E967" s="1">
        <f t="shared" si="45"/>
        <v>1.0000000000000007</v>
      </c>
      <c r="F967" s="1">
        <f t="shared" si="46"/>
        <v>1.0000000000000007</v>
      </c>
      <c r="G967" s="1">
        <f t="shared" si="47"/>
        <v>0.99700000000000077</v>
      </c>
    </row>
    <row r="968" spans="1:7" x14ac:dyDescent="0.25">
      <c r="A968">
        <v>967</v>
      </c>
      <c r="B968">
        <v>0</v>
      </c>
      <c r="C968">
        <v>0</v>
      </c>
      <c r="D968">
        <v>0</v>
      </c>
      <c r="E968" s="1">
        <f t="shared" si="45"/>
        <v>1.0000000000000007</v>
      </c>
      <c r="F968" s="1">
        <f t="shared" si="46"/>
        <v>1.0000000000000007</v>
      </c>
      <c r="G968" s="1">
        <f t="shared" si="47"/>
        <v>0.99700000000000077</v>
      </c>
    </row>
    <row r="969" spans="1:7" x14ac:dyDescent="0.25">
      <c r="A969">
        <v>968</v>
      </c>
      <c r="B969">
        <v>0</v>
      </c>
      <c r="C969">
        <v>0</v>
      </c>
      <c r="D969">
        <v>0</v>
      </c>
      <c r="E969" s="1">
        <f t="shared" si="45"/>
        <v>1.0000000000000007</v>
      </c>
      <c r="F969" s="1">
        <f t="shared" si="46"/>
        <v>1.0000000000000007</v>
      </c>
      <c r="G969" s="1">
        <f t="shared" si="47"/>
        <v>0.99700000000000077</v>
      </c>
    </row>
    <row r="970" spans="1:7" x14ac:dyDescent="0.25">
      <c r="A970">
        <v>969</v>
      </c>
      <c r="B970">
        <v>0</v>
      </c>
      <c r="C970">
        <v>0</v>
      </c>
      <c r="D970">
        <v>0</v>
      </c>
      <c r="E970" s="1">
        <f t="shared" si="45"/>
        <v>1.0000000000000007</v>
      </c>
      <c r="F970" s="1">
        <f t="shared" si="46"/>
        <v>1.0000000000000007</v>
      </c>
      <c r="G970" s="1">
        <f t="shared" si="47"/>
        <v>0.99700000000000077</v>
      </c>
    </row>
    <row r="971" spans="1:7" x14ac:dyDescent="0.25">
      <c r="A971">
        <v>970</v>
      </c>
      <c r="B971">
        <v>0</v>
      </c>
      <c r="C971">
        <v>0</v>
      </c>
      <c r="D971">
        <v>0</v>
      </c>
      <c r="E971" s="1">
        <f t="shared" si="45"/>
        <v>1.0000000000000007</v>
      </c>
      <c r="F971" s="1">
        <f t="shared" si="46"/>
        <v>1.0000000000000007</v>
      </c>
      <c r="G971" s="1">
        <f t="shared" si="47"/>
        <v>0.99700000000000077</v>
      </c>
    </row>
    <row r="972" spans="1:7" x14ac:dyDescent="0.25">
      <c r="A972">
        <v>971</v>
      </c>
      <c r="B972">
        <v>0</v>
      </c>
      <c r="C972">
        <v>0</v>
      </c>
      <c r="D972">
        <v>0</v>
      </c>
      <c r="E972" s="1">
        <f t="shared" si="45"/>
        <v>1.0000000000000007</v>
      </c>
      <c r="F972" s="1">
        <f t="shared" si="46"/>
        <v>1.0000000000000007</v>
      </c>
      <c r="G972" s="1">
        <f t="shared" si="47"/>
        <v>0.99700000000000077</v>
      </c>
    </row>
    <row r="973" spans="1:7" x14ac:dyDescent="0.25">
      <c r="A973">
        <v>972</v>
      </c>
      <c r="B973">
        <v>0</v>
      </c>
      <c r="C973">
        <v>0</v>
      </c>
      <c r="D973">
        <v>0</v>
      </c>
      <c r="E973" s="1">
        <f t="shared" si="45"/>
        <v>1.0000000000000007</v>
      </c>
      <c r="F973" s="1">
        <f t="shared" si="46"/>
        <v>1.0000000000000007</v>
      </c>
      <c r="G973" s="1">
        <f t="shared" si="47"/>
        <v>0.99700000000000077</v>
      </c>
    </row>
    <row r="974" spans="1:7" x14ac:dyDescent="0.25">
      <c r="A974">
        <v>973</v>
      </c>
      <c r="B974">
        <v>0</v>
      </c>
      <c r="C974">
        <v>0</v>
      </c>
      <c r="D974">
        <v>1</v>
      </c>
      <c r="E974" s="1">
        <f t="shared" si="45"/>
        <v>1.0000000000000007</v>
      </c>
      <c r="F974" s="1">
        <f t="shared" si="46"/>
        <v>1.0000000000000007</v>
      </c>
      <c r="G974" s="1">
        <f t="shared" si="47"/>
        <v>0.99800000000000078</v>
      </c>
    </row>
    <row r="975" spans="1:7" x14ac:dyDescent="0.25">
      <c r="A975">
        <v>974</v>
      </c>
      <c r="B975">
        <v>0</v>
      </c>
      <c r="C975">
        <v>0</v>
      </c>
      <c r="D975">
        <v>0</v>
      </c>
      <c r="E975" s="1">
        <f t="shared" si="45"/>
        <v>1.0000000000000007</v>
      </c>
      <c r="F975" s="1">
        <f t="shared" si="46"/>
        <v>1.0000000000000007</v>
      </c>
      <c r="G975" s="1">
        <f t="shared" si="47"/>
        <v>0.99800000000000078</v>
      </c>
    </row>
    <row r="976" spans="1:7" x14ac:dyDescent="0.25">
      <c r="A976">
        <v>975</v>
      </c>
      <c r="B976">
        <v>0</v>
      </c>
      <c r="C976">
        <v>0</v>
      </c>
      <c r="D976">
        <v>0</v>
      </c>
      <c r="E976" s="1">
        <f t="shared" si="45"/>
        <v>1.0000000000000007</v>
      </c>
      <c r="F976" s="1">
        <f t="shared" si="46"/>
        <v>1.0000000000000007</v>
      </c>
      <c r="G976" s="1">
        <f t="shared" si="47"/>
        <v>0.99800000000000078</v>
      </c>
    </row>
    <row r="977" spans="1:7" x14ac:dyDescent="0.25">
      <c r="A977">
        <v>976</v>
      </c>
      <c r="B977">
        <v>0</v>
      </c>
      <c r="C977">
        <v>0</v>
      </c>
      <c r="D977">
        <v>0</v>
      </c>
      <c r="E977" s="1">
        <f t="shared" si="45"/>
        <v>1.0000000000000007</v>
      </c>
      <c r="F977" s="1">
        <f t="shared" si="46"/>
        <v>1.0000000000000007</v>
      </c>
      <c r="G977" s="1">
        <f t="shared" si="47"/>
        <v>0.99800000000000078</v>
      </c>
    </row>
    <row r="978" spans="1:7" x14ac:dyDescent="0.25">
      <c r="A978">
        <v>977</v>
      </c>
      <c r="B978">
        <v>0</v>
      </c>
      <c r="C978">
        <v>0</v>
      </c>
      <c r="D978">
        <v>0</v>
      </c>
      <c r="E978" s="1">
        <f t="shared" si="45"/>
        <v>1.0000000000000007</v>
      </c>
      <c r="F978" s="1">
        <f t="shared" si="46"/>
        <v>1.0000000000000007</v>
      </c>
      <c r="G978" s="1">
        <f t="shared" si="47"/>
        <v>0.99800000000000078</v>
      </c>
    </row>
    <row r="979" spans="1:7" x14ac:dyDescent="0.25">
      <c r="A979">
        <v>978</v>
      </c>
      <c r="B979">
        <v>0</v>
      </c>
      <c r="C979">
        <v>0</v>
      </c>
      <c r="D979">
        <v>0</v>
      </c>
      <c r="E979" s="1">
        <f t="shared" si="45"/>
        <v>1.0000000000000007</v>
      </c>
      <c r="F979" s="1">
        <f t="shared" si="46"/>
        <v>1.0000000000000007</v>
      </c>
      <c r="G979" s="1">
        <f t="shared" si="47"/>
        <v>0.99800000000000078</v>
      </c>
    </row>
    <row r="980" spans="1:7" x14ac:dyDescent="0.25">
      <c r="A980">
        <v>979</v>
      </c>
      <c r="B980">
        <v>0</v>
      </c>
      <c r="C980">
        <v>0</v>
      </c>
      <c r="D980">
        <v>0</v>
      </c>
      <c r="E980" s="1">
        <f t="shared" si="45"/>
        <v>1.0000000000000007</v>
      </c>
      <c r="F980" s="1">
        <f t="shared" si="46"/>
        <v>1.0000000000000007</v>
      </c>
      <c r="G980" s="1">
        <f t="shared" si="47"/>
        <v>0.99800000000000078</v>
      </c>
    </row>
    <row r="981" spans="1:7" x14ac:dyDescent="0.25">
      <c r="A981">
        <v>980</v>
      </c>
      <c r="B981">
        <v>0</v>
      </c>
      <c r="C981">
        <v>0</v>
      </c>
      <c r="D981">
        <v>0</v>
      </c>
      <c r="E981" s="1">
        <f t="shared" si="45"/>
        <v>1.0000000000000007</v>
      </c>
      <c r="F981" s="1">
        <f t="shared" si="46"/>
        <v>1.0000000000000007</v>
      </c>
      <c r="G981" s="1">
        <f t="shared" si="47"/>
        <v>0.99800000000000078</v>
      </c>
    </row>
    <row r="982" spans="1:7" x14ac:dyDescent="0.25">
      <c r="A982">
        <v>981</v>
      </c>
      <c r="B982">
        <v>0</v>
      </c>
      <c r="C982">
        <v>0</v>
      </c>
      <c r="D982">
        <v>0</v>
      </c>
      <c r="E982" s="1">
        <f t="shared" si="45"/>
        <v>1.0000000000000007</v>
      </c>
      <c r="F982" s="1">
        <f t="shared" si="46"/>
        <v>1.0000000000000007</v>
      </c>
      <c r="G982" s="1">
        <f t="shared" si="47"/>
        <v>0.99800000000000078</v>
      </c>
    </row>
    <row r="983" spans="1:7" x14ac:dyDescent="0.25">
      <c r="A983">
        <v>982</v>
      </c>
      <c r="B983">
        <v>0</v>
      </c>
      <c r="C983">
        <v>0</v>
      </c>
      <c r="D983">
        <v>0</v>
      </c>
      <c r="E983" s="1">
        <f t="shared" si="45"/>
        <v>1.0000000000000007</v>
      </c>
      <c r="F983" s="1">
        <f t="shared" si="46"/>
        <v>1.0000000000000007</v>
      </c>
      <c r="G983" s="1">
        <f t="shared" si="47"/>
        <v>0.99800000000000078</v>
      </c>
    </row>
    <row r="984" spans="1:7" x14ac:dyDescent="0.25">
      <c r="A984">
        <v>983</v>
      </c>
      <c r="B984">
        <v>0</v>
      </c>
      <c r="C984">
        <v>0</v>
      </c>
      <c r="D984">
        <v>0</v>
      </c>
      <c r="E984" s="1">
        <f t="shared" si="45"/>
        <v>1.0000000000000007</v>
      </c>
      <c r="F984" s="1">
        <f t="shared" si="46"/>
        <v>1.0000000000000007</v>
      </c>
      <c r="G984" s="1">
        <f t="shared" si="47"/>
        <v>0.99800000000000078</v>
      </c>
    </row>
    <row r="985" spans="1:7" x14ac:dyDescent="0.25">
      <c r="A985">
        <v>984</v>
      </c>
      <c r="B985">
        <v>0</v>
      </c>
      <c r="C985">
        <v>0</v>
      </c>
      <c r="D985">
        <v>0</v>
      </c>
      <c r="E985" s="1">
        <f t="shared" si="45"/>
        <v>1.0000000000000007</v>
      </c>
      <c r="F985" s="1">
        <f t="shared" si="46"/>
        <v>1.0000000000000007</v>
      </c>
      <c r="G985" s="1">
        <f t="shared" si="47"/>
        <v>0.99800000000000078</v>
      </c>
    </row>
    <row r="986" spans="1:7" x14ac:dyDescent="0.25">
      <c r="A986">
        <v>985</v>
      </c>
      <c r="B986">
        <v>0</v>
      </c>
      <c r="C986">
        <v>0</v>
      </c>
      <c r="D986">
        <v>1</v>
      </c>
      <c r="E986" s="1">
        <f t="shared" si="45"/>
        <v>1.0000000000000007</v>
      </c>
      <c r="F986" s="1">
        <f t="shared" si="46"/>
        <v>1.0000000000000007</v>
      </c>
      <c r="G986" s="1">
        <f t="shared" si="47"/>
        <v>0.99900000000000078</v>
      </c>
    </row>
    <row r="987" spans="1:7" x14ac:dyDescent="0.25">
      <c r="A987">
        <v>986</v>
      </c>
      <c r="B987">
        <v>0</v>
      </c>
      <c r="C987">
        <v>0</v>
      </c>
      <c r="D987">
        <v>0</v>
      </c>
      <c r="E987" s="1">
        <f t="shared" si="45"/>
        <v>1.0000000000000007</v>
      </c>
      <c r="F987" s="1">
        <f t="shared" si="46"/>
        <v>1.0000000000000007</v>
      </c>
      <c r="G987" s="1">
        <f t="shared" si="47"/>
        <v>0.99900000000000078</v>
      </c>
    </row>
    <row r="988" spans="1:7" x14ac:dyDescent="0.25">
      <c r="A988">
        <v>987</v>
      </c>
      <c r="B988">
        <v>0</v>
      </c>
      <c r="C988">
        <v>0</v>
      </c>
      <c r="D988">
        <v>0</v>
      </c>
      <c r="E988" s="1">
        <f t="shared" si="45"/>
        <v>1.0000000000000007</v>
      </c>
      <c r="F988" s="1">
        <f t="shared" si="46"/>
        <v>1.0000000000000007</v>
      </c>
      <c r="G988" s="1">
        <f t="shared" si="47"/>
        <v>0.99900000000000078</v>
      </c>
    </row>
    <row r="989" spans="1:7" x14ac:dyDescent="0.25">
      <c r="A989">
        <v>988</v>
      </c>
      <c r="B989">
        <v>0</v>
      </c>
      <c r="C989">
        <v>0</v>
      </c>
      <c r="D989">
        <v>0</v>
      </c>
      <c r="E989" s="1">
        <f t="shared" si="45"/>
        <v>1.0000000000000007</v>
      </c>
      <c r="F989" s="1">
        <f t="shared" si="46"/>
        <v>1.0000000000000007</v>
      </c>
      <c r="G989" s="1">
        <f t="shared" si="47"/>
        <v>0.99900000000000078</v>
      </c>
    </row>
    <row r="990" spans="1:7" x14ac:dyDescent="0.25">
      <c r="A990">
        <v>989</v>
      </c>
      <c r="B990">
        <v>0</v>
      </c>
      <c r="C990">
        <v>0</v>
      </c>
      <c r="D990">
        <v>0</v>
      </c>
      <c r="E990" s="1">
        <f t="shared" si="45"/>
        <v>1.0000000000000007</v>
      </c>
      <c r="F990" s="1">
        <f t="shared" si="46"/>
        <v>1.0000000000000007</v>
      </c>
      <c r="G990" s="1">
        <f t="shared" si="47"/>
        <v>0.99900000000000078</v>
      </c>
    </row>
    <row r="991" spans="1:7" x14ac:dyDescent="0.25">
      <c r="A991">
        <v>990</v>
      </c>
      <c r="B991">
        <v>0</v>
      </c>
      <c r="C991">
        <v>0</v>
      </c>
      <c r="D991">
        <v>0</v>
      </c>
      <c r="E991" s="1">
        <f t="shared" si="45"/>
        <v>1.0000000000000007</v>
      </c>
      <c r="F991" s="1">
        <f t="shared" si="46"/>
        <v>1.0000000000000007</v>
      </c>
      <c r="G991" s="1">
        <f t="shared" si="47"/>
        <v>0.99900000000000078</v>
      </c>
    </row>
    <row r="992" spans="1:7" x14ac:dyDescent="0.25">
      <c r="A992">
        <v>991</v>
      </c>
      <c r="B992">
        <v>0</v>
      </c>
      <c r="C992">
        <v>0</v>
      </c>
      <c r="D992">
        <v>0</v>
      </c>
      <c r="E992" s="1">
        <f t="shared" si="45"/>
        <v>1.0000000000000007</v>
      </c>
      <c r="F992" s="1">
        <f t="shared" si="46"/>
        <v>1.0000000000000007</v>
      </c>
      <c r="G992" s="1">
        <f t="shared" si="47"/>
        <v>0.99900000000000078</v>
      </c>
    </row>
    <row r="993" spans="1:7" x14ac:dyDescent="0.25">
      <c r="A993">
        <v>992</v>
      </c>
      <c r="B993">
        <v>0</v>
      </c>
      <c r="C993">
        <v>0</v>
      </c>
      <c r="D993">
        <v>0</v>
      </c>
      <c r="E993" s="1">
        <f t="shared" si="45"/>
        <v>1.0000000000000007</v>
      </c>
      <c r="F993" s="1">
        <f t="shared" si="46"/>
        <v>1.0000000000000007</v>
      </c>
      <c r="G993" s="1">
        <f t="shared" si="47"/>
        <v>0.99900000000000078</v>
      </c>
    </row>
    <row r="994" spans="1:7" x14ac:dyDescent="0.25">
      <c r="A994">
        <v>993</v>
      </c>
      <c r="B994">
        <v>0</v>
      </c>
      <c r="C994">
        <v>0</v>
      </c>
      <c r="D994">
        <v>0</v>
      </c>
      <c r="E994" s="1">
        <f t="shared" si="45"/>
        <v>1.0000000000000007</v>
      </c>
      <c r="F994" s="1">
        <f t="shared" si="46"/>
        <v>1.0000000000000007</v>
      </c>
      <c r="G994" s="1">
        <f t="shared" si="47"/>
        <v>0.99900000000000078</v>
      </c>
    </row>
    <row r="995" spans="1:7" x14ac:dyDescent="0.25">
      <c r="A995">
        <v>994</v>
      </c>
      <c r="B995">
        <v>0</v>
      </c>
      <c r="C995">
        <v>0</v>
      </c>
      <c r="D995">
        <v>0</v>
      </c>
      <c r="E995" s="1">
        <f t="shared" si="45"/>
        <v>1.0000000000000007</v>
      </c>
      <c r="F995" s="1">
        <f t="shared" si="46"/>
        <v>1.0000000000000007</v>
      </c>
      <c r="G995" s="1">
        <f t="shared" si="47"/>
        <v>0.99900000000000078</v>
      </c>
    </row>
    <row r="996" spans="1:7" x14ac:dyDescent="0.25">
      <c r="A996">
        <v>995</v>
      </c>
      <c r="B996">
        <v>0</v>
      </c>
      <c r="C996">
        <v>0</v>
      </c>
      <c r="D996">
        <v>0</v>
      </c>
      <c r="E996" s="1">
        <f t="shared" si="45"/>
        <v>1.0000000000000007</v>
      </c>
      <c r="F996" s="1">
        <f t="shared" si="46"/>
        <v>1.0000000000000007</v>
      </c>
      <c r="G996" s="1">
        <f t="shared" si="47"/>
        <v>0.99900000000000078</v>
      </c>
    </row>
    <row r="997" spans="1:7" x14ac:dyDescent="0.25">
      <c r="A997">
        <v>996</v>
      </c>
      <c r="B997">
        <v>0</v>
      </c>
      <c r="C997">
        <v>0</v>
      </c>
      <c r="D997">
        <v>0</v>
      </c>
      <c r="E997" s="1">
        <f t="shared" si="45"/>
        <v>1.0000000000000007</v>
      </c>
      <c r="F997" s="1">
        <f t="shared" si="46"/>
        <v>1.0000000000000007</v>
      </c>
      <c r="G997" s="1">
        <f t="shared" si="47"/>
        <v>0.99900000000000078</v>
      </c>
    </row>
    <row r="998" spans="1:7" x14ac:dyDescent="0.25">
      <c r="A998">
        <v>997</v>
      </c>
      <c r="B998">
        <v>0</v>
      </c>
      <c r="C998">
        <v>0</v>
      </c>
      <c r="D998">
        <v>0</v>
      </c>
      <c r="E998" s="1">
        <f t="shared" si="45"/>
        <v>1.0000000000000007</v>
      </c>
      <c r="F998" s="1">
        <f t="shared" si="46"/>
        <v>1.0000000000000007</v>
      </c>
      <c r="G998" s="1">
        <f t="shared" si="47"/>
        <v>0.99900000000000078</v>
      </c>
    </row>
    <row r="999" spans="1:7" x14ac:dyDescent="0.25">
      <c r="A999">
        <v>998</v>
      </c>
      <c r="B999">
        <v>0</v>
      </c>
      <c r="C999">
        <v>0</v>
      </c>
      <c r="D999">
        <v>0</v>
      </c>
      <c r="E999" s="1">
        <f t="shared" si="45"/>
        <v>1.0000000000000007</v>
      </c>
      <c r="F999" s="1">
        <f t="shared" si="46"/>
        <v>1.0000000000000007</v>
      </c>
      <c r="G999" s="1">
        <f t="shared" si="47"/>
        <v>0.99900000000000078</v>
      </c>
    </row>
    <row r="1000" spans="1:7" x14ac:dyDescent="0.25">
      <c r="A1000">
        <v>999</v>
      </c>
      <c r="B1000">
        <v>0</v>
      </c>
      <c r="C1000">
        <v>0</v>
      </c>
      <c r="D1000">
        <v>0</v>
      </c>
      <c r="E1000" s="1">
        <f t="shared" si="45"/>
        <v>1.0000000000000007</v>
      </c>
      <c r="F1000" s="1">
        <f t="shared" si="46"/>
        <v>1.0000000000000007</v>
      </c>
      <c r="G1000" s="1">
        <f t="shared" si="47"/>
        <v>0.99900000000000078</v>
      </c>
    </row>
    <row r="1001" spans="1:7" x14ac:dyDescent="0.25">
      <c r="A1001">
        <v>1000</v>
      </c>
      <c r="B1001">
        <v>0</v>
      </c>
      <c r="C1001">
        <v>0</v>
      </c>
      <c r="D1001">
        <v>0</v>
      </c>
      <c r="E1001" s="1">
        <f t="shared" si="45"/>
        <v>1.0000000000000007</v>
      </c>
      <c r="F1001" s="1">
        <f t="shared" si="46"/>
        <v>1.0000000000000007</v>
      </c>
      <c r="G1001" s="1">
        <f t="shared" si="47"/>
        <v>0.99900000000000078</v>
      </c>
    </row>
    <row r="1002" spans="1:7" x14ac:dyDescent="0.25">
      <c r="A1002">
        <v>1001</v>
      </c>
      <c r="B1002">
        <v>0</v>
      </c>
      <c r="C1002">
        <v>0</v>
      </c>
      <c r="D1002">
        <v>0</v>
      </c>
      <c r="E1002" s="1">
        <f t="shared" si="45"/>
        <v>1.0000000000000007</v>
      </c>
      <c r="F1002" s="1">
        <f t="shared" si="46"/>
        <v>1.0000000000000007</v>
      </c>
      <c r="G1002" s="1">
        <f t="shared" si="47"/>
        <v>0.99900000000000078</v>
      </c>
    </row>
    <row r="1003" spans="1:7" x14ac:dyDescent="0.25">
      <c r="A1003">
        <v>1002</v>
      </c>
      <c r="B1003">
        <v>0</v>
      </c>
      <c r="C1003">
        <v>0</v>
      </c>
      <c r="D1003">
        <v>0</v>
      </c>
      <c r="E1003" s="1">
        <f t="shared" si="45"/>
        <v>1.0000000000000007</v>
      </c>
      <c r="F1003" s="1">
        <f t="shared" si="46"/>
        <v>1.0000000000000007</v>
      </c>
      <c r="G1003" s="1">
        <f t="shared" si="47"/>
        <v>0.99900000000000078</v>
      </c>
    </row>
    <row r="1004" spans="1:7" x14ac:dyDescent="0.25">
      <c r="A1004">
        <v>1003</v>
      </c>
      <c r="B1004">
        <v>0</v>
      </c>
      <c r="C1004">
        <v>0</v>
      </c>
      <c r="D1004">
        <v>0</v>
      </c>
      <c r="E1004" s="1">
        <f t="shared" si="45"/>
        <v>1.0000000000000007</v>
      </c>
      <c r="F1004" s="1">
        <f t="shared" si="46"/>
        <v>1.0000000000000007</v>
      </c>
      <c r="G1004" s="1">
        <f t="shared" si="47"/>
        <v>0.99900000000000078</v>
      </c>
    </row>
    <row r="1005" spans="1:7" x14ac:dyDescent="0.25">
      <c r="A1005">
        <v>1004</v>
      </c>
      <c r="B1005">
        <v>0</v>
      </c>
      <c r="C1005">
        <v>0</v>
      </c>
      <c r="D1005">
        <v>0</v>
      </c>
      <c r="E1005" s="1">
        <f t="shared" si="45"/>
        <v>1.0000000000000007</v>
      </c>
      <c r="F1005" s="1">
        <f t="shared" si="46"/>
        <v>1.0000000000000007</v>
      </c>
      <c r="G1005" s="1">
        <f t="shared" si="47"/>
        <v>0.99900000000000078</v>
      </c>
    </row>
    <row r="1006" spans="1:7" x14ac:dyDescent="0.25">
      <c r="A1006">
        <v>1005</v>
      </c>
      <c r="B1006">
        <v>0</v>
      </c>
      <c r="C1006">
        <v>0</v>
      </c>
      <c r="D1006">
        <v>0</v>
      </c>
      <c r="E1006" s="1">
        <f t="shared" si="45"/>
        <v>1.0000000000000007</v>
      </c>
      <c r="F1006" s="1">
        <f t="shared" si="46"/>
        <v>1.0000000000000007</v>
      </c>
      <c r="G1006" s="1">
        <f t="shared" si="47"/>
        <v>0.99900000000000078</v>
      </c>
    </row>
    <row r="1007" spans="1:7" x14ac:dyDescent="0.25">
      <c r="A1007">
        <v>1006</v>
      </c>
      <c r="B1007">
        <v>0</v>
      </c>
      <c r="C1007">
        <v>0</v>
      </c>
      <c r="D1007">
        <v>0</v>
      </c>
      <c r="E1007" s="1">
        <f t="shared" si="45"/>
        <v>1.0000000000000007</v>
      </c>
      <c r="F1007" s="1">
        <f t="shared" si="46"/>
        <v>1.0000000000000007</v>
      </c>
      <c r="G1007" s="1">
        <f t="shared" si="47"/>
        <v>0.99900000000000078</v>
      </c>
    </row>
    <row r="1008" spans="1:7" x14ac:dyDescent="0.25">
      <c r="A1008">
        <v>1007</v>
      </c>
      <c r="B1008">
        <v>0</v>
      </c>
      <c r="C1008">
        <v>0</v>
      </c>
      <c r="D1008">
        <v>0</v>
      </c>
      <c r="E1008" s="1">
        <f t="shared" si="45"/>
        <v>1.0000000000000007</v>
      </c>
      <c r="F1008" s="1">
        <f t="shared" si="46"/>
        <v>1.0000000000000007</v>
      </c>
      <c r="G1008" s="1">
        <f t="shared" si="47"/>
        <v>0.99900000000000078</v>
      </c>
    </row>
    <row r="1009" spans="1:7" x14ac:dyDescent="0.25">
      <c r="A1009">
        <v>1008</v>
      </c>
      <c r="B1009">
        <v>0</v>
      </c>
      <c r="C1009">
        <v>0</v>
      </c>
      <c r="D1009">
        <v>1</v>
      </c>
      <c r="E1009" s="1">
        <f t="shared" si="45"/>
        <v>1.0000000000000007</v>
      </c>
      <c r="F1009" s="1">
        <f t="shared" si="46"/>
        <v>1.0000000000000007</v>
      </c>
      <c r="G1009" s="1">
        <f t="shared" si="47"/>
        <v>1.0000000000000007</v>
      </c>
    </row>
    <row r="1010" spans="1:7" x14ac:dyDescent="0.25">
      <c r="A1010">
        <f t="shared" ref="A962:A1025" si="48">N(A1009)+1</f>
        <v>1009</v>
      </c>
      <c r="B1010">
        <v>0</v>
      </c>
      <c r="C1010">
        <v>0</v>
      </c>
      <c r="D1010">
        <v>0</v>
      </c>
      <c r="E1010" s="1">
        <f t="shared" ref="E963:E1026" si="49">(B1010/$I$1)+N(E1009)</f>
        <v>1.0000000000000007</v>
      </c>
      <c r="F1010" s="1">
        <f t="shared" ref="F963:F1026" si="50">(C1010/$I$1)+N(F1009)</f>
        <v>1.0000000000000007</v>
      </c>
      <c r="G1010" s="1">
        <f t="shared" ref="G963:G1026" si="51">(D1010/$I$1)+N(G1009)</f>
        <v>1.0000000000000007</v>
      </c>
    </row>
    <row r="1011" spans="1:7" x14ac:dyDescent="0.25">
      <c r="A1011">
        <f t="shared" si="48"/>
        <v>1010</v>
      </c>
      <c r="B1011">
        <v>0</v>
      </c>
      <c r="C1011">
        <v>0</v>
      </c>
      <c r="D1011">
        <v>0</v>
      </c>
      <c r="E1011" s="1">
        <f t="shared" si="49"/>
        <v>1.0000000000000007</v>
      </c>
      <c r="F1011" s="1">
        <f t="shared" si="50"/>
        <v>1.0000000000000007</v>
      </c>
      <c r="G1011" s="1">
        <f t="shared" si="51"/>
        <v>1.0000000000000007</v>
      </c>
    </row>
    <row r="1012" spans="1:7" x14ac:dyDescent="0.25">
      <c r="A1012">
        <f t="shared" si="48"/>
        <v>1011</v>
      </c>
      <c r="B1012">
        <v>0</v>
      </c>
      <c r="C1012">
        <v>0</v>
      </c>
      <c r="D1012">
        <v>0</v>
      </c>
      <c r="E1012" s="1">
        <f t="shared" si="49"/>
        <v>1.0000000000000007</v>
      </c>
      <c r="F1012" s="1">
        <f t="shared" si="50"/>
        <v>1.0000000000000007</v>
      </c>
      <c r="G1012" s="1">
        <f t="shared" si="51"/>
        <v>1.0000000000000007</v>
      </c>
    </row>
    <row r="1013" spans="1:7" x14ac:dyDescent="0.25">
      <c r="A1013">
        <f t="shared" si="48"/>
        <v>1012</v>
      </c>
      <c r="B1013">
        <v>0</v>
      </c>
      <c r="C1013">
        <v>0</v>
      </c>
      <c r="D1013">
        <v>0</v>
      </c>
      <c r="E1013" s="1">
        <f t="shared" si="49"/>
        <v>1.0000000000000007</v>
      </c>
      <c r="F1013" s="1">
        <f t="shared" si="50"/>
        <v>1.0000000000000007</v>
      </c>
      <c r="G1013" s="1">
        <f t="shared" si="51"/>
        <v>1.0000000000000007</v>
      </c>
    </row>
    <row r="1014" spans="1:7" x14ac:dyDescent="0.25">
      <c r="A1014">
        <f t="shared" si="48"/>
        <v>1013</v>
      </c>
      <c r="B1014">
        <v>0</v>
      </c>
      <c r="C1014">
        <v>0</v>
      </c>
      <c r="D1014">
        <v>0</v>
      </c>
      <c r="E1014" s="1">
        <f t="shared" si="49"/>
        <v>1.0000000000000007</v>
      </c>
      <c r="F1014" s="1">
        <f t="shared" si="50"/>
        <v>1.0000000000000007</v>
      </c>
      <c r="G1014" s="1">
        <f t="shared" si="51"/>
        <v>1.0000000000000007</v>
      </c>
    </row>
    <row r="1015" spans="1:7" x14ac:dyDescent="0.25">
      <c r="A1015">
        <f t="shared" si="48"/>
        <v>1014</v>
      </c>
      <c r="B1015">
        <v>0</v>
      </c>
      <c r="C1015">
        <v>0</v>
      </c>
      <c r="D1015">
        <v>0</v>
      </c>
      <c r="E1015" s="1">
        <f t="shared" si="49"/>
        <v>1.0000000000000007</v>
      </c>
      <c r="F1015" s="1">
        <f t="shared" si="50"/>
        <v>1.0000000000000007</v>
      </c>
      <c r="G1015" s="1">
        <f t="shared" si="51"/>
        <v>1.0000000000000007</v>
      </c>
    </row>
    <row r="1016" spans="1:7" x14ac:dyDescent="0.25">
      <c r="A1016">
        <f t="shared" si="48"/>
        <v>1015</v>
      </c>
      <c r="B1016">
        <v>0</v>
      </c>
      <c r="C1016">
        <v>0</v>
      </c>
      <c r="D1016">
        <v>0</v>
      </c>
      <c r="E1016" s="1">
        <f t="shared" si="49"/>
        <v>1.0000000000000007</v>
      </c>
      <c r="F1016" s="1">
        <f t="shared" si="50"/>
        <v>1.0000000000000007</v>
      </c>
      <c r="G1016" s="1">
        <f t="shared" si="51"/>
        <v>1.0000000000000007</v>
      </c>
    </row>
    <row r="1017" spans="1:7" x14ac:dyDescent="0.25">
      <c r="A1017">
        <f t="shared" si="48"/>
        <v>1016</v>
      </c>
      <c r="B1017">
        <v>0</v>
      </c>
      <c r="C1017">
        <v>0</v>
      </c>
      <c r="D1017">
        <v>0</v>
      </c>
      <c r="E1017" s="1">
        <f t="shared" si="49"/>
        <v>1.0000000000000007</v>
      </c>
      <c r="F1017" s="1">
        <f t="shared" si="50"/>
        <v>1.0000000000000007</v>
      </c>
      <c r="G1017" s="1">
        <f t="shared" si="51"/>
        <v>1.0000000000000007</v>
      </c>
    </row>
    <row r="1018" spans="1:7" x14ac:dyDescent="0.25">
      <c r="A1018">
        <f t="shared" si="48"/>
        <v>1017</v>
      </c>
      <c r="B1018">
        <v>0</v>
      </c>
      <c r="C1018">
        <v>0</v>
      </c>
      <c r="D1018">
        <v>0</v>
      </c>
      <c r="E1018" s="1">
        <f t="shared" si="49"/>
        <v>1.0000000000000007</v>
      </c>
      <c r="F1018" s="1">
        <f t="shared" si="50"/>
        <v>1.0000000000000007</v>
      </c>
      <c r="G1018" s="1">
        <f t="shared" si="51"/>
        <v>1.0000000000000007</v>
      </c>
    </row>
    <row r="1019" spans="1:7" x14ac:dyDescent="0.25">
      <c r="A1019">
        <f t="shared" si="48"/>
        <v>1018</v>
      </c>
      <c r="B1019">
        <v>0</v>
      </c>
      <c r="C1019">
        <v>0</v>
      </c>
      <c r="D1019">
        <v>0</v>
      </c>
      <c r="E1019" s="1">
        <f t="shared" si="49"/>
        <v>1.0000000000000007</v>
      </c>
      <c r="F1019" s="1">
        <f t="shared" si="50"/>
        <v>1.0000000000000007</v>
      </c>
      <c r="G1019" s="1">
        <f t="shared" si="51"/>
        <v>1.0000000000000007</v>
      </c>
    </row>
    <row r="1020" spans="1:7" x14ac:dyDescent="0.25">
      <c r="A1020">
        <f t="shared" si="48"/>
        <v>1019</v>
      </c>
      <c r="B1020">
        <v>0</v>
      </c>
      <c r="C1020">
        <v>0</v>
      </c>
      <c r="D1020">
        <v>0</v>
      </c>
      <c r="E1020" s="1">
        <f t="shared" si="49"/>
        <v>1.0000000000000007</v>
      </c>
      <c r="F1020" s="1">
        <f t="shared" si="50"/>
        <v>1.0000000000000007</v>
      </c>
      <c r="G1020" s="1">
        <f t="shared" si="51"/>
        <v>1.0000000000000007</v>
      </c>
    </row>
    <row r="1021" spans="1:7" x14ac:dyDescent="0.25">
      <c r="A1021">
        <f t="shared" si="48"/>
        <v>1020</v>
      </c>
      <c r="B1021">
        <v>0</v>
      </c>
      <c r="C1021">
        <v>0</v>
      </c>
      <c r="D1021">
        <v>0</v>
      </c>
      <c r="E1021" s="1">
        <f t="shared" si="49"/>
        <v>1.0000000000000007</v>
      </c>
      <c r="F1021" s="1">
        <f t="shared" si="50"/>
        <v>1.0000000000000007</v>
      </c>
      <c r="G1021" s="1">
        <f t="shared" si="51"/>
        <v>1.0000000000000007</v>
      </c>
    </row>
    <row r="1022" spans="1:7" x14ac:dyDescent="0.25">
      <c r="A1022">
        <f t="shared" si="48"/>
        <v>1021</v>
      </c>
      <c r="B1022">
        <v>0</v>
      </c>
      <c r="C1022">
        <v>0</v>
      </c>
      <c r="D1022">
        <v>0</v>
      </c>
      <c r="E1022" s="1">
        <f t="shared" si="49"/>
        <v>1.0000000000000007</v>
      </c>
      <c r="F1022" s="1">
        <f t="shared" si="50"/>
        <v>1.0000000000000007</v>
      </c>
      <c r="G1022" s="1">
        <f t="shared" si="51"/>
        <v>1.0000000000000007</v>
      </c>
    </row>
    <row r="1023" spans="1:7" x14ac:dyDescent="0.25">
      <c r="A1023">
        <f t="shared" si="48"/>
        <v>1022</v>
      </c>
      <c r="B1023">
        <v>0</v>
      </c>
      <c r="C1023">
        <v>0</v>
      </c>
      <c r="D1023">
        <v>0</v>
      </c>
      <c r="E1023" s="1">
        <f t="shared" si="49"/>
        <v>1.0000000000000007</v>
      </c>
      <c r="F1023" s="1">
        <f t="shared" si="50"/>
        <v>1.0000000000000007</v>
      </c>
      <c r="G1023" s="1">
        <f t="shared" si="51"/>
        <v>1.0000000000000007</v>
      </c>
    </row>
    <row r="1024" spans="1:7" x14ac:dyDescent="0.25">
      <c r="A1024">
        <f t="shared" si="48"/>
        <v>1023</v>
      </c>
      <c r="B1024">
        <v>0</v>
      </c>
      <c r="C1024">
        <v>0</v>
      </c>
      <c r="D1024">
        <v>0</v>
      </c>
      <c r="E1024" s="1">
        <f t="shared" si="49"/>
        <v>1.0000000000000007</v>
      </c>
      <c r="F1024" s="1">
        <f t="shared" si="50"/>
        <v>1.0000000000000007</v>
      </c>
      <c r="G1024" s="1">
        <f t="shared" si="51"/>
        <v>1.0000000000000007</v>
      </c>
    </row>
    <row r="1025" spans="1:7" x14ac:dyDescent="0.25">
      <c r="A1025">
        <f t="shared" si="48"/>
        <v>1024</v>
      </c>
      <c r="B1025">
        <v>0</v>
      </c>
      <c r="C1025">
        <v>0</v>
      </c>
      <c r="D1025">
        <v>0</v>
      </c>
      <c r="E1025" s="1">
        <f t="shared" si="49"/>
        <v>1.0000000000000007</v>
      </c>
      <c r="F1025" s="1">
        <f t="shared" si="50"/>
        <v>1.0000000000000007</v>
      </c>
      <c r="G1025" s="1">
        <f t="shared" si="51"/>
        <v>1.0000000000000007</v>
      </c>
    </row>
    <row r="1026" spans="1:7" x14ac:dyDescent="0.25">
      <c r="A1026">
        <f t="shared" ref="A1026:A1089" si="52">N(A1025)+1</f>
        <v>1025</v>
      </c>
      <c r="B1026">
        <v>0</v>
      </c>
      <c r="C1026">
        <v>0</v>
      </c>
      <c r="D1026">
        <v>0</v>
      </c>
      <c r="E1026" s="1">
        <f t="shared" si="49"/>
        <v>1.0000000000000007</v>
      </c>
      <c r="F1026" s="1">
        <f t="shared" si="50"/>
        <v>1.0000000000000007</v>
      </c>
      <c r="G1026" s="1">
        <f t="shared" si="51"/>
        <v>1.0000000000000007</v>
      </c>
    </row>
    <row r="1027" spans="1:7" x14ac:dyDescent="0.25">
      <c r="A1027">
        <f t="shared" si="52"/>
        <v>1026</v>
      </c>
      <c r="B1027">
        <v>0</v>
      </c>
      <c r="C1027">
        <v>0</v>
      </c>
      <c r="D1027">
        <v>0</v>
      </c>
      <c r="E1027" s="1">
        <f t="shared" ref="E1027:E1090" si="53">(B1027/$I$1)+N(E1026)</f>
        <v>1.0000000000000007</v>
      </c>
      <c r="F1027" s="1">
        <f t="shared" ref="F1027:F1090" si="54">(C1027/$I$1)+N(F1026)</f>
        <v>1.0000000000000007</v>
      </c>
      <c r="G1027" s="1">
        <f t="shared" ref="G1027:G1090" si="55">(D1027/$I$1)+N(G1026)</f>
        <v>1.0000000000000007</v>
      </c>
    </row>
    <row r="1028" spans="1:7" x14ac:dyDescent="0.25">
      <c r="A1028">
        <f t="shared" si="52"/>
        <v>1027</v>
      </c>
      <c r="B1028">
        <v>0</v>
      </c>
      <c r="C1028">
        <v>0</v>
      </c>
      <c r="D1028">
        <v>0</v>
      </c>
      <c r="E1028" s="1">
        <f t="shared" si="53"/>
        <v>1.0000000000000007</v>
      </c>
      <c r="F1028" s="1">
        <f t="shared" si="54"/>
        <v>1.0000000000000007</v>
      </c>
      <c r="G1028" s="1">
        <f t="shared" si="55"/>
        <v>1.0000000000000007</v>
      </c>
    </row>
    <row r="1029" spans="1:7" x14ac:dyDescent="0.25">
      <c r="A1029">
        <f t="shared" si="52"/>
        <v>1028</v>
      </c>
      <c r="B1029">
        <v>0</v>
      </c>
      <c r="C1029">
        <v>0</v>
      </c>
      <c r="D1029">
        <v>0</v>
      </c>
      <c r="E1029" s="1">
        <f t="shared" si="53"/>
        <v>1.0000000000000007</v>
      </c>
      <c r="F1029" s="1">
        <f t="shared" si="54"/>
        <v>1.0000000000000007</v>
      </c>
      <c r="G1029" s="1">
        <f t="shared" si="55"/>
        <v>1.0000000000000007</v>
      </c>
    </row>
    <row r="1030" spans="1:7" x14ac:dyDescent="0.25">
      <c r="A1030">
        <f t="shared" si="52"/>
        <v>1029</v>
      </c>
      <c r="B1030">
        <v>0</v>
      </c>
      <c r="C1030">
        <v>0</v>
      </c>
      <c r="D1030">
        <v>0</v>
      </c>
      <c r="E1030" s="1">
        <f t="shared" si="53"/>
        <v>1.0000000000000007</v>
      </c>
      <c r="F1030" s="1">
        <f t="shared" si="54"/>
        <v>1.0000000000000007</v>
      </c>
      <c r="G1030" s="1">
        <f t="shared" si="55"/>
        <v>1.0000000000000007</v>
      </c>
    </row>
    <row r="1031" spans="1:7" x14ac:dyDescent="0.25">
      <c r="A1031">
        <f t="shared" si="52"/>
        <v>1030</v>
      </c>
      <c r="B1031">
        <v>0</v>
      </c>
      <c r="C1031">
        <v>0</v>
      </c>
      <c r="D1031">
        <v>0</v>
      </c>
      <c r="E1031" s="1">
        <f t="shared" si="53"/>
        <v>1.0000000000000007</v>
      </c>
      <c r="F1031" s="1">
        <f t="shared" si="54"/>
        <v>1.0000000000000007</v>
      </c>
      <c r="G1031" s="1">
        <f t="shared" si="55"/>
        <v>1.0000000000000007</v>
      </c>
    </row>
    <row r="1032" spans="1:7" x14ac:dyDescent="0.25">
      <c r="A1032">
        <f t="shared" si="52"/>
        <v>1031</v>
      </c>
      <c r="B1032">
        <v>0</v>
      </c>
      <c r="C1032">
        <v>0</v>
      </c>
      <c r="D1032">
        <v>0</v>
      </c>
      <c r="E1032" s="1">
        <f t="shared" si="53"/>
        <v>1.0000000000000007</v>
      </c>
      <c r="F1032" s="1">
        <f t="shared" si="54"/>
        <v>1.0000000000000007</v>
      </c>
      <c r="G1032" s="1">
        <f t="shared" si="55"/>
        <v>1.0000000000000007</v>
      </c>
    </row>
    <row r="1033" spans="1:7" x14ac:dyDescent="0.25">
      <c r="A1033">
        <f t="shared" si="52"/>
        <v>1032</v>
      </c>
      <c r="B1033">
        <v>1</v>
      </c>
      <c r="C1033">
        <v>0</v>
      </c>
      <c r="D1033">
        <v>0</v>
      </c>
      <c r="E1033" s="1">
        <f t="shared" si="53"/>
        <v>1.0010000000000006</v>
      </c>
      <c r="F1033" s="1">
        <f t="shared" si="54"/>
        <v>1.0000000000000007</v>
      </c>
      <c r="G1033" s="1">
        <f t="shared" si="55"/>
        <v>1.0000000000000007</v>
      </c>
    </row>
    <row r="1034" spans="1:7" x14ac:dyDescent="0.25">
      <c r="A1034">
        <f t="shared" si="52"/>
        <v>1033</v>
      </c>
      <c r="B1034">
        <v>0</v>
      </c>
      <c r="C1034">
        <v>0</v>
      </c>
      <c r="D1034">
        <v>0</v>
      </c>
      <c r="E1034" s="1">
        <f t="shared" si="53"/>
        <v>1.0010000000000006</v>
      </c>
      <c r="F1034" s="1">
        <f t="shared" si="54"/>
        <v>1.0000000000000007</v>
      </c>
      <c r="G1034" s="1">
        <f t="shared" si="55"/>
        <v>1.0000000000000007</v>
      </c>
    </row>
    <row r="1035" spans="1:7" x14ac:dyDescent="0.25">
      <c r="A1035">
        <f t="shared" si="52"/>
        <v>1034</v>
      </c>
      <c r="B1035">
        <v>0</v>
      </c>
      <c r="C1035">
        <v>0</v>
      </c>
      <c r="D1035">
        <v>0</v>
      </c>
      <c r="E1035" s="1">
        <f t="shared" si="53"/>
        <v>1.0010000000000006</v>
      </c>
      <c r="F1035" s="1">
        <f t="shared" si="54"/>
        <v>1.0000000000000007</v>
      </c>
      <c r="G1035" s="1">
        <f t="shared" si="55"/>
        <v>1.0000000000000007</v>
      </c>
    </row>
    <row r="1036" spans="1:7" x14ac:dyDescent="0.25">
      <c r="A1036">
        <f t="shared" si="52"/>
        <v>1035</v>
      </c>
      <c r="B1036">
        <v>0</v>
      </c>
      <c r="C1036">
        <v>0</v>
      </c>
      <c r="D1036">
        <v>0</v>
      </c>
      <c r="E1036" s="1">
        <f t="shared" si="53"/>
        <v>1.0010000000000006</v>
      </c>
      <c r="F1036" s="1">
        <f t="shared" si="54"/>
        <v>1.0000000000000007</v>
      </c>
      <c r="G1036" s="1">
        <f t="shared" si="55"/>
        <v>1.0000000000000007</v>
      </c>
    </row>
    <row r="1037" spans="1:7" x14ac:dyDescent="0.25">
      <c r="A1037">
        <f t="shared" si="52"/>
        <v>1036</v>
      </c>
      <c r="B1037">
        <v>0</v>
      </c>
      <c r="C1037">
        <v>0</v>
      </c>
      <c r="D1037">
        <v>0</v>
      </c>
      <c r="E1037" s="1">
        <f t="shared" si="53"/>
        <v>1.0010000000000006</v>
      </c>
      <c r="F1037" s="1">
        <f t="shared" si="54"/>
        <v>1.0000000000000007</v>
      </c>
      <c r="G1037" s="1">
        <f t="shared" si="55"/>
        <v>1.0000000000000007</v>
      </c>
    </row>
    <row r="1038" spans="1:7" x14ac:dyDescent="0.25">
      <c r="A1038">
        <f t="shared" si="52"/>
        <v>1037</v>
      </c>
      <c r="B1038">
        <v>0</v>
      </c>
      <c r="C1038">
        <v>0</v>
      </c>
      <c r="D1038">
        <v>0</v>
      </c>
      <c r="E1038" s="1">
        <f t="shared" si="53"/>
        <v>1.0010000000000006</v>
      </c>
      <c r="F1038" s="1">
        <f t="shared" si="54"/>
        <v>1.0000000000000007</v>
      </c>
      <c r="G1038" s="1">
        <f t="shared" si="55"/>
        <v>1.0000000000000007</v>
      </c>
    </row>
    <row r="1039" spans="1:7" x14ac:dyDescent="0.25">
      <c r="A1039">
        <f t="shared" si="52"/>
        <v>1038</v>
      </c>
      <c r="B1039">
        <v>0</v>
      </c>
      <c r="C1039">
        <v>0</v>
      </c>
      <c r="D1039">
        <v>0</v>
      </c>
      <c r="E1039" s="1">
        <f t="shared" si="53"/>
        <v>1.0010000000000006</v>
      </c>
      <c r="F1039" s="1">
        <f t="shared" si="54"/>
        <v>1.0000000000000007</v>
      </c>
      <c r="G1039" s="1">
        <f t="shared" si="55"/>
        <v>1.0000000000000007</v>
      </c>
    </row>
    <row r="1040" spans="1:7" x14ac:dyDescent="0.25">
      <c r="A1040">
        <f t="shared" si="52"/>
        <v>1039</v>
      </c>
      <c r="B1040">
        <v>0</v>
      </c>
      <c r="C1040">
        <v>0</v>
      </c>
      <c r="D1040">
        <v>0</v>
      </c>
      <c r="E1040" s="1">
        <f t="shared" si="53"/>
        <v>1.0010000000000006</v>
      </c>
      <c r="F1040" s="1">
        <f t="shared" si="54"/>
        <v>1.0000000000000007</v>
      </c>
      <c r="G1040" s="1">
        <f t="shared" si="55"/>
        <v>1.0000000000000007</v>
      </c>
    </row>
    <row r="1041" spans="1:7" x14ac:dyDescent="0.25">
      <c r="A1041">
        <f t="shared" si="52"/>
        <v>1040</v>
      </c>
      <c r="B1041">
        <v>0</v>
      </c>
      <c r="C1041">
        <v>0</v>
      </c>
      <c r="D1041">
        <v>0</v>
      </c>
      <c r="E1041" s="1">
        <f t="shared" si="53"/>
        <v>1.0010000000000006</v>
      </c>
      <c r="F1041" s="1">
        <f t="shared" si="54"/>
        <v>1.0000000000000007</v>
      </c>
      <c r="G1041" s="1">
        <f t="shared" si="55"/>
        <v>1.0000000000000007</v>
      </c>
    </row>
    <row r="1042" spans="1:7" x14ac:dyDescent="0.25">
      <c r="A1042">
        <f t="shared" si="52"/>
        <v>1041</v>
      </c>
      <c r="B1042">
        <v>0</v>
      </c>
      <c r="C1042">
        <v>0</v>
      </c>
      <c r="D1042">
        <v>0</v>
      </c>
      <c r="E1042" s="1">
        <f t="shared" si="53"/>
        <v>1.0010000000000006</v>
      </c>
      <c r="F1042" s="1">
        <f t="shared" si="54"/>
        <v>1.0000000000000007</v>
      </c>
      <c r="G1042" s="1">
        <f t="shared" si="55"/>
        <v>1.0000000000000007</v>
      </c>
    </row>
    <row r="1043" spans="1:7" x14ac:dyDescent="0.25">
      <c r="A1043">
        <f t="shared" si="52"/>
        <v>1042</v>
      </c>
      <c r="B1043">
        <v>0</v>
      </c>
      <c r="C1043">
        <v>0</v>
      </c>
      <c r="D1043">
        <v>0</v>
      </c>
      <c r="E1043" s="1">
        <f t="shared" si="53"/>
        <v>1.0010000000000006</v>
      </c>
      <c r="F1043" s="1">
        <f t="shared" si="54"/>
        <v>1.0000000000000007</v>
      </c>
      <c r="G1043" s="1">
        <f t="shared" si="55"/>
        <v>1.0000000000000007</v>
      </c>
    </row>
    <row r="1044" spans="1:7" x14ac:dyDescent="0.25">
      <c r="A1044">
        <f t="shared" si="52"/>
        <v>1043</v>
      </c>
      <c r="B1044">
        <v>0</v>
      </c>
      <c r="C1044">
        <v>0</v>
      </c>
      <c r="D1044">
        <v>0</v>
      </c>
      <c r="E1044" s="1">
        <f t="shared" si="53"/>
        <v>1.0010000000000006</v>
      </c>
      <c r="F1044" s="1">
        <f t="shared" si="54"/>
        <v>1.0000000000000007</v>
      </c>
      <c r="G1044" s="1">
        <f t="shared" si="55"/>
        <v>1.0000000000000007</v>
      </c>
    </row>
    <row r="1045" spans="1:7" x14ac:dyDescent="0.25">
      <c r="A1045">
        <f t="shared" si="52"/>
        <v>1044</v>
      </c>
      <c r="B1045">
        <v>0</v>
      </c>
      <c r="C1045">
        <v>0</v>
      </c>
      <c r="D1045">
        <v>0</v>
      </c>
      <c r="E1045" s="1">
        <f t="shared" si="53"/>
        <v>1.0010000000000006</v>
      </c>
      <c r="F1045" s="1">
        <f t="shared" si="54"/>
        <v>1.0000000000000007</v>
      </c>
      <c r="G1045" s="1">
        <f t="shared" si="55"/>
        <v>1.0000000000000007</v>
      </c>
    </row>
    <row r="1046" spans="1:7" x14ac:dyDescent="0.25">
      <c r="A1046">
        <f t="shared" si="52"/>
        <v>1045</v>
      </c>
      <c r="B1046">
        <v>0</v>
      </c>
      <c r="C1046">
        <v>0</v>
      </c>
      <c r="D1046">
        <v>0</v>
      </c>
      <c r="E1046" s="1">
        <f t="shared" si="53"/>
        <v>1.0010000000000006</v>
      </c>
      <c r="F1046" s="1">
        <f t="shared" si="54"/>
        <v>1.0000000000000007</v>
      </c>
      <c r="G1046" s="1">
        <f t="shared" si="55"/>
        <v>1.0000000000000007</v>
      </c>
    </row>
    <row r="1047" spans="1:7" x14ac:dyDescent="0.25">
      <c r="A1047">
        <f t="shared" si="52"/>
        <v>1046</v>
      </c>
      <c r="B1047">
        <v>0</v>
      </c>
      <c r="C1047">
        <v>0</v>
      </c>
      <c r="D1047">
        <v>0</v>
      </c>
      <c r="E1047" s="1">
        <f t="shared" si="53"/>
        <v>1.0010000000000006</v>
      </c>
      <c r="F1047" s="1">
        <f t="shared" si="54"/>
        <v>1.0000000000000007</v>
      </c>
      <c r="G1047" s="1">
        <f t="shared" si="55"/>
        <v>1.0000000000000007</v>
      </c>
    </row>
    <row r="1048" spans="1:7" x14ac:dyDescent="0.25">
      <c r="A1048">
        <f t="shared" si="52"/>
        <v>1047</v>
      </c>
      <c r="B1048">
        <v>0</v>
      </c>
      <c r="C1048">
        <v>0</v>
      </c>
      <c r="D1048">
        <v>0</v>
      </c>
      <c r="E1048" s="1">
        <f t="shared" si="53"/>
        <v>1.0010000000000006</v>
      </c>
      <c r="F1048" s="1">
        <f t="shared" si="54"/>
        <v>1.0000000000000007</v>
      </c>
      <c r="G1048" s="1">
        <f t="shared" si="55"/>
        <v>1.0000000000000007</v>
      </c>
    </row>
    <row r="1049" spans="1:7" x14ac:dyDescent="0.25">
      <c r="A1049">
        <f t="shared" si="52"/>
        <v>1048</v>
      </c>
      <c r="B1049">
        <v>0</v>
      </c>
      <c r="C1049">
        <v>0</v>
      </c>
      <c r="D1049">
        <v>0</v>
      </c>
      <c r="E1049" s="1">
        <f t="shared" si="53"/>
        <v>1.0010000000000006</v>
      </c>
      <c r="F1049" s="1">
        <f t="shared" si="54"/>
        <v>1.0000000000000007</v>
      </c>
      <c r="G1049" s="1">
        <f t="shared" si="55"/>
        <v>1.0000000000000007</v>
      </c>
    </row>
    <row r="1050" spans="1:7" x14ac:dyDescent="0.25">
      <c r="A1050">
        <f t="shared" si="52"/>
        <v>1049</v>
      </c>
      <c r="B1050">
        <v>0</v>
      </c>
      <c r="C1050">
        <v>0</v>
      </c>
      <c r="D1050">
        <v>0</v>
      </c>
      <c r="E1050" s="1">
        <f t="shared" si="53"/>
        <v>1.0010000000000006</v>
      </c>
      <c r="F1050" s="1">
        <f t="shared" si="54"/>
        <v>1.0000000000000007</v>
      </c>
      <c r="G1050" s="1">
        <f t="shared" si="55"/>
        <v>1.0000000000000007</v>
      </c>
    </row>
    <row r="1051" spans="1:7" x14ac:dyDescent="0.25">
      <c r="A1051">
        <f t="shared" si="52"/>
        <v>1050</v>
      </c>
      <c r="B1051">
        <v>0</v>
      </c>
      <c r="C1051">
        <v>0</v>
      </c>
      <c r="D1051">
        <v>0</v>
      </c>
      <c r="E1051" s="1">
        <f t="shared" si="53"/>
        <v>1.0010000000000006</v>
      </c>
      <c r="F1051" s="1">
        <f t="shared" si="54"/>
        <v>1.0000000000000007</v>
      </c>
      <c r="G1051" s="1">
        <f t="shared" si="55"/>
        <v>1.0000000000000007</v>
      </c>
    </row>
    <row r="1052" spans="1:7" x14ac:dyDescent="0.25">
      <c r="A1052">
        <f t="shared" si="52"/>
        <v>1051</v>
      </c>
      <c r="B1052">
        <v>0</v>
      </c>
      <c r="C1052">
        <v>0</v>
      </c>
      <c r="D1052">
        <v>0</v>
      </c>
      <c r="E1052" s="1">
        <f t="shared" si="53"/>
        <v>1.0010000000000006</v>
      </c>
      <c r="F1052" s="1">
        <f t="shared" si="54"/>
        <v>1.0000000000000007</v>
      </c>
      <c r="G1052" s="1">
        <f t="shared" si="55"/>
        <v>1.0000000000000007</v>
      </c>
    </row>
    <row r="1053" spans="1:7" x14ac:dyDescent="0.25">
      <c r="A1053">
        <f t="shared" si="52"/>
        <v>1052</v>
      </c>
      <c r="B1053">
        <v>0</v>
      </c>
      <c r="C1053">
        <v>0</v>
      </c>
      <c r="D1053">
        <v>0</v>
      </c>
      <c r="E1053" s="1">
        <f t="shared" si="53"/>
        <v>1.0010000000000006</v>
      </c>
      <c r="F1053" s="1">
        <f t="shared" si="54"/>
        <v>1.0000000000000007</v>
      </c>
      <c r="G1053" s="1">
        <f t="shared" si="55"/>
        <v>1.0000000000000007</v>
      </c>
    </row>
    <row r="1054" spans="1:7" x14ac:dyDescent="0.25">
      <c r="A1054">
        <f t="shared" si="52"/>
        <v>1053</v>
      </c>
      <c r="B1054">
        <v>0</v>
      </c>
      <c r="C1054">
        <v>0</v>
      </c>
      <c r="D1054">
        <v>0</v>
      </c>
      <c r="E1054" s="1">
        <f t="shared" si="53"/>
        <v>1.0010000000000006</v>
      </c>
      <c r="F1054" s="1">
        <f t="shared" si="54"/>
        <v>1.0000000000000007</v>
      </c>
      <c r="G1054" s="1">
        <f t="shared" si="55"/>
        <v>1.0000000000000007</v>
      </c>
    </row>
    <row r="1055" spans="1:7" x14ac:dyDescent="0.25">
      <c r="A1055">
        <f t="shared" si="52"/>
        <v>1054</v>
      </c>
      <c r="B1055">
        <v>0</v>
      </c>
      <c r="C1055">
        <v>0</v>
      </c>
      <c r="D1055">
        <v>0</v>
      </c>
      <c r="E1055" s="1">
        <f t="shared" si="53"/>
        <v>1.0010000000000006</v>
      </c>
      <c r="F1055" s="1">
        <f t="shared" si="54"/>
        <v>1.0000000000000007</v>
      </c>
      <c r="G1055" s="1">
        <f t="shared" si="55"/>
        <v>1.0000000000000007</v>
      </c>
    </row>
    <row r="1056" spans="1:7" x14ac:dyDescent="0.25">
      <c r="A1056">
        <f t="shared" si="52"/>
        <v>1055</v>
      </c>
      <c r="B1056">
        <v>0</v>
      </c>
      <c r="C1056">
        <v>0</v>
      </c>
      <c r="D1056">
        <v>0</v>
      </c>
      <c r="E1056" s="1">
        <f t="shared" si="53"/>
        <v>1.0010000000000006</v>
      </c>
      <c r="F1056" s="1">
        <f t="shared" si="54"/>
        <v>1.0000000000000007</v>
      </c>
      <c r="G1056" s="1">
        <f t="shared" si="55"/>
        <v>1.0000000000000007</v>
      </c>
    </row>
    <row r="1057" spans="1:7" x14ac:dyDescent="0.25">
      <c r="A1057">
        <f t="shared" si="52"/>
        <v>1056</v>
      </c>
      <c r="B1057">
        <v>0</v>
      </c>
      <c r="C1057">
        <v>0</v>
      </c>
      <c r="D1057">
        <v>0</v>
      </c>
      <c r="E1057" s="1">
        <f t="shared" si="53"/>
        <v>1.0010000000000006</v>
      </c>
      <c r="F1057" s="1">
        <f t="shared" si="54"/>
        <v>1.0000000000000007</v>
      </c>
      <c r="G1057" s="1">
        <f t="shared" si="55"/>
        <v>1.0000000000000007</v>
      </c>
    </row>
    <row r="1058" spans="1:7" x14ac:dyDescent="0.25">
      <c r="A1058">
        <f t="shared" si="52"/>
        <v>1057</v>
      </c>
      <c r="B1058">
        <v>0</v>
      </c>
      <c r="C1058">
        <v>0</v>
      </c>
      <c r="D1058">
        <v>0</v>
      </c>
      <c r="E1058" s="1">
        <f t="shared" si="53"/>
        <v>1.0010000000000006</v>
      </c>
      <c r="F1058" s="1">
        <f t="shared" si="54"/>
        <v>1.0000000000000007</v>
      </c>
      <c r="G1058" s="1">
        <f t="shared" si="55"/>
        <v>1.0000000000000007</v>
      </c>
    </row>
    <row r="1059" spans="1:7" x14ac:dyDescent="0.25">
      <c r="A1059">
        <f t="shared" si="52"/>
        <v>1058</v>
      </c>
      <c r="B1059">
        <v>0</v>
      </c>
      <c r="C1059">
        <v>0</v>
      </c>
      <c r="D1059">
        <v>0</v>
      </c>
      <c r="E1059" s="1">
        <f t="shared" si="53"/>
        <v>1.0010000000000006</v>
      </c>
      <c r="F1059" s="1">
        <f t="shared" si="54"/>
        <v>1.0000000000000007</v>
      </c>
      <c r="G1059" s="1">
        <f t="shared" si="55"/>
        <v>1.0000000000000007</v>
      </c>
    </row>
    <row r="1060" spans="1:7" x14ac:dyDescent="0.25">
      <c r="A1060">
        <f t="shared" si="52"/>
        <v>1059</v>
      </c>
      <c r="B1060">
        <v>0</v>
      </c>
      <c r="C1060">
        <v>0</v>
      </c>
      <c r="D1060">
        <v>0</v>
      </c>
      <c r="E1060" s="1">
        <f t="shared" si="53"/>
        <v>1.0010000000000006</v>
      </c>
      <c r="F1060" s="1">
        <f t="shared" si="54"/>
        <v>1.0000000000000007</v>
      </c>
      <c r="G1060" s="1">
        <f t="shared" si="55"/>
        <v>1.0000000000000007</v>
      </c>
    </row>
    <row r="1061" spans="1:7" x14ac:dyDescent="0.25">
      <c r="A1061">
        <f t="shared" si="52"/>
        <v>1060</v>
      </c>
      <c r="B1061">
        <v>0</v>
      </c>
      <c r="C1061">
        <v>0</v>
      </c>
      <c r="D1061">
        <v>0</v>
      </c>
      <c r="E1061" s="1">
        <f t="shared" si="53"/>
        <v>1.0010000000000006</v>
      </c>
      <c r="F1061" s="1">
        <f t="shared" si="54"/>
        <v>1.0000000000000007</v>
      </c>
      <c r="G1061" s="1">
        <f t="shared" si="55"/>
        <v>1.0000000000000007</v>
      </c>
    </row>
    <row r="1062" spans="1:7" x14ac:dyDescent="0.25">
      <c r="A1062">
        <f t="shared" si="52"/>
        <v>1061</v>
      </c>
      <c r="B1062">
        <v>0</v>
      </c>
      <c r="C1062">
        <v>0</v>
      </c>
      <c r="D1062">
        <v>0</v>
      </c>
      <c r="E1062" s="1">
        <f t="shared" si="53"/>
        <v>1.0010000000000006</v>
      </c>
      <c r="F1062" s="1">
        <f t="shared" si="54"/>
        <v>1.0000000000000007</v>
      </c>
      <c r="G1062" s="1">
        <f t="shared" si="55"/>
        <v>1.0000000000000007</v>
      </c>
    </row>
    <row r="1063" spans="1:7" x14ac:dyDescent="0.25">
      <c r="A1063">
        <f t="shared" si="52"/>
        <v>1062</v>
      </c>
      <c r="B1063">
        <v>0</v>
      </c>
      <c r="C1063">
        <v>0</v>
      </c>
      <c r="D1063">
        <v>0</v>
      </c>
      <c r="E1063" s="1">
        <f t="shared" si="53"/>
        <v>1.0010000000000006</v>
      </c>
      <c r="F1063" s="1">
        <f t="shared" si="54"/>
        <v>1.0000000000000007</v>
      </c>
      <c r="G1063" s="1">
        <f t="shared" si="55"/>
        <v>1.0000000000000007</v>
      </c>
    </row>
    <row r="1064" spans="1:7" x14ac:dyDescent="0.25">
      <c r="A1064">
        <f t="shared" si="52"/>
        <v>1063</v>
      </c>
      <c r="B1064">
        <v>0</v>
      </c>
      <c r="C1064">
        <v>0</v>
      </c>
      <c r="D1064">
        <v>0</v>
      </c>
      <c r="E1064" s="1">
        <f t="shared" si="53"/>
        <v>1.0010000000000006</v>
      </c>
      <c r="F1064" s="1">
        <f t="shared" si="54"/>
        <v>1.0000000000000007</v>
      </c>
      <c r="G1064" s="1">
        <f t="shared" si="55"/>
        <v>1.0000000000000007</v>
      </c>
    </row>
    <row r="1065" spans="1:7" x14ac:dyDescent="0.25">
      <c r="A1065">
        <f t="shared" si="52"/>
        <v>1064</v>
      </c>
      <c r="B1065">
        <v>0</v>
      </c>
      <c r="C1065">
        <v>0</v>
      </c>
      <c r="D1065">
        <v>0</v>
      </c>
      <c r="E1065" s="1">
        <f t="shared" si="53"/>
        <v>1.0010000000000006</v>
      </c>
      <c r="F1065" s="1">
        <f t="shared" si="54"/>
        <v>1.0000000000000007</v>
      </c>
      <c r="G1065" s="1">
        <f t="shared" si="55"/>
        <v>1.0000000000000007</v>
      </c>
    </row>
    <row r="1066" spans="1:7" x14ac:dyDescent="0.25">
      <c r="A1066">
        <f t="shared" si="52"/>
        <v>1065</v>
      </c>
      <c r="B1066">
        <v>0</v>
      </c>
      <c r="C1066">
        <v>0</v>
      </c>
      <c r="D1066">
        <v>0</v>
      </c>
      <c r="E1066" s="1">
        <f t="shared" si="53"/>
        <v>1.0010000000000006</v>
      </c>
      <c r="F1066" s="1">
        <f t="shared" si="54"/>
        <v>1.0000000000000007</v>
      </c>
      <c r="G1066" s="1">
        <f t="shared" si="55"/>
        <v>1.0000000000000007</v>
      </c>
    </row>
    <row r="1067" spans="1:7" x14ac:dyDescent="0.25">
      <c r="A1067">
        <f t="shared" si="52"/>
        <v>1066</v>
      </c>
      <c r="B1067">
        <v>0</v>
      </c>
      <c r="C1067">
        <v>0</v>
      </c>
      <c r="D1067">
        <v>0</v>
      </c>
      <c r="E1067" s="1">
        <f t="shared" si="53"/>
        <v>1.0010000000000006</v>
      </c>
      <c r="F1067" s="1">
        <f t="shared" si="54"/>
        <v>1.0000000000000007</v>
      </c>
      <c r="G1067" s="1">
        <f t="shared" si="55"/>
        <v>1.0000000000000007</v>
      </c>
    </row>
    <row r="1068" spans="1:7" x14ac:dyDescent="0.25">
      <c r="A1068">
        <f t="shared" si="52"/>
        <v>1067</v>
      </c>
      <c r="B1068">
        <v>0</v>
      </c>
      <c r="C1068">
        <v>0</v>
      </c>
      <c r="D1068">
        <v>0</v>
      </c>
      <c r="E1068" s="1">
        <f t="shared" si="53"/>
        <v>1.0010000000000006</v>
      </c>
      <c r="F1068" s="1">
        <f t="shared" si="54"/>
        <v>1.0000000000000007</v>
      </c>
      <c r="G1068" s="1">
        <f t="shared" si="55"/>
        <v>1.0000000000000007</v>
      </c>
    </row>
    <row r="1069" spans="1:7" x14ac:dyDescent="0.25">
      <c r="A1069">
        <f t="shared" si="52"/>
        <v>1068</v>
      </c>
      <c r="B1069">
        <v>0</v>
      </c>
      <c r="C1069">
        <v>1</v>
      </c>
      <c r="D1069">
        <v>0</v>
      </c>
      <c r="E1069" s="1">
        <f t="shared" si="53"/>
        <v>1.0010000000000006</v>
      </c>
      <c r="F1069" s="1">
        <f t="shared" si="54"/>
        <v>1.0010000000000006</v>
      </c>
      <c r="G1069" s="1">
        <f t="shared" si="55"/>
        <v>1.0000000000000007</v>
      </c>
    </row>
    <row r="1070" spans="1:7" x14ac:dyDescent="0.25">
      <c r="A1070">
        <f t="shared" si="52"/>
        <v>1069</v>
      </c>
      <c r="B1070">
        <v>0</v>
      </c>
      <c r="C1070">
        <v>0</v>
      </c>
      <c r="D1070">
        <v>0</v>
      </c>
      <c r="E1070" s="1">
        <f t="shared" si="53"/>
        <v>1.0010000000000006</v>
      </c>
      <c r="F1070" s="1">
        <f t="shared" si="54"/>
        <v>1.0010000000000006</v>
      </c>
      <c r="G1070" s="1">
        <f t="shared" si="55"/>
        <v>1.0000000000000007</v>
      </c>
    </row>
    <row r="1071" spans="1:7" x14ac:dyDescent="0.25">
      <c r="A1071">
        <f t="shared" si="52"/>
        <v>1070</v>
      </c>
      <c r="B1071">
        <v>0</v>
      </c>
      <c r="C1071">
        <v>0</v>
      </c>
      <c r="D1071">
        <v>0</v>
      </c>
      <c r="E1071" s="1">
        <f t="shared" si="53"/>
        <v>1.0010000000000006</v>
      </c>
      <c r="F1071" s="1">
        <f t="shared" si="54"/>
        <v>1.0010000000000006</v>
      </c>
      <c r="G1071" s="1">
        <f t="shared" si="55"/>
        <v>1.0000000000000007</v>
      </c>
    </row>
    <row r="1072" spans="1:7" x14ac:dyDescent="0.25">
      <c r="A1072">
        <f t="shared" si="52"/>
        <v>1071</v>
      </c>
      <c r="B1072">
        <v>0</v>
      </c>
      <c r="C1072">
        <v>0</v>
      </c>
      <c r="D1072">
        <v>0</v>
      </c>
      <c r="E1072" s="1">
        <f t="shared" si="53"/>
        <v>1.0010000000000006</v>
      </c>
      <c r="F1072" s="1">
        <f t="shared" si="54"/>
        <v>1.0010000000000006</v>
      </c>
      <c r="G1072" s="1">
        <f t="shared" si="55"/>
        <v>1.0000000000000007</v>
      </c>
    </row>
    <row r="1073" spans="1:7" x14ac:dyDescent="0.25">
      <c r="A1073">
        <f t="shared" si="52"/>
        <v>1072</v>
      </c>
      <c r="B1073">
        <v>0</v>
      </c>
      <c r="C1073">
        <v>0</v>
      </c>
      <c r="D1073">
        <v>0</v>
      </c>
      <c r="E1073" s="1">
        <f t="shared" si="53"/>
        <v>1.0010000000000006</v>
      </c>
      <c r="F1073" s="1">
        <f t="shared" si="54"/>
        <v>1.0010000000000006</v>
      </c>
      <c r="G1073" s="1">
        <f t="shared" si="55"/>
        <v>1.0000000000000007</v>
      </c>
    </row>
    <row r="1074" spans="1:7" x14ac:dyDescent="0.25">
      <c r="A1074">
        <f t="shared" si="52"/>
        <v>1073</v>
      </c>
      <c r="B1074">
        <v>0</v>
      </c>
      <c r="C1074">
        <v>0</v>
      </c>
      <c r="D1074">
        <v>0</v>
      </c>
      <c r="E1074" s="1">
        <f t="shared" si="53"/>
        <v>1.0010000000000006</v>
      </c>
      <c r="F1074" s="1">
        <f t="shared" si="54"/>
        <v>1.0010000000000006</v>
      </c>
      <c r="G1074" s="1">
        <f t="shared" si="55"/>
        <v>1.0000000000000007</v>
      </c>
    </row>
    <row r="1075" spans="1:7" x14ac:dyDescent="0.25">
      <c r="A1075">
        <f t="shared" si="52"/>
        <v>1074</v>
      </c>
      <c r="B1075">
        <v>0</v>
      </c>
      <c r="C1075">
        <v>0</v>
      </c>
      <c r="D1075">
        <v>0</v>
      </c>
      <c r="E1075" s="1">
        <f t="shared" si="53"/>
        <v>1.0010000000000006</v>
      </c>
      <c r="F1075" s="1">
        <f t="shared" si="54"/>
        <v>1.0010000000000006</v>
      </c>
      <c r="G1075" s="1">
        <f t="shared" si="55"/>
        <v>1.0000000000000007</v>
      </c>
    </row>
    <row r="1076" spans="1:7" x14ac:dyDescent="0.25">
      <c r="A1076">
        <f t="shared" si="52"/>
        <v>1075</v>
      </c>
      <c r="B1076">
        <v>0</v>
      </c>
      <c r="C1076">
        <v>0</v>
      </c>
      <c r="D1076">
        <v>0</v>
      </c>
      <c r="E1076" s="1">
        <f t="shared" si="53"/>
        <v>1.0010000000000006</v>
      </c>
      <c r="F1076" s="1">
        <f t="shared" si="54"/>
        <v>1.0010000000000006</v>
      </c>
      <c r="G1076" s="1">
        <f t="shared" si="55"/>
        <v>1.0000000000000007</v>
      </c>
    </row>
    <row r="1077" spans="1:7" x14ac:dyDescent="0.25">
      <c r="A1077">
        <f t="shared" si="52"/>
        <v>1076</v>
      </c>
      <c r="B1077">
        <v>0</v>
      </c>
      <c r="C1077">
        <v>0</v>
      </c>
      <c r="D1077">
        <v>0</v>
      </c>
      <c r="E1077" s="1">
        <f t="shared" si="53"/>
        <v>1.0010000000000006</v>
      </c>
      <c r="F1077" s="1">
        <f t="shared" si="54"/>
        <v>1.0010000000000006</v>
      </c>
      <c r="G1077" s="1">
        <f t="shared" si="55"/>
        <v>1.0000000000000007</v>
      </c>
    </row>
    <row r="1078" spans="1:7" x14ac:dyDescent="0.25">
      <c r="A1078">
        <f t="shared" si="52"/>
        <v>1077</v>
      </c>
      <c r="B1078">
        <v>0</v>
      </c>
      <c r="C1078">
        <v>0</v>
      </c>
      <c r="D1078">
        <v>0</v>
      </c>
      <c r="E1078" s="1">
        <f t="shared" si="53"/>
        <v>1.0010000000000006</v>
      </c>
      <c r="F1078" s="1">
        <f t="shared" si="54"/>
        <v>1.0010000000000006</v>
      </c>
      <c r="G1078" s="1">
        <f t="shared" si="55"/>
        <v>1.0000000000000007</v>
      </c>
    </row>
    <row r="1079" spans="1:7" x14ac:dyDescent="0.25">
      <c r="A1079">
        <f t="shared" si="52"/>
        <v>1078</v>
      </c>
      <c r="B1079">
        <v>0</v>
      </c>
      <c r="C1079">
        <v>0</v>
      </c>
      <c r="D1079">
        <v>0</v>
      </c>
      <c r="E1079" s="1">
        <f t="shared" si="53"/>
        <v>1.0010000000000006</v>
      </c>
      <c r="F1079" s="1">
        <f t="shared" si="54"/>
        <v>1.0010000000000006</v>
      </c>
      <c r="G1079" s="1">
        <f t="shared" si="55"/>
        <v>1.0000000000000007</v>
      </c>
    </row>
    <row r="1080" spans="1:7" x14ac:dyDescent="0.25">
      <c r="A1080">
        <f t="shared" si="52"/>
        <v>1079</v>
      </c>
      <c r="B1080">
        <v>0</v>
      </c>
      <c r="C1080">
        <v>0</v>
      </c>
      <c r="D1080">
        <v>0</v>
      </c>
      <c r="E1080" s="1">
        <f t="shared" si="53"/>
        <v>1.0010000000000006</v>
      </c>
      <c r="F1080" s="1">
        <f t="shared" si="54"/>
        <v>1.0010000000000006</v>
      </c>
      <c r="G1080" s="1">
        <f t="shared" si="55"/>
        <v>1.0000000000000007</v>
      </c>
    </row>
    <row r="1081" spans="1:7" x14ac:dyDescent="0.25">
      <c r="A1081">
        <f t="shared" si="52"/>
        <v>1080</v>
      </c>
      <c r="B1081">
        <v>0</v>
      </c>
      <c r="C1081">
        <v>0</v>
      </c>
      <c r="D1081">
        <v>0</v>
      </c>
      <c r="E1081" s="1">
        <f t="shared" si="53"/>
        <v>1.0010000000000006</v>
      </c>
      <c r="F1081" s="1">
        <f t="shared" si="54"/>
        <v>1.0010000000000006</v>
      </c>
      <c r="G1081" s="1">
        <f t="shared" si="55"/>
        <v>1.0000000000000007</v>
      </c>
    </row>
    <row r="1082" spans="1:7" x14ac:dyDescent="0.25">
      <c r="A1082">
        <f t="shared" si="52"/>
        <v>1081</v>
      </c>
      <c r="B1082">
        <v>0</v>
      </c>
      <c r="C1082">
        <v>0</v>
      </c>
      <c r="D1082">
        <v>0</v>
      </c>
      <c r="E1082" s="1">
        <f t="shared" si="53"/>
        <v>1.0010000000000006</v>
      </c>
      <c r="F1082" s="1">
        <f t="shared" si="54"/>
        <v>1.0010000000000006</v>
      </c>
      <c r="G1082" s="1">
        <f t="shared" si="55"/>
        <v>1.0000000000000007</v>
      </c>
    </row>
    <row r="1083" spans="1:7" x14ac:dyDescent="0.25">
      <c r="A1083">
        <f t="shared" si="52"/>
        <v>1082</v>
      </c>
      <c r="B1083">
        <v>0</v>
      </c>
      <c r="C1083">
        <v>0</v>
      </c>
      <c r="D1083">
        <v>0</v>
      </c>
      <c r="E1083" s="1">
        <f t="shared" si="53"/>
        <v>1.0010000000000006</v>
      </c>
      <c r="F1083" s="1">
        <f t="shared" si="54"/>
        <v>1.0010000000000006</v>
      </c>
      <c r="G1083" s="1">
        <f t="shared" si="55"/>
        <v>1.0000000000000007</v>
      </c>
    </row>
    <row r="1084" spans="1:7" x14ac:dyDescent="0.25">
      <c r="A1084">
        <f t="shared" si="52"/>
        <v>1083</v>
      </c>
      <c r="B1084">
        <v>0</v>
      </c>
      <c r="C1084">
        <v>0</v>
      </c>
      <c r="D1084">
        <v>0</v>
      </c>
      <c r="E1084" s="1">
        <f t="shared" si="53"/>
        <v>1.0010000000000006</v>
      </c>
      <c r="F1084" s="1">
        <f t="shared" si="54"/>
        <v>1.0010000000000006</v>
      </c>
      <c r="G1084" s="1">
        <f t="shared" si="55"/>
        <v>1.0000000000000007</v>
      </c>
    </row>
    <row r="1085" spans="1:7" x14ac:dyDescent="0.25">
      <c r="A1085">
        <f t="shared" si="52"/>
        <v>1084</v>
      </c>
      <c r="B1085">
        <v>0</v>
      </c>
      <c r="C1085">
        <v>0</v>
      </c>
      <c r="D1085">
        <v>0</v>
      </c>
      <c r="E1085" s="1">
        <f t="shared" si="53"/>
        <v>1.0010000000000006</v>
      </c>
      <c r="F1085" s="1">
        <f t="shared" si="54"/>
        <v>1.0010000000000006</v>
      </c>
      <c r="G1085" s="1">
        <f t="shared" si="55"/>
        <v>1.0000000000000007</v>
      </c>
    </row>
    <row r="1086" spans="1:7" x14ac:dyDescent="0.25">
      <c r="A1086">
        <f t="shared" si="52"/>
        <v>1085</v>
      </c>
      <c r="B1086">
        <v>0</v>
      </c>
      <c r="C1086">
        <v>0</v>
      </c>
      <c r="D1086">
        <v>0</v>
      </c>
      <c r="E1086" s="1">
        <f t="shared" si="53"/>
        <v>1.0010000000000006</v>
      </c>
      <c r="F1086" s="1">
        <f t="shared" si="54"/>
        <v>1.0010000000000006</v>
      </c>
      <c r="G1086" s="1">
        <f t="shared" si="55"/>
        <v>1.0000000000000007</v>
      </c>
    </row>
    <row r="1087" spans="1:7" x14ac:dyDescent="0.25">
      <c r="A1087">
        <f t="shared" si="52"/>
        <v>1086</v>
      </c>
      <c r="B1087">
        <v>0</v>
      </c>
      <c r="C1087">
        <v>0</v>
      </c>
      <c r="D1087">
        <v>0</v>
      </c>
      <c r="E1087" s="1">
        <f t="shared" si="53"/>
        <v>1.0010000000000006</v>
      </c>
      <c r="F1087" s="1">
        <f t="shared" si="54"/>
        <v>1.0010000000000006</v>
      </c>
      <c r="G1087" s="1">
        <f t="shared" si="55"/>
        <v>1.0000000000000007</v>
      </c>
    </row>
    <row r="1088" spans="1:7" x14ac:dyDescent="0.25">
      <c r="A1088">
        <f t="shared" si="52"/>
        <v>1087</v>
      </c>
      <c r="B1088">
        <v>0</v>
      </c>
      <c r="C1088">
        <v>0</v>
      </c>
      <c r="D1088">
        <v>0</v>
      </c>
      <c r="E1088" s="1">
        <f t="shared" si="53"/>
        <v>1.0010000000000006</v>
      </c>
      <c r="F1088" s="1">
        <f t="shared" si="54"/>
        <v>1.0010000000000006</v>
      </c>
      <c r="G1088" s="1">
        <f t="shared" si="55"/>
        <v>1.0000000000000007</v>
      </c>
    </row>
    <row r="1089" spans="1:7" x14ac:dyDescent="0.25">
      <c r="A1089">
        <f t="shared" si="52"/>
        <v>1088</v>
      </c>
      <c r="B1089">
        <v>0</v>
      </c>
      <c r="C1089">
        <v>0</v>
      </c>
      <c r="D1089">
        <v>0</v>
      </c>
      <c r="E1089" s="1">
        <f t="shared" si="53"/>
        <v>1.0010000000000006</v>
      </c>
      <c r="F1089" s="1">
        <f t="shared" si="54"/>
        <v>1.0010000000000006</v>
      </c>
      <c r="G1089" s="1">
        <f t="shared" si="55"/>
        <v>1.0000000000000007</v>
      </c>
    </row>
    <row r="1090" spans="1:7" x14ac:dyDescent="0.25">
      <c r="A1090">
        <f t="shared" ref="A1090:A1120" si="56">N(A1089)+1</f>
        <v>1089</v>
      </c>
      <c r="B1090">
        <v>0</v>
      </c>
      <c r="C1090">
        <v>0</v>
      </c>
      <c r="D1090">
        <v>0</v>
      </c>
      <c r="E1090" s="1">
        <f t="shared" si="53"/>
        <v>1.0010000000000006</v>
      </c>
      <c r="F1090" s="1">
        <f t="shared" si="54"/>
        <v>1.0010000000000006</v>
      </c>
      <c r="G1090" s="1">
        <f t="shared" si="55"/>
        <v>1.0000000000000007</v>
      </c>
    </row>
    <row r="1091" spans="1:7" x14ac:dyDescent="0.25">
      <c r="A1091">
        <f t="shared" si="56"/>
        <v>1090</v>
      </c>
      <c r="B1091">
        <v>0</v>
      </c>
      <c r="C1091">
        <v>0</v>
      </c>
      <c r="D1091">
        <v>0</v>
      </c>
      <c r="E1091" s="1">
        <f t="shared" ref="E1091:E1120" si="57">(B1091/$I$1)+N(E1090)</f>
        <v>1.0010000000000006</v>
      </c>
      <c r="F1091" s="1">
        <f t="shared" ref="F1091:F1120" si="58">(C1091/$I$1)+N(F1090)</f>
        <v>1.0010000000000006</v>
      </c>
      <c r="G1091" s="1">
        <f t="shared" ref="G1091:G1120" si="59">(D1091/$I$1)+N(G1090)</f>
        <v>1.0000000000000007</v>
      </c>
    </row>
    <row r="1092" spans="1:7" x14ac:dyDescent="0.25">
      <c r="A1092">
        <f t="shared" si="56"/>
        <v>1091</v>
      </c>
      <c r="B1092">
        <v>0</v>
      </c>
      <c r="C1092">
        <v>0</v>
      </c>
      <c r="D1092">
        <v>0</v>
      </c>
      <c r="E1092" s="1">
        <f t="shared" si="57"/>
        <v>1.0010000000000006</v>
      </c>
      <c r="F1092" s="1">
        <f t="shared" si="58"/>
        <v>1.0010000000000006</v>
      </c>
      <c r="G1092" s="1">
        <f t="shared" si="59"/>
        <v>1.0000000000000007</v>
      </c>
    </row>
    <row r="1093" spans="1:7" x14ac:dyDescent="0.25">
      <c r="A1093">
        <f t="shared" si="56"/>
        <v>1092</v>
      </c>
      <c r="B1093">
        <v>0</v>
      </c>
      <c r="C1093">
        <v>0</v>
      </c>
      <c r="D1093">
        <v>0</v>
      </c>
      <c r="E1093" s="1">
        <f t="shared" si="57"/>
        <v>1.0010000000000006</v>
      </c>
      <c r="F1093" s="1">
        <f t="shared" si="58"/>
        <v>1.0010000000000006</v>
      </c>
      <c r="G1093" s="1">
        <f t="shared" si="59"/>
        <v>1.0000000000000007</v>
      </c>
    </row>
    <row r="1094" spans="1:7" x14ac:dyDescent="0.25">
      <c r="A1094">
        <f t="shared" si="56"/>
        <v>1093</v>
      </c>
      <c r="B1094">
        <v>0</v>
      </c>
      <c r="C1094">
        <v>0</v>
      </c>
      <c r="D1094">
        <v>0</v>
      </c>
      <c r="E1094" s="1">
        <f t="shared" si="57"/>
        <v>1.0010000000000006</v>
      </c>
      <c r="F1094" s="1">
        <f t="shared" si="58"/>
        <v>1.0010000000000006</v>
      </c>
      <c r="G1094" s="1">
        <f t="shared" si="59"/>
        <v>1.0000000000000007</v>
      </c>
    </row>
    <row r="1095" spans="1:7" x14ac:dyDescent="0.25">
      <c r="A1095">
        <f t="shared" si="56"/>
        <v>1094</v>
      </c>
      <c r="B1095">
        <v>0</v>
      </c>
      <c r="C1095">
        <v>0</v>
      </c>
      <c r="D1095">
        <v>0</v>
      </c>
      <c r="E1095" s="1">
        <f t="shared" si="57"/>
        <v>1.0010000000000006</v>
      </c>
      <c r="F1095" s="1">
        <f t="shared" si="58"/>
        <v>1.0010000000000006</v>
      </c>
      <c r="G1095" s="1">
        <f t="shared" si="59"/>
        <v>1.0000000000000007</v>
      </c>
    </row>
    <row r="1096" spans="1:7" x14ac:dyDescent="0.25">
      <c r="A1096">
        <f t="shared" si="56"/>
        <v>1095</v>
      </c>
      <c r="B1096">
        <v>0</v>
      </c>
      <c r="C1096">
        <v>0</v>
      </c>
      <c r="D1096">
        <v>0</v>
      </c>
      <c r="E1096" s="1">
        <f t="shared" si="57"/>
        <v>1.0010000000000006</v>
      </c>
      <c r="F1096" s="1">
        <f t="shared" si="58"/>
        <v>1.0010000000000006</v>
      </c>
      <c r="G1096" s="1">
        <f t="shared" si="59"/>
        <v>1.0000000000000007</v>
      </c>
    </row>
    <row r="1097" spans="1:7" x14ac:dyDescent="0.25">
      <c r="A1097">
        <f t="shared" si="56"/>
        <v>1096</v>
      </c>
      <c r="B1097">
        <v>0</v>
      </c>
      <c r="C1097">
        <v>0</v>
      </c>
      <c r="D1097">
        <v>0</v>
      </c>
      <c r="E1097" s="1">
        <f t="shared" si="57"/>
        <v>1.0010000000000006</v>
      </c>
      <c r="F1097" s="1">
        <f t="shared" si="58"/>
        <v>1.0010000000000006</v>
      </c>
      <c r="G1097" s="1">
        <f t="shared" si="59"/>
        <v>1.0000000000000007</v>
      </c>
    </row>
    <row r="1098" spans="1:7" x14ac:dyDescent="0.25">
      <c r="A1098">
        <f t="shared" si="56"/>
        <v>1097</v>
      </c>
      <c r="B1098">
        <v>0</v>
      </c>
      <c r="C1098">
        <v>0</v>
      </c>
      <c r="D1098">
        <v>0</v>
      </c>
      <c r="E1098" s="1">
        <f t="shared" si="57"/>
        <v>1.0010000000000006</v>
      </c>
      <c r="F1098" s="1">
        <f t="shared" si="58"/>
        <v>1.0010000000000006</v>
      </c>
      <c r="G1098" s="1">
        <f t="shared" si="59"/>
        <v>1.0000000000000007</v>
      </c>
    </row>
    <row r="1099" spans="1:7" x14ac:dyDescent="0.25">
      <c r="A1099">
        <f t="shared" si="56"/>
        <v>1098</v>
      </c>
      <c r="B1099">
        <v>0</v>
      </c>
      <c r="C1099">
        <v>0</v>
      </c>
      <c r="D1099">
        <v>0</v>
      </c>
      <c r="E1099" s="1">
        <f t="shared" si="57"/>
        <v>1.0010000000000006</v>
      </c>
      <c r="F1099" s="1">
        <f t="shared" si="58"/>
        <v>1.0010000000000006</v>
      </c>
      <c r="G1099" s="1">
        <f t="shared" si="59"/>
        <v>1.0000000000000007</v>
      </c>
    </row>
    <row r="1100" spans="1:7" x14ac:dyDescent="0.25">
      <c r="A1100">
        <f t="shared" si="56"/>
        <v>1099</v>
      </c>
      <c r="B1100">
        <v>0</v>
      </c>
      <c r="C1100">
        <v>0</v>
      </c>
      <c r="D1100">
        <v>0</v>
      </c>
      <c r="E1100" s="1">
        <f t="shared" si="57"/>
        <v>1.0010000000000006</v>
      </c>
      <c r="F1100" s="1">
        <f t="shared" si="58"/>
        <v>1.0010000000000006</v>
      </c>
      <c r="G1100" s="1">
        <f t="shared" si="59"/>
        <v>1.0000000000000007</v>
      </c>
    </row>
    <row r="1101" spans="1:7" x14ac:dyDescent="0.25">
      <c r="A1101">
        <f t="shared" si="56"/>
        <v>1100</v>
      </c>
      <c r="B1101">
        <v>0</v>
      </c>
      <c r="C1101">
        <v>0</v>
      </c>
      <c r="D1101">
        <v>0</v>
      </c>
      <c r="E1101" s="1">
        <f t="shared" si="57"/>
        <v>1.0010000000000006</v>
      </c>
      <c r="F1101" s="1">
        <f t="shared" si="58"/>
        <v>1.0010000000000006</v>
      </c>
      <c r="G1101" s="1">
        <f t="shared" si="59"/>
        <v>1.0000000000000007</v>
      </c>
    </row>
    <row r="1102" spans="1:7" x14ac:dyDescent="0.25">
      <c r="A1102">
        <f t="shared" si="56"/>
        <v>1101</v>
      </c>
      <c r="B1102">
        <v>0</v>
      </c>
      <c r="C1102">
        <v>0</v>
      </c>
      <c r="D1102">
        <v>0</v>
      </c>
      <c r="E1102" s="1">
        <f t="shared" si="57"/>
        <v>1.0010000000000006</v>
      </c>
      <c r="F1102" s="1">
        <f t="shared" si="58"/>
        <v>1.0010000000000006</v>
      </c>
      <c r="G1102" s="1">
        <f t="shared" si="59"/>
        <v>1.0000000000000007</v>
      </c>
    </row>
    <row r="1103" spans="1:7" x14ac:dyDescent="0.25">
      <c r="A1103">
        <f t="shared" si="56"/>
        <v>1102</v>
      </c>
      <c r="B1103">
        <v>0</v>
      </c>
      <c r="C1103">
        <v>0</v>
      </c>
      <c r="D1103">
        <v>0</v>
      </c>
      <c r="E1103" s="1">
        <f t="shared" si="57"/>
        <v>1.0010000000000006</v>
      </c>
      <c r="F1103" s="1">
        <f t="shared" si="58"/>
        <v>1.0010000000000006</v>
      </c>
      <c r="G1103" s="1">
        <f t="shared" si="59"/>
        <v>1.0000000000000007</v>
      </c>
    </row>
    <row r="1104" spans="1:7" x14ac:dyDescent="0.25">
      <c r="A1104">
        <f t="shared" si="56"/>
        <v>1103</v>
      </c>
      <c r="B1104">
        <v>0</v>
      </c>
      <c r="C1104">
        <v>0</v>
      </c>
      <c r="D1104">
        <v>0</v>
      </c>
      <c r="E1104" s="1">
        <f t="shared" si="57"/>
        <v>1.0010000000000006</v>
      </c>
      <c r="F1104" s="1">
        <f t="shared" si="58"/>
        <v>1.0010000000000006</v>
      </c>
      <c r="G1104" s="1">
        <f t="shared" si="59"/>
        <v>1.0000000000000007</v>
      </c>
    </row>
    <row r="1105" spans="1:7" x14ac:dyDescent="0.25">
      <c r="A1105">
        <f t="shared" si="56"/>
        <v>1104</v>
      </c>
      <c r="B1105">
        <v>0</v>
      </c>
      <c r="C1105">
        <v>0</v>
      </c>
      <c r="D1105">
        <v>0</v>
      </c>
      <c r="E1105" s="1">
        <f t="shared" si="57"/>
        <v>1.0010000000000006</v>
      </c>
      <c r="F1105" s="1">
        <f t="shared" si="58"/>
        <v>1.0010000000000006</v>
      </c>
      <c r="G1105" s="1">
        <f t="shared" si="59"/>
        <v>1.0000000000000007</v>
      </c>
    </row>
    <row r="1106" spans="1:7" x14ac:dyDescent="0.25">
      <c r="A1106">
        <f t="shared" si="56"/>
        <v>1105</v>
      </c>
      <c r="B1106">
        <v>0</v>
      </c>
      <c r="C1106">
        <v>0</v>
      </c>
      <c r="D1106">
        <v>0</v>
      </c>
      <c r="E1106" s="1">
        <f t="shared" si="57"/>
        <v>1.0010000000000006</v>
      </c>
      <c r="F1106" s="1">
        <f t="shared" si="58"/>
        <v>1.0010000000000006</v>
      </c>
      <c r="G1106" s="1">
        <f t="shared" si="59"/>
        <v>1.0000000000000007</v>
      </c>
    </row>
    <row r="1107" spans="1:7" x14ac:dyDescent="0.25">
      <c r="A1107">
        <f t="shared" si="56"/>
        <v>1106</v>
      </c>
      <c r="B1107">
        <v>0</v>
      </c>
      <c r="C1107">
        <v>0</v>
      </c>
      <c r="D1107">
        <v>0</v>
      </c>
      <c r="E1107" s="1">
        <f t="shared" si="57"/>
        <v>1.0010000000000006</v>
      </c>
      <c r="F1107" s="1">
        <f t="shared" si="58"/>
        <v>1.0010000000000006</v>
      </c>
      <c r="G1107" s="1">
        <f t="shared" si="59"/>
        <v>1.0000000000000007</v>
      </c>
    </row>
    <row r="1108" spans="1:7" x14ac:dyDescent="0.25">
      <c r="A1108">
        <f t="shared" si="56"/>
        <v>1107</v>
      </c>
      <c r="B1108">
        <v>0</v>
      </c>
      <c r="C1108">
        <v>0</v>
      </c>
      <c r="D1108">
        <v>0</v>
      </c>
      <c r="E1108" s="1">
        <f t="shared" si="57"/>
        <v>1.0010000000000006</v>
      </c>
      <c r="F1108" s="1">
        <f t="shared" si="58"/>
        <v>1.0010000000000006</v>
      </c>
      <c r="G1108" s="1">
        <f t="shared" si="59"/>
        <v>1.0000000000000007</v>
      </c>
    </row>
    <row r="1109" spans="1:7" x14ac:dyDescent="0.25">
      <c r="A1109">
        <f t="shared" si="56"/>
        <v>1108</v>
      </c>
      <c r="B1109">
        <v>0</v>
      </c>
      <c r="C1109">
        <v>0</v>
      </c>
      <c r="D1109">
        <v>0</v>
      </c>
      <c r="E1109" s="1">
        <f t="shared" si="57"/>
        <v>1.0010000000000006</v>
      </c>
      <c r="F1109" s="1">
        <f t="shared" si="58"/>
        <v>1.0010000000000006</v>
      </c>
      <c r="G1109" s="1">
        <f t="shared" si="59"/>
        <v>1.0000000000000007</v>
      </c>
    </row>
    <row r="1110" spans="1:7" x14ac:dyDescent="0.25">
      <c r="A1110">
        <f t="shared" si="56"/>
        <v>1109</v>
      </c>
      <c r="B1110">
        <v>0</v>
      </c>
      <c r="C1110">
        <v>0</v>
      </c>
      <c r="D1110">
        <v>0</v>
      </c>
      <c r="E1110" s="1">
        <f t="shared" si="57"/>
        <v>1.0010000000000006</v>
      </c>
      <c r="F1110" s="1">
        <f t="shared" si="58"/>
        <v>1.0010000000000006</v>
      </c>
      <c r="G1110" s="1">
        <f t="shared" si="59"/>
        <v>1.0000000000000007</v>
      </c>
    </row>
    <row r="1111" spans="1:7" x14ac:dyDescent="0.25">
      <c r="A1111">
        <f t="shared" si="56"/>
        <v>1110</v>
      </c>
      <c r="B1111">
        <v>0</v>
      </c>
      <c r="C1111">
        <v>0</v>
      </c>
      <c r="D1111">
        <v>0</v>
      </c>
      <c r="E1111" s="1">
        <f t="shared" si="57"/>
        <v>1.0010000000000006</v>
      </c>
      <c r="F1111" s="1">
        <f t="shared" si="58"/>
        <v>1.0010000000000006</v>
      </c>
      <c r="G1111" s="1">
        <f t="shared" si="59"/>
        <v>1.0000000000000007</v>
      </c>
    </row>
    <row r="1112" spans="1:7" x14ac:dyDescent="0.25">
      <c r="A1112">
        <f t="shared" si="56"/>
        <v>1111</v>
      </c>
      <c r="B1112">
        <v>0</v>
      </c>
      <c r="C1112">
        <v>0</v>
      </c>
      <c r="D1112">
        <v>0</v>
      </c>
      <c r="E1112" s="1">
        <f t="shared" si="57"/>
        <v>1.0010000000000006</v>
      </c>
      <c r="F1112" s="1">
        <f t="shared" si="58"/>
        <v>1.0010000000000006</v>
      </c>
      <c r="G1112" s="1">
        <f t="shared" si="59"/>
        <v>1.0000000000000007</v>
      </c>
    </row>
    <row r="1113" spans="1:7" x14ac:dyDescent="0.25">
      <c r="A1113">
        <f t="shared" si="56"/>
        <v>1112</v>
      </c>
      <c r="B1113">
        <v>0</v>
      </c>
      <c r="C1113">
        <v>0</v>
      </c>
      <c r="D1113">
        <v>0</v>
      </c>
      <c r="E1113" s="1">
        <f t="shared" si="57"/>
        <v>1.0010000000000006</v>
      </c>
      <c r="F1113" s="1">
        <f t="shared" si="58"/>
        <v>1.0010000000000006</v>
      </c>
      <c r="G1113" s="1">
        <f t="shared" si="59"/>
        <v>1.0000000000000007</v>
      </c>
    </row>
    <row r="1114" spans="1:7" x14ac:dyDescent="0.25">
      <c r="A1114">
        <f t="shared" si="56"/>
        <v>1113</v>
      </c>
      <c r="B1114">
        <v>0</v>
      </c>
      <c r="C1114">
        <v>0</v>
      </c>
      <c r="D1114">
        <v>0</v>
      </c>
      <c r="E1114" s="1">
        <f t="shared" si="57"/>
        <v>1.0010000000000006</v>
      </c>
      <c r="F1114" s="1">
        <f t="shared" si="58"/>
        <v>1.0010000000000006</v>
      </c>
      <c r="G1114" s="1">
        <f t="shared" si="59"/>
        <v>1.0000000000000007</v>
      </c>
    </row>
    <row r="1115" spans="1:7" x14ac:dyDescent="0.25">
      <c r="A1115">
        <f t="shared" si="56"/>
        <v>1114</v>
      </c>
      <c r="B1115">
        <v>0</v>
      </c>
      <c r="C1115">
        <v>0</v>
      </c>
      <c r="D1115">
        <v>0</v>
      </c>
      <c r="E1115" s="1">
        <f t="shared" si="57"/>
        <v>1.0010000000000006</v>
      </c>
      <c r="F1115" s="1">
        <f t="shared" si="58"/>
        <v>1.0010000000000006</v>
      </c>
      <c r="G1115" s="1">
        <f t="shared" si="59"/>
        <v>1.0000000000000007</v>
      </c>
    </row>
    <row r="1116" spans="1:7" x14ac:dyDescent="0.25">
      <c r="A1116">
        <f t="shared" si="56"/>
        <v>1115</v>
      </c>
      <c r="B1116">
        <v>0</v>
      </c>
      <c r="C1116">
        <v>0</v>
      </c>
      <c r="D1116">
        <v>0</v>
      </c>
      <c r="E1116" s="1">
        <f t="shared" si="57"/>
        <v>1.0010000000000006</v>
      </c>
      <c r="F1116" s="1">
        <f t="shared" si="58"/>
        <v>1.0010000000000006</v>
      </c>
      <c r="G1116" s="1">
        <f t="shared" si="59"/>
        <v>1.0000000000000007</v>
      </c>
    </row>
    <row r="1117" spans="1:7" x14ac:dyDescent="0.25">
      <c r="A1117">
        <f t="shared" si="56"/>
        <v>1116</v>
      </c>
      <c r="B1117">
        <v>0</v>
      </c>
      <c r="C1117">
        <v>0</v>
      </c>
      <c r="D1117">
        <v>0</v>
      </c>
      <c r="E1117" s="1">
        <f t="shared" si="57"/>
        <v>1.0010000000000006</v>
      </c>
      <c r="F1117" s="1">
        <f t="shared" si="58"/>
        <v>1.0010000000000006</v>
      </c>
      <c r="G1117" s="1">
        <f t="shared" si="59"/>
        <v>1.0000000000000007</v>
      </c>
    </row>
    <row r="1118" spans="1:7" x14ac:dyDescent="0.25">
      <c r="A1118">
        <f t="shared" si="56"/>
        <v>1117</v>
      </c>
      <c r="B1118">
        <v>0</v>
      </c>
      <c r="C1118">
        <v>0</v>
      </c>
      <c r="D1118">
        <v>0</v>
      </c>
      <c r="E1118" s="1">
        <f t="shared" si="57"/>
        <v>1.0010000000000006</v>
      </c>
      <c r="F1118" s="1">
        <f t="shared" si="58"/>
        <v>1.0010000000000006</v>
      </c>
      <c r="G1118" s="1">
        <f t="shared" si="59"/>
        <v>1.0000000000000007</v>
      </c>
    </row>
    <row r="1119" spans="1:7" x14ac:dyDescent="0.25">
      <c r="A1119">
        <f t="shared" si="56"/>
        <v>1118</v>
      </c>
      <c r="B1119">
        <v>0</v>
      </c>
      <c r="C1119">
        <v>0</v>
      </c>
      <c r="D1119">
        <v>0</v>
      </c>
      <c r="E1119" s="1">
        <f t="shared" si="57"/>
        <v>1.0010000000000006</v>
      </c>
      <c r="F1119" s="1">
        <f t="shared" si="58"/>
        <v>1.0010000000000006</v>
      </c>
      <c r="G1119" s="1">
        <f t="shared" si="59"/>
        <v>1.0000000000000007</v>
      </c>
    </row>
    <row r="1120" spans="1:7" x14ac:dyDescent="0.25">
      <c r="A1120">
        <f t="shared" si="56"/>
        <v>1119</v>
      </c>
      <c r="B1120">
        <v>0</v>
      </c>
      <c r="C1120">
        <v>0</v>
      </c>
      <c r="D1120">
        <v>1</v>
      </c>
      <c r="E1120" s="1">
        <f t="shared" si="57"/>
        <v>1.0010000000000006</v>
      </c>
      <c r="F1120" s="1">
        <f t="shared" si="58"/>
        <v>1.0010000000000006</v>
      </c>
      <c r="G1120" s="1">
        <f t="shared" si="59"/>
        <v>1.0010000000000006</v>
      </c>
    </row>
  </sheetData>
  <sortState xmlns:xlrd2="http://schemas.microsoft.com/office/spreadsheetml/2017/richdata2" ref="B3:D501">
    <sortCondition ref="D2"/>
  </sortState>
  <phoneticPr fontId="4" type="noConversion"/>
  <pageMargins left="0.7" right="0.7" top="0.75" bottom="0.75" header="0.3" footer="0.3"/>
  <pageSetup paperSize="9" orientation="portrait" horizontalDpi="360" verticalDpi="36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2020-12-03T11:42:09Z</dcterms:created>
  <dcterms:modified xsi:type="dcterms:W3CDTF">2020-12-03T23:26:29Z</dcterms:modified>
</cp:coreProperties>
</file>