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60D4D3D-6D8F-4584-8316-63455CF5F10C}" xr6:coauthVersionLast="45" xr6:coauthVersionMax="45" xr10:uidLastSave="{00000000-0000-0000-0000-000000000000}"/>
  <bookViews>
    <workbookView xWindow="-120" yWindow="-120" windowWidth="29040" windowHeight="16440" tabRatio="500" xr2:uid="{00000000-000D-0000-FFFF-FFFF00000000}"/>
  </bookViews>
  <sheets>
    <sheet name="Feuil1" sheetId="1" r:id="rId1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<sst xmlns="http://schemas.openxmlformats.org/spreadsheetml/2006/main" count="5" uniqueCount="5">
  <si>
    <t>Réf.</t>
  </si>
  <si>
    <t>Valeur</t>
  </si>
  <si>
    <t>Saisir la Réf. de départ Ici     =&gt;</t>
  </si>
  <si>
    <t>Résultat     =&gt;</t>
  </si>
  <si>
    <t>Nombre de valeurs à additioner    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</si>
</sst>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1" xfId="0" applyBorder="1"/>
  </cellXfs>
  <cellStyles count="3">
    <cellStyle name="Followed Hyperlink" xfId="2" builtinId="9" hidden="1"/>
    <cellStyle name="Hyperlink" xfId="1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5:I49"/>
  <sheetViews>
    <sheetView tabSelected="1" topLeftCell="A4" workbookViewId="0">
      <selection activeCell="I8" sqref="I8"/>
    </sheetView>
  </sheetViews>
  <sheetFormatPr defaultColWidth="11" defaultRowHeight="15.75" x14ac:dyDescent="0.25"/>
  <cols>
    <col min="9" max="9" width="15.375" customWidth="1"/>
  </cols>
  <sheetData>
    <row r="5" spans="4:9" x14ac:dyDescent="0.25">
      <c r="F5" t="s">
        <v>2</v>
      </c>
      <c r="H5" s="2"/>
      <c r="I5" s="1">
        <v>58</v>
      </c>
    </row>
    <row r="6" spans="4:9" ht="16.5" thickBot="1" x14ac:dyDescent="0.3">
      <c r="F6" t="s">
        <v>4</v>
      </c>
      <c r="I6" s="3">
        <v>6</v>
      </c>
    </row>
    <row r="7" spans="4:9" ht="16.5" thickBot="1" x14ac:dyDescent="0.3">
      <c r="F7" t="s">
        <v>3</v>
      </c>
      <c r="I7" s="4">
        <f ca="1">SUM(OFFSET($A$1,MATCH(I5,D1:D50,0)-1,4,I6,1))</f>
        <v>9560</v>
      </c>
    </row>
    <row r="8" spans="4:9" x14ac:dyDescent="0.25">
      <c r="D8" t="s">
        <v>0</v>
      </c>
      <c r="E8" t="s">
        <v>1</v>
      </c>
    </row>
    <row r="9" spans="4:9" x14ac:dyDescent="0.25">
      <c r="D9">
        <v>50</v>
      </c>
      <c r="E9">
        <v>440</v>
      </c>
    </row>
    <row r="10" spans="4:9" x14ac:dyDescent="0.25">
      <c r="D10">
        <v>51</v>
      </c>
      <c r="E10">
        <v>510</v>
      </c>
    </row>
    <row r="11" spans="4:9" x14ac:dyDescent="0.25">
      <c r="D11">
        <v>52</v>
      </c>
      <c r="E11">
        <v>585</v>
      </c>
    </row>
    <row r="12" spans="4:9" x14ac:dyDescent="0.25">
      <c r="D12">
        <v>53</v>
      </c>
      <c r="E12">
        <v>670</v>
      </c>
    </row>
    <row r="13" spans="4:9" x14ac:dyDescent="0.25">
      <c r="D13">
        <v>54</v>
      </c>
      <c r="E13">
        <v>760</v>
      </c>
    </row>
    <row r="14" spans="4:9" x14ac:dyDescent="0.25">
      <c r="D14">
        <v>55</v>
      </c>
      <c r="E14">
        <v>860</v>
      </c>
    </row>
    <row r="15" spans="4:9" x14ac:dyDescent="0.25">
      <c r="D15">
        <v>56</v>
      </c>
      <c r="E15">
        <v>965</v>
      </c>
    </row>
    <row r="16" spans="4:9" x14ac:dyDescent="0.25">
      <c r="D16">
        <v>57</v>
      </c>
      <c r="E16">
        <v>1085</v>
      </c>
    </row>
    <row r="17" spans="4:5" x14ac:dyDescent="0.25">
      <c r="D17" s="1">
        <v>58</v>
      </c>
      <c r="E17" s="3">
        <v>1215</v>
      </c>
    </row>
    <row r="18" spans="4:5" x14ac:dyDescent="0.25">
      <c r="D18">
        <v>59</v>
      </c>
      <c r="E18" s="3">
        <v>1350</v>
      </c>
    </row>
    <row r="19" spans="4:5" x14ac:dyDescent="0.25">
      <c r="D19">
        <v>60</v>
      </c>
      <c r="E19" s="3">
        <v>1500</v>
      </c>
    </row>
    <row r="20" spans="4:5" x14ac:dyDescent="0.25">
      <c r="D20">
        <v>61</v>
      </c>
      <c r="E20" s="3">
        <v>1655</v>
      </c>
    </row>
    <row r="21" spans="4:5" x14ac:dyDescent="0.25">
      <c r="D21">
        <v>62</v>
      </c>
      <c r="E21" s="3">
        <v>1830</v>
      </c>
    </row>
    <row r="22" spans="4:5" x14ac:dyDescent="0.25">
      <c r="D22">
        <v>63</v>
      </c>
      <c r="E22" s="3">
        <v>2010</v>
      </c>
    </row>
    <row r="23" spans="4:5" x14ac:dyDescent="0.25">
      <c r="D23">
        <v>64</v>
      </c>
      <c r="E23">
        <v>2205</v>
      </c>
    </row>
    <row r="24" spans="4:5" x14ac:dyDescent="0.25">
      <c r="D24">
        <v>65</v>
      </c>
      <c r="E24">
        <v>2415</v>
      </c>
    </row>
    <row r="25" spans="4:5" x14ac:dyDescent="0.25">
      <c r="D25">
        <v>66</v>
      </c>
      <c r="E25">
        <v>2635</v>
      </c>
    </row>
    <row r="26" spans="4:5" x14ac:dyDescent="0.25">
      <c r="D26">
        <v>67</v>
      </c>
      <c r="E26">
        <v>2870</v>
      </c>
    </row>
    <row r="27" spans="4:5" x14ac:dyDescent="0.25">
      <c r="D27">
        <v>68</v>
      </c>
      <c r="E27">
        <v>3115</v>
      </c>
    </row>
    <row r="28" spans="4:5" x14ac:dyDescent="0.25">
      <c r="D28">
        <v>69</v>
      </c>
      <c r="E28">
        <v>3380</v>
      </c>
    </row>
    <row r="29" spans="4:5" x14ac:dyDescent="0.25">
      <c r="D29">
        <v>70</v>
      </c>
      <c r="E29">
        <v>3655</v>
      </c>
    </row>
    <row r="30" spans="4:5" x14ac:dyDescent="0.25">
      <c r="D30">
        <v>71</v>
      </c>
      <c r="E30">
        <v>3950</v>
      </c>
    </row>
    <row r="31" spans="4:5" x14ac:dyDescent="0.25">
      <c r="D31">
        <v>72</v>
      </c>
      <c r="E31">
        <v>4260</v>
      </c>
    </row>
    <row r="32" spans="4:5" x14ac:dyDescent="0.25">
      <c r="D32">
        <v>73</v>
      </c>
      <c r="E32">
        <v>4585</v>
      </c>
    </row>
    <row r="33" spans="4:5" x14ac:dyDescent="0.25">
      <c r="D33">
        <v>74</v>
      </c>
      <c r="E33">
        <v>4930</v>
      </c>
    </row>
    <row r="34" spans="4:5" x14ac:dyDescent="0.25">
      <c r="D34">
        <v>75</v>
      </c>
      <c r="E34">
        <v>5290</v>
      </c>
    </row>
    <row r="35" spans="4:5" x14ac:dyDescent="0.25">
      <c r="D35">
        <v>76</v>
      </c>
      <c r="E35">
        <v>5665</v>
      </c>
    </row>
    <row r="36" spans="4:5" x14ac:dyDescent="0.25">
      <c r="D36">
        <v>77</v>
      </c>
      <c r="E36">
        <v>6060</v>
      </c>
    </row>
    <row r="37" spans="4:5" x14ac:dyDescent="0.25">
      <c r="D37">
        <v>78</v>
      </c>
      <c r="E37">
        <v>6475</v>
      </c>
    </row>
    <row r="38" spans="4:5" x14ac:dyDescent="0.25">
      <c r="D38">
        <v>79</v>
      </c>
      <c r="E38">
        <v>6910</v>
      </c>
    </row>
    <row r="39" spans="4:5" x14ac:dyDescent="0.25">
      <c r="D39">
        <v>80</v>
      </c>
      <c r="E39">
        <v>7365</v>
      </c>
    </row>
    <row r="40" spans="4:5" x14ac:dyDescent="0.25">
      <c r="D40">
        <v>81</v>
      </c>
      <c r="E40">
        <v>7840</v>
      </c>
    </row>
    <row r="41" spans="4:5" x14ac:dyDescent="0.25">
      <c r="D41">
        <v>82</v>
      </c>
      <c r="E41">
        <v>8330</v>
      </c>
    </row>
    <row r="42" spans="4:5" x14ac:dyDescent="0.25">
      <c r="D42">
        <v>83</v>
      </c>
      <c r="E42">
        <v>8845</v>
      </c>
    </row>
    <row r="43" spans="4:5" x14ac:dyDescent="0.25">
      <c r="D43">
        <v>84</v>
      </c>
      <c r="E43">
        <v>9385</v>
      </c>
    </row>
    <row r="44" spans="4:5" x14ac:dyDescent="0.25">
      <c r="D44">
        <v>85</v>
      </c>
      <c r="E44">
        <v>9940</v>
      </c>
    </row>
    <row r="45" spans="4:5" x14ac:dyDescent="0.25">
      <c r="D45">
        <v>86</v>
      </c>
      <c r="E45">
        <v>10525</v>
      </c>
    </row>
    <row r="46" spans="4:5" x14ac:dyDescent="0.25">
      <c r="D46">
        <v>87</v>
      </c>
      <c r="E46">
        <v>11125</v>
      </c>
    </row>
    <row r="47" spans="4:5" x14ac:dyDescent="0.25">
      <c r="D47">
        <v>88</v>
      </c>
      <c r="E47">
        <v>11755</v>
      </c>
    </row>
    <row r="48" spans="4:5" x14ac:dyDescent="0.25">
      <c r="D48">
        <v>89</v>
      </c>
      <c r="E48">
        <v>12405</v>
      </c>
    </row>
    <row r="49" spans="4:5" x14ac:dyDescent="0.25">
      <c r="D49">
        <v>90</v>
      </c>
      <c r="E49">
        <v>13080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h2so4</cp:lastModifiedBy>
  <dcterms:created xsi:type="dcterms:W3CDTF">2020-11-17T11:21:44Z</dcterms:created>
  <dcterms:modified xsi:type="dcterms:W3CDTF">2020-11-17T11:57:41Z</dcterms:modified>
</cp:coreProperties>
</file>