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35543AD-48E9-433B-9A0A-6CF32B523B7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3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2" i="1" l="1"/>
  <c r="A32" i="1" s="1"/>
  <c r="B33" i="1"/>
  <c r="A33" i="1" s="1"/>
  <c r="B34" i="1"/>
  <c r="A34" i="1" s="1"/>
  <c r="B35" i="1"/>
  <c r="A35" i="1" s="1"/>
  <c r="B36" i="1"/>
  <c r="A36" i="1" s="1"/>
  <c r="B37" i="1"/>
  <c r="A37" i="1" s="1"/>
  <c r="B38" i="1"/>
  <c r="A38" i="1" s="1"/>
  <c r="B39" i="1"/>
  <c r="A39" i="1" s="1"/>
  <c r="B40" i="1"/>
  <c r="A40" i="1" s="1"/>
  <c r="B41" i="1"/>
  <c r="A41" i="1" s="1"/>
  <c r="B42" i="1"/>
  <c r="A42" i="1" s="1"/>
  <c r="B43" i="1"/>
  <c r="A43" i="1" s="1"/>
  <c r="B44" i="1"/>
  <c r="A44" i="1" s="1"/>
  <c r="B45" i="1"/>
  <c r="A45" i="1" s="1"/>
  <c r="B46" i="1"/>
  <c r="A46" i="1" s="1"/>
  <c r="B47" i="1"/>
  <c r="A47" i="1" s="1"/>
  <c r="B48" i="1"/>
  <c r="A48" i="1" s="1"/>
  <c r="B49" i="1"/>
  <c r="A49" i="1" s="1"/>
  <c r="B50" i="1"/>
  <c r="A50" i="1" s="1"/>
  <c r="B51" i="1"/>
  <c r="A51" i="1" s="1"/>
  <c r="B52" i="1"/>
  <c r="A52" i="1" s="1"/>
  <c r="B53" i="1"/>
  <c r="A53" i="1" s="1"/>
  <c r="B54" i="1"/>
  <c r="A54" i="1" s="1"/>
  <c r="B55" i="1"/>
  <c r="A55" i="1" s="1"/>
  <c r="B56" i="1"/>
  <c r="A56" i="1" s="1"/>
  <c r="B57" i="1"/>
  <c r="A57" i="1" s="1"/>
  <c r="B58" i="1"/>
  <c r="A58" i="1" s="1"/>
  <c r="B2" i="1"/>
  <c r="B3" i="1"/>
  <c r="B4" i="1"/>
  <c r="A4" i="1" s="1"/>
  <c r="B5" i="1"/>
  <c r="B6" i="1"/>
  <c r="B7" i="1"/>
  <c r="B8" i="1"/>
  <c r="B9" i="1"/>
  <c r="B10" i="1"/>
  <c r="B11" i="1"/>
  <c r="A11" i="1" s="1"/>
  <c r="B12" i="1"/>
  <c r="A12" i="1" s="1"/>
  <c r="B13" i="1"/>
  <c r="B14" i="1"/>
  <c r="B15" i="1"/>
  <c r="B16" i="1"/>
  <c r="B17" i="1"/>
  <c r="B18" i="1"/>
  <c r="B19" i="1"/>
  <c r="A19" i="1" s="1"/>
  <c r="B20" i="1"/>
  <c r="A20" i="1" s="1"/>
  <c r="B21" i="1"/>
  <c r="B22" i="1"/>
  <c r="A22" i="1" s="1"/>
  <c r="B23" i="1"/>
  <c r="A23" i="1" s="1"/>
  <c r="B24" i="1"/>
  <c r="A24" i="1" s="1"/>
  <c r="B25" i="1"/>
  <c r="A25" i="1" s="1"/>
  <c r="B26" i="1"/>
  <c r="A26" i="1" s="1"/>
  <c r="B27" i="1"/>
  <c r="A27" i="1" s="1"/>
  <c r="B28" i="1"/>
  <c r="A28" i="1" s="1"/>
  <c r="B29" i="1"/>
  <c r="A29" i="1" s="1"/>
  <c r="B30" i="1"/>
  <c r="A30" i="1" s="1"/>
  <c r="B31" i="1"/>
  <c r="A31" i="1" s="1"/>
  <c r="A18" i="1" l="1"/>
  <c r="A8" i="1"/>
  <c r="A15" i="1"/>
  <c r="A14" i="1"/>
  <c r="A6" i="1"/>
  <c r="A10" i="1"/>
  <c r="A17" i="1"/>
  <c r="A9" i="1"/>
  <c r="A7" i="1"/>
  <c r="A21" i="1"/>
  <c r="A13" i="1"/>
  <c r="A5" i="1"/>
  <c r="A2" i="1"/>
  <c r="A3" i="1"/>
  <c r="A16" i="1"/>
</calcChain>
</file>

<file path=xl/sharedStrings.xml><?xml version="1.0" encoding="utf-8"?>
<sst xmlns="http://schemas.openxmlformats.org/spreadsheetml/2006/main" count="5" uniqueCount="5">
  <si>
    <t>et avoir dans A 1 à 30 d'une manière aléatoire sans doublont</t>
  </si>
  <si>
    <t>en D1 le nombre maxi souhaité exemple 30</t>
  </si>
  <si>
    <t>Formule reprise sans le "+1"</t>
  </si>
  <si>
    <t>nombre</t>
  </si>
  <si>
    <t>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</si>
</sst>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numFmt numFmtId="0" formatCode="General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704850</xdr:colOff>
      <xdr:row>8</xdr:row>
      <xdr:rowOff>19050</xdr:rowOff>
    </xdr:from>
    <xdr:ext cx="3038095" cy="1209524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28850" y="1352550"/>
          <a:ext cx="3038095" cy="1209524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25ACD6-E38E-4A38-B8D3-E2D8BC9B19ED}" name="Table1" displayName="Table1" ref="A1:B58" totalsRowShown="0">
  <autoFilter ref="A1:B58" xr:uid="{6C277779-9D50-42F1-96E0-4739C3D14AC4}"/>
  <tableColumns count="2">
    <tableColumn id="1" xr3:uid="{369E5736-FE87-4AE7-9F1C-388299D8AB98}" name="nombre" dataDxfId="0">
      <calculatedColumnFormula>IF(Table1[[#This Row],[rand]]="","", RANK(B2,$B$2:$B$76))</calculatedColumnFormula>
    </tableColumn>
    <tableColumn id="2" xr3:uid="{0F9BEB18-4314-4C8F-9CF0-5A349781FE00}" name="rand" dataDxfId="1">
      <calculatedColumnFormula>IF(ROW()&gt;$D$2+1,"",RAND())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58"/>
  <sheetViews>
    <sheetView tabSelected="1" workbookViewId="0">
      <selection activeCell="D3" sqref="D3"/>
    </sheetView>
  </sheetViews>
  <sheetFormatPr defaultColWidth="11.42578125" defaultRowHeight="15" x14ac:dyDescent="0.25"/>
  <cols>
    <col min="2" max="2" width="11.42578125" style="1"/>
  </cols>
  <sheetData>
    <row r="1" spans="1:5" x14ac:dyDescent="0.25">
      <c r="A1" t="s">
        <v>3</v>
      </c>
      <c r="B1" s="1" t="s">
        <v>4</v>
      </c>
    </row>
    <row r="2" spans="1:5" x14ac:dyDescent="0.25">
      <c r="A2">
        <f ca="1">IF(Table1[[#This Row],[rand]]="","", RANK(B2,$B$2:$B$76))</f>
        <v>15</v>
      </c>
      <c r="B2" s="1">
        <f t="shared" ref="B2:B58" ca="1" si="0">IF(ROW()&gt;$D$2+1,"",RAND())</f>
        <v>1.2298308262089108E-2</v>
      </c>
      <c r="D2" s="2">
        <v>15</v>
      </c>
      <c r="E2" t="s">
        <v>1</v>
      </c>
    </row>
    <row r="3" spans="1:5" x14ac:dyDescent="0.25">
      <c r="A3">
        <f ca="1">IF(Table1[[#This Row],[rand]]="","", RANK(B3,$B$2:$B$76))</f>
        <v>4</v>
      </c>
      <c r="B3" s="1">
        <f t="shared" ca="1" si="0"/>
        <v>0.80212939905084102</v>
      </c>
      <c r="D3" t="s">
        <v>0</v>
      </c>
    </row>
    <row r="4" spans="1:5" x14ac:dyDescent="0.25">
      <c r="A4">
        <f ca="1">IF(Table1[[#This Row],[rand]]="","", RANK(B4,$B$2:$B$76))</f>
        <v>6</v>
      </c>
      <c r="B4" s="1">
        <f t="shared" ca="1" si="0"/>
        <v>0.61338248241490156</v>
      </c>
    </row>
    <row r="5" spans="1:5" x14ac:dyDescent="0.25">
      <c r="A5">
        <f ca="1">IF(Table1[[#This Row],[rand]]="","", RANK(B5,$B$2:$B$76))</f>
        <v>2</v>
      </c>
      <c r="B5" s="1">
        <f t="shared" ca="1" si="0"/>
        <v>0.93476336549587491</v>
      </c>
    </row>
    <row r="6" spans="1:5" x14ac:dyDescent="0.25">
      <c r="A6">
        <f ca="1">IF(Table1[[#This Row],[rand]]="","", RANK(B6,$B$2:$B$76))</f>
        <v>12</v>
      </c>
      <c r="B6" s="1">
        <f t="shared" ca="1" si="0"/>
        <v>0.18201455480085649</v>
      </c>
    </row>
    <row r="7" spans="1:5" x14ac:dyDescent="0.25">
      <c r="A7">
        <f ca="1">IF(Table1[[#This Row],[rand]]="","", RANK(B7,$B$2:$B$76))</f>
        <v>1</v>
      </c>
      <c r="B7" s="1">
        <f t="shared" ca="1" si="0"/>
        <v>0.93711278797100594</v>
      </c>
    </row>
    <row r="8" spans="1:5" x14ac:dyDescent="0.25">
      <c r="A8">
        <f ca="1">IF(Table1[[#This Row],[rand]]="","", RANK(B8,$B$2:$B$76))</f>
        <v>14</v>
      </c>
      <c r="B8" s="1">
        <f t="shared" ca="1" si="0"/>
        <v>9.8152285231012715E-2</v>
      </c>
      <c r="D8" t="s">
        <v>2</v>
      </c>
    </row>
    <row r="9" spans="1:5" x14ac:dyDescent="0.25">
      <c r="A9">
        <f ca="1">IF(Table1[[#This Row],[rand]]="","", RANK(B9,$B$2:$B$76))</f>
        <v>7</v>
      </c>
      <c r="B9" s="1">
        <f t="shared" ca="1" si="0"/>
        <v>0.56683385713273748</v>
      </c>
    </row>
    <row r="10" spans="1:5" x14ac:dyDescent="0.25">
      <c r="A10">
        <f ca="1">IF(Table1[[#This Row],[rand]]="","", RANK(B10,$B$2:$B$76))</f>
        <v>13</v>
      </c>
      <c r="B10" s="1">
        <f t="shared" ca="1" si="0"/>
        <v>0.11070048806919897</v>
      </c>
    </row>
    <row r="11" spans="1:5" x14ac:dyDescent="0.25">
      <c r="A11">
        <f ca="1">IF(Table1[[#This Row],[rand]]="","", RANK(B11,$B$2:$B$76))</f>
        <v>10</v>
      </c>
      <c r="B11" s="1">
        <f t="shared" ca="1" si="0"/>
        <v>0.3280315667358884</v>
      </c>
    </row>
    <row r="12" spans="1:5" x14ac:dyDescent="0.25">
      <c r="A12">
        <f ca="1">IF(Table1[[#This Row],[rand]]="","", RANK(B12,$B$2:$B$76))</f>
        <v>8</v>
      </c>
      <c r="B12" s="1">
        <f t="shared" ca="1" si="0"/>
        <v>0.45549717611334639</v>
      </c>
    </row>
    <row r="13" spans="1:5" x14ac:dyDescent="0.25">
      <c r="A13">
        <f ca="1">IF(Table1[[#This Row],[rand]]="","", RANK(B13,$B$2:$B$76))</f>
        <v>5</v>
      </c>
      <c r="B13" s="1">
        <f t="shared" ca="1" si="0"/>
        <v>0.68571596160998971</v>
      </c>
    </row>
    <row r="14" spans="1:5" x14ac:dyDescent="0.25">
      <c r="A14">
        <f ca="1">IF(Table1[[#This Row],[rand]]="","", RANK(B14,$B$2:$B$76))</f>
        <v>9</v>
      </c>
      <c r="B14" s="1">
        <f t="shared" ca="1" si="0"/>
        <v>0.43587753511874516</v>
      </c>
    </row>
    <row r="15" spans="1:5" x14ac:dyDescent="0.25">
      <c r="A15">
        <f ca="1">IF(Table1[[#This Row],[rand]]="","", RANK(B15,$B$2:$B$76))</f>
        <v>3</v>
      </c>
      <c r="B15" s="1">
        <f t="shared" ca="1" si="0"/>
        <v>0.86164137176513345</v>
      </c>
    </row>
    <row r="16" spans="1:5" x14ac:dyDescent="0.25">
      <c r="A16">
        <f ca="1">IF(Table1[[#This Row],[rand]]="","", RANK(B16,$B$2:$B$76))</f>
        <v>11</v>
      </c>
      <c r="B16" s="1">
        <f t="shared" ca="1" si="0"/>
        <v>0.22830744879597609</v>
      </c>
    </row>
    <row r="17" spans="1:2" x14ac:dyDescent="0.25">
      <c r="A17" t="str">
        <f ca="1">IF(Table1[[#This Row],[rand]]="","", RANK(B17,$B$2:$B$76))</f>
        <v/>
      </c>
      <c r="B17" s="1" t="str">
        <f t="shared" ca="1" si="0"/>
        <v/>
      </c>
    </row>
    <row r="18" spans="1:2" x14ac:dyDescent="0.25">
      <c r="A18" t="str">
        <f ca="1">IF(Table1[[#This Row],[rand]]="","", RANK(B18,$B$2:$B$76))</f>
        <v/>
      </c>
      <c r="B18" s="1" t="str">
        <f t="shared" ca="1" si="0"/>
        <v/>
      </c>
    </row>
    <row r="19" spans="1:2" x14ac:dyDescent="0.25">
      <c r="A19" t="str">
        <f ca="1">IF(Table1[[#This Row],[rand]]="","", RANK(B19,$B$2:$B$76))</f>
        <v/>
      </c>
      <c r="B19" s="1" t="str">
        <f t="shared" ca="1" si="0"/>
        <v/>
      </c>
    </row>
    <row r="20" spans="1:2" x14ac:dyDescent="0.25">
      <c r="A20" t="str">
        <f ca="1">IF(Table1[[#This Row],[rand]]="","", RANK(B20,$B$2:$B$76))</f>
        <v/>
      </c>
      <c r="B20" s="1" t="str">
        <f t="shared" ca="1" si="0"/>
        <v/>
      </c>
    </row>
    <row r="21" spans="1:2" x14ac:dyDescent="0.25">
      <c r="A21" t="str">
        <f ca="1">IF(Table1[[#This Row],[rand]]="","", RANK(B21,$B$2:$B$76))</f>
        <v/>
      </c>
      <c r="B21" s="1" t="str">
        <f t="shared" ca="1" si="0"/>
        <v/>
      </c>
    </row>
    <row r="22" spans="1:2" x14ac:dyDescent="0.25">
      <c r="A22" t="str">
        <f ca="1">IF(Table1[[#This Row],[rand]]="","", RANK(B22,$B$2:$B$76))</f>
        <v/>
      </c>
      <c r="B22" s="1" t="str">
        <f t="shared" ca="1" si="0"/>
        <v/>
      </c>
    </row>
    <row r="23" spans="1:2" x14ac:dyDescent="0.25">
      <c r="A23" t="str">
        <f ca="1">IF(Table1[[#This Row],[rand]]="","", RANK(B23,$B$2:$B$76))</f>
        <v/>
      </c>
      <c r="B23" s="1" t="str">
        <f t="shared" ca="1" si="0"/>
        <v/>
      </c>
    </row>
    <row r="24" spans="1:2" x14ac:dyDescent="0.25">
      <c r="A24" t="str">
        <f ca="1">IF(Table1[[#This Row],[rand]]="","", RANK(B24,$B$2:$B$76))</f>
        <v/>
      </c>
      <c r="B24" s="1" t="str">
        <f t="shared" ca="1" si="0"/>
        <v/>
      </c>
    </row>
    <row r="25" spans="1:2" x14ac:dyDescent="0.25">
      <c r="A25" t="str">
        <f ca="1">IF(Table1[[#This Row],[rand]]="","", RANK(B25,$B$2:$B$76))</f>
        <v/>
      </c>
      <c r="B25" s="1" t="str">
        <f t="shared" ca="1" si="0"/>
        <v/>
      </c>
    </row>
    <row r="26" spans="1:2" x14ac:dyDescent="0.25">
      <c r="A26" t="str">
        <f ca="1">IF(Table1[[#This Row],[rand]]="","", RANK(B26,$B$2:$B$76))</f>
        <v/>
      </c>
      <c r="B26" s="1" t="str">
        <f t="shared" ca="1" si="0"/>
        <v/>
      </c>
    </row>
    <row r="27" spans="1:2" x14ac:dyDescent="0.25">
      <c r="A27" t="str">
        <f ca="1">IF(Table1[[#This Row],[rand]]="","", RANK(B27,$B$2:$B$76))</f>
        <v/>
      </c>
      <c r="B27" s="1" t="str">
        <f t="shared" ca="1" si="0"/>
        <v/>
      </c>
    </row>
    <row r="28" spans="1:2" x14ac:dyDescent="0.25">
      <c r="A28" t="str">
        <f ca="1">IF(Table1[[#This Row],[rand]]="","", RANK(B28,$B$2:$B$76))</f>
        <v/>
      </c>
      <c r="B28" s="1" t="str">
        <f t="shared" ca="1" si="0"/>
        <v/>
      </c>
    </row>
    <row r="29" spans="1:2" x14ac:dyDescent="0.25">
      <c r="A29" t="str">
        <f ca="1">IF(Table1[[#This Row],[rand]]="","", RANK(B29,$B$2:$B$76))</f>
        <v/>
      </c>
      <c r="B29" s="1" t="str">
        <f t="shared" ca="1" si="0"/>
        <v/>
      </c>
    </row>
    <row r="30" spans="1:2" x14ac:dyDescent="0.25">
      <c r="A30" t="str">
        <f ca="1">IF(Table1[[#This Row],[rand]]="","", RANK(B30,$B$2:$B$76))</f>
        <v/>
      </c>
      <c r="B30" s="1" t="str">
        <f t="shared" ca="1" si="0"/>
        <v/>
      </c>
    </row>
    <row r="31" spans="1:2" x14ac:dyDescent="0.25">
      <c r="A31" t="str">
        <f ca="1">IF(Table1[[#This Row],[rand]]="","", RANK(B31,$B$2:$B$76))</f>
        <v/>
      </c>
      <c r="B31" s="1" t="str">
        <f t="shared" ca="1" si="0"/>
        <v/>
      </c>
    </row>
    <row r="32" spans="1:2" x14ac:dyDescent="0.25">
      <c r="A32" t="str">
        <f ca="1">IF(Table1[[#This Row],[rand]]="","", RANK(B32,$B$2:$B$76))</f>
        <v/>
      </c>
      <c r="B32" s="1" t="str">
        <f t="shared" ca="1" si="0"/>
        <v/>
      </c>
    </row>
    <row r="33" spans="1:2" x14ac:dyDescent="0.25">
      <c r="A33" t="str">
        <f ca="1">IF(Table1[[#This Row],[rand]]="","", RANK(B33,$B$2:$B$76))</f>
        <v/>
      </c>
      <c r="B33" s="1" t="str">
        <f t="shared" ca="1" si="0"/>
        <v/>
      </c>
    </row>
    <row r="34" spans="1:2" x14ac:dyDescent="0.25">
      <c r="A34" t="str">
        <f ca="1">IF(Table1[[#This Row],[rand]]="","", RANK(B34,$B$2:$B$76))</f>
        <v/>
      </c>
      <c r="B34" s="1" t="str">
        <f t="shared" ca="1" si="0"/>
        <v/>
      </c>
    </row>
    <row r="35" spans="1:2" x14ac:dyDescent="0.25">
      <c r="A35" t="str">
        <f ca="1">IF(Table1[[#This Row],[rand]]="","", RANK(B35,$B$2:$B$76))</f>
        <v/>
      </c>
      <c r="B35" s="1" t="str">
        <f t="shared" ca="1" si="0"/>
        <v/>
      </c>
    </row>
    <row r="36" spans="1:2" x14ac:dyDescent="0.25">
      <c r="A36" t="str">
        <f ca="1">IF(Table1[[#This Row],[rand]]="","", RANK(B36,$B$2:$B$76))</f>
        <v/>
      </c>
      <c r="B36" s="1" t="str">
        <f t="shared" ca="1" si="0"/>
        <v/>
      </c>
    </row>
    <row r="37" spans="1:2" x14ac:dyDescent="0.25">
      <c r="A37" t="str">
        <f ca="1">IF(Table1[[#This Row],[rand]]="","", RANK(B37,$B$2:$B$76))</f>
        <v/>
      </c>
      <c r="B37" s="1" t="str">
        <f t="shared" ca="1" si="0"/>
        <v/>
      </c>
    </row>
    <row r="38" spans="1:2" x14ac:dyDescent="0.25">
      <c r="A38" t="str">
        <f ca="1">IF(Table1[[#This Row],[rand]]="","", RANK(B38,$B$2:$B$76))</f>
        <v/>
      </c>
      <c r="B38" s="1" t="str">
        <f t="shared" ca="1" si="0"/>
        <v/>
      </c>
    </row>
    <row r="39" spans="1:2" x14ac:dyDescent="0.25">
      <c r="A39" t="str">
        <f ca="1">IF(Table1[[#This Row],[rand]]="","", RANK(B39,$B$2:$B$76))</f>
        <v/>
      </c>
      <c r="B39" s="1" t="str">
        <f t="shared" ca="1" si="0"/>
        <v/>
      </c>
    </row>
    <row r="40" spans="1:2" x14ac:dyDescent="0.25">
      <c r="A40" t="str">
        <f ca="1">IF(Table1[[#This Row],[rand]]="","", RANK(B40,$B$2:$B$76))</f>
        <v/>
      </c>
      <c r="B40" s="1" t="str">
        <f t="shared" ca="1" si="0"/>
        <v/>
      </c>
    </row>
    <row r="41" spans="1:2" x14ac:dyDescent="0.25">
      <c r="A41" t="str">
        <f ca="1">IF(Table1[[#This Row],[rand]]="","", RANK(B41,$B$2:$B$76))</f>
        <v/>
      </c>
      <c r="B41" s="1" t="str">
        <f t="shared" ca="1" si="0"/>
        <v/>
      </c>
    </row>
    <row r="42" spans="1:2" x14ac:dyDescent="0.25">
      <c r="A42" t="str">
        <f ca="1">IF(Table1[[#This Row],[rand]]="","", RANK(B42,$B$2:$B$76))</f>
        <v/>
      </c>
      <c r="B42" s="1" t="str">
        <f t="shared" ca="1" si="0"/>
        <v/>
      </c>
    </row>
    <row r="43" spans="1:2" x14ac:dyDescent="0.25">
      <c r="A43" t="str">
        <f ca="1">IF(Table1[[#This Row],[rand]]="","", RANK(B43,$B$2:$B$76))</f>
        <v/>
      </c>
      <c r="B43" s="1" t="str">
        <f t="shared" ca="1" si="0"/>
        <v/>
      </c>
    </row>
    <row r="44" spans="1:2" x14ac:dyDescent="0.25">
      <c r="A44" t="str">
        <f ca="1">IF(Table1[[#This Row],[rand]]="","", RANK(B44,$B$2:$B$76))</f>
        <v/>
      </c>
      <c r="B44" s="1" t="str">
        <f t="shared" ca="1" si="0"/>
        <v/>
      </c>
    </row>
    <row r="45" spans="1:2" x14ac:dyDescent="0.25">
      <c r="A45" t="str">
        <f ca="1">IF(Table1[[#This Row],[rand]]="","", RANK(B45,$B$2:$B$76))</f>
        <v/>
      </c>
      <c r="B45" s="1" t="str">
        <f t="shared" ca="1" si="0"/>
        <v/>
      </c>
    </row>
    <row r="46" spans="1:2" x14ac:dyDescent="0.25">
      <c r="A46" t="str">
        <f ca="1">IF(Table1[[#This Row],[rand]]="","", RANK(B46,$B$2:$B$76))</f>
        <v/>
      </c>
      <c r="B46" s="1" t="str">
        <f t="shared" ca="1" si="0"/>
        <v/>
      </c>
    </row>
    <row r="47" spans="1:2" x14ac:dyDescent="0.25">
      <c r="A47" t="str">
        <f ca="1">IF(Table1[[#This Row],[rand]]="","", RANK(B47,$B$2:$B$76))</f>
        <v/>
      </c>
      <c r="B47" s="1" t="str">
        <f t="shared" ca="1" si="0"/>
        <v/>
      </c>
    </row>
    <row r="48" spans="1:2" x14ac:dyDescent="0.25">
      <c r="A48" t="str">
        <f ca="1">IF(Table1[[#This Row],[rand]]="","", RANK(B48,$B$2:$B$76))</f>
        <v/>
      </c>
      <c r="B48" s="1" t="str">
        <f t="shared" ca="1" si="0"/>
        <v/>
      </c>
    </row>
    <row r="49" spans="1:2" x14ac:dyDescent="0.25">
      <c r="A49" t="str">
        <f ca="1">IF(Table1[[#This Row],[rand]]="","", RANK(B49,$B$2:$B$76))</f>
        <v/>
      </c>
      <c r="B49" s="1" t="str">
        <f t="shared" ca="1" si="0"/>
        <v/>
      </c>
    </row>
    <row r="50" spans="1:2" x14ac:dyDescent="0.25">
      <c r="A50" t="str">
        <f ca="1">IF(Table1[[#This Row],[rand]]="","", RANK(B50,$B$2:$B$76))</f>
        <v/>
      </c>
      <c r="B50" s="1" t="str">
        <f t="shared" ca="1" si="0"/>
        <v/>
      </c>
    </row>
    <row r="51" spans="1:2" x14ac:dyDescent="0.25">
      <c r="A51" t="str">
        <f ca="1">IF(Table1[[#This Row],[rand]]="","", RANK(B51,$B$2:$B$76))</f>
        <v/>
      </c>
      <c r="B51" s="1" t="str">
        <f t="shared" ca="1" si="0"/>
        <v/>
      </c>
    </row>
    <row r="52" spans="1:2" x14ac:dyDescent="0.25">
      <c r="A52" t="str">
        <f ca="1">IF(Table1[[#This Row],[rand]]="","", RANK(B52,$B$2:$B$76))</f>
        <v/>
      </c>
      <c r="B52" s="1" t="str">
        <f t="shared" ca="1" si="0"/>
        <v/>
      </c>
    </row>
    <row r="53" spans="1:2" x14ac:dyDescent="0.25">
      <c r="A53" t="str">
        <f ca="1">IF(Table1[[#This Row],[rand]]="","", RANK(B53,$B$2:$B$76))</f>
        <v/>
      </c>
      <c r="B53" s="1" t="str">
        <f t="shared" ca="1" si="0"/>
        <v/>
      </c>
    </row>
    <row r="54" spans="1:2" x14ac:dyDescent="0.25">
      <c r="A54" t="str">
        <f ca="1">IF(Table1[[#This Row],[rand]]="","", RANK(B54,$B$2:$B$76))</f>
        <v/>
      </c>
      <c r="B54" s="1" t="str">
        <f t="shared" ca="1" si="0"/>
        <v/>
      </c>
    </row>
    <row r="55" spans="1:2" x14ac:dyDescent="0.25">
      <c r="A55" t="str">
        <f ca="1">IF(Table1[[#This Row],[rand]]="","", RANK(B55,$B$2:$B$76))</f>
        <v/>
      </c>
      <c r="B55" s="1" t="str">
        <f t="shared" ca="1" si="0"/>
        <v/>
      </c>
    </row>
    <row r="56" spans="1:2" x14ac:dyDescent="0.25">
      <c r="A56" t="str">
        <f ca="1">IF(Table1[[#This Row],[rand]]="","", RANK(B56,$B$2:$B$76))</f>
        <v/>
      </c>
      <c r="B56" s="1" t="str">
        <f t="shared" ca="1" si="0"/>
        <v/>
      </c>
    </row>
    <row r="57" spans="1:2" x14ac:dyDescent="0.25">
      <c r="A57" t="str">
        <f ca="1">IF(Table1[[#This Row],[rand]]="","", RANK(B57,$B$2:$B$76))</f>
        <v/>
      </c>
      <c r="B57" s="1" t="str">
        <f t="shared" ca="1" si="0"/>
        <v/>
      </c>
    </row>
    <row r="58" spans="1:2" x14ac:dyDescent="0.25">
      <c r="A58" t="str">
        <f ca="1">IF(Table1[[#This Row],[rand]]="","", RANK(B58,$B$2:$B$76))</f>
        <v/>
      </c>
      <c r="B58" s="1" t="str">
        <f t="shared" ca="1" si="0"/>
        <v/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VanLoon</dc:creator>
  <cp:lastModifiedBy>h2so4</cp:lastModifiedBy>
  <dcterms:created xsi:type="dcterms:W3CDTF">2020-11-12T10:15:26Z</dcterms:created>
  <dcterms:modified xsi:type="dcterms:W3CDTF">2020-11-12T10:49:05Z</dcterms:modified>
</cp:coreProperties>
</file>