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8510B426-B824-4912-A24D-2432EFF10AB0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6" i="1" l="1"/>
  <c r="Q5" i="1"/>
  <c r="P6" i="1"/>
  <c r="P5" i="1"/>
  <c r="O6" i="1"/>
  <c r="O5" i="1"/>
  <c r="N6" i="1"/>
  <c r="N5" i="1"/>
  <c r="M6" i="1"/>
  <c r="M5" i="1"/>
  <c r="L6" i="1"/>
  <c r="L5" i="1"/>
  <c r="K6" i="1"/>
  <c r="K5" i="1"/>
  <c r="J6" i="1"/>
  <c r="J5" i="1"/>
  <c r="I6" i="1"/>
  <c r="I5" i="1"/>
  <c r="H6" i="1"/>
  <c r="H5" i="1"/>
  <c r="G6" i="1"/>
  <c r="G5" i="1"/>
  <c r="F6" i="1"/>
  <c r="F5" i="1"/>
  <c r="E6" i="1"/>
  <c r="E5" i="1"/>
  <c r="D6" i="1"/>
  <c r="D5" i="1"/>
  <c r="C6" i="1"/>
  <c r="C5" i="1"/>
  <c r="B6" i="1"/>
  <c r="B5" i="1"/>
</calcChain>
</file>

<file path=xl/sharedStrings.xml><?xml version="1.0" encoding="utf-8"?>
<sst xmlns="http://schemas.openxmlformats.org/spreadsheetml/2006/main" count="5" uniqueCount="5">
  <si>
    <t>x</t>
  </si>
  <si>
    <t>y</t>
  </si>
  <si>
    <t>z</t>
  </si>
  <si>
    <t>eq1</t>
  </si>
  <si>
    <t>eq2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</si>
</sst>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"/>
  <sheetViews>
    <sheetView tabSelected="1" workbookViewId="0">
      <selection activeCell="G17" sqref="G17"/>
    </sheetView>
  </sheetViews>
  <sheetFormatPr defaultRowHeight="15" x14ac:dyDescent="0.25"/>
  <sheetData>
    <row r="1" spans="1:17" x14ac:dyDescent="0.25">
      <c r="A1" t="s">
        <v>0</v>
      </c>
      <c r="B1">
        <v>4</v>
      </c>
      <c r="C1">
        <v>-4</v>
      </c>
      <c r="D1">
        <v>-3</v>
      </c>
      <c r="E1">
        <v>-3</v>
      </c>
      <c r="F1">
        <v>-2</v>
      </c>
      <c r="G1">
        <v>-2</v>
      </c>
      <c r="H1">
        <v>-1</v>
      </c>
      <c r="I1">
        <v>0</v>
      </c>
      <c r="J1">
        <v>0</v>
      </c>
      <c r="K1">
        <v>1</v>
      </c>
      <c r="L1">
        <v>1</v>
      </c>
      <c r="M1" s="1">
        <v>2</v>
      </c>
      <c r="N1">
        <v>3</v>
      </c>
      <c r="O1">
        <v>3</v>
      </c>
      <c r="P1">
        <v>4</v>
      </c>
      <c r="Q1">
        <v>4</v>
      </c>
    </row>
    <row r="2" spans="1:17" x14ac:dyDescent="0.25">
      <c r="A2" t="s">
        <v>1</v>
      </c>
      <c r="B2">
        <v>4</v>
      </c>
      <c r="C2">
        <v>0</v>
      </c>
      <c r="D2">
        <v>-2</v>
      </c>
      <c r="E2">
        <v>4</v>
      </c>
      <c r="F2">
        <v>-4</v>
      </c>
      <c r="G2">
        <v>2</v>
      </c>
      <c r="H2">
        <v>0</v>
      </c>
      <c r="I2">
        <v>-2</v>
      </c>
      <c r="J2">
        <v>4</v>
      </c>
      <c r="K2">
        <v>-4</v>
      </c>
      <c r="L2">
        <v>2</v>
      </c>
      <c r="M2" s="1">
        <v>0</v>
      </c>
      <c r="N2">
        <v>-2</v>
      </c>
      <c r="O2">
        <v>4</v>
      </c>
      <c r="P2">
        <v>-4</v>
      </c>
      <c r="Q2">
        <v>2</v>
      </c>
    </row>
    <row r="3" spans="1:17" x14ac:dyDescent="0.25">
      <c r="A3" t="s">
        <v>2</v>
      </c>
      <c r="B3">
        <v>4</v>
      </c>
      <c r="C3">
        <v>1</v>
      </c>
      <c r="D3">
        <v>1</v>
      </c>
      <c r="E3">
        <v>0</v>
      </c>
      <c r="F3">
        <v>1</v>
      </c>
      <c r="G3">
        <v>0</v>
      </c>
      <c r="H3">
        <v>0</v>
      </c>
      <c r="I3">
        <v>0</v>
      </c>
      <c r="J3">
        <v>-1</v>
      </c>
      <c r="K3">
        <v>0</v>
      </c>
      <c r="L3">
        <v>-1</v>
      </c>
      <c r="M3" s="1">
        <v>-1</v>
      </c>
      <c r="N3">
        <v>-1</v>
      </c>
      <c r="O3">
        <v>-2</v>
      </c>
      <c r="P3">
        <v>-1</v>
      </c>
      <c r="Q3">
        <v>-2</v>
      </c>
    </row>
    <row r="4" spans="1:17" x14ac:dyDescent="0.25">
      <c r="B4">
        <v>-10</v>
      </c>
      <c r="C4">
        <v>-10</v>
      </c>
      <c r="D4">
        <v>-10</v>
      </c>
      <c r="E4">
        <v>-10</v>
      </c>
      <c r="F4">
        <v>-10</v>
      </c>
      <c r="G4">
        <v>-10</v>
      </c>
      <c r="H4">
        <v>-10</v>
      </c>
      <c r="I4">
        <v>-10</v>
      </c>
      <c r="J4">
        <v>-10</v>
      </c>
      <c r="K4">
        <v>-10</v>
      </c>
      <c r="L4">
        <v>-10</v>
      </c>
      <c r="M4" s="1">
        <v>-10</v>
      </c>
      <c r="N4">
        <v>-10</v>
      </c>
      <c r="O4">
        <v>-10</v>
      </c>
      <c r="P4">
        <v>-10</v>
      </c>
      <c r="Q4">
        <v>-10</v>
      </c>
    </row>
    <row r="5" spans="1:17" x14ac:dyDescent="0.25">
      <c r="A5" t="s">
        <v>3</v>
      </c>
      <c r="B5">
        <f>10*B1+5*B2+30*B3</f>
        <v>180</v>
      </c>
      <c r="C5">
        <f>10*C1+5*C2+30*C3</f>
        <v>-10</v>
      </c>
      <c r="D5">
        <f>10*D1+5*D2+30*D3</f>
        <v>-10</v>
      </c>
      <c r="E5">
        <f>10*E1+5*E2+30*E3</f>
        <v>-10</v>
      </c>
      <c r="F5">
        <f>10*F1+5*F2+30*F3</f>
        <v>-10</v>
      </c>
      <c r="G5">
        <f>10*G1+5*G2+30*G3</f>
        <v>-10</v>
      </c>
      <c r="H5">
        <f>10*H1+5*H2+30*H3</f>
        <v>-10</v>
      </c>
      <c r="I5">
        <f>10*I1+5*I2+30*I3</f>
        <v>-10</v>
      </c>
      <c r="J5">
        <f>10*J1+5*J2+30*J3</f>
        <v>-10</v>
      </c>
      <c r="K5">
        <f>10*K1+5*K2+30*K3</f>
        <v>-10</v>
      </c>
      <c r="L5">
        <f>10*L1+5*L2+30*L3</f>
        <v>-10</v>
      </c>
      <c r="M5" s="1">
        <f>10*M1+5*M2+30*M3</f>
        <v>-10</v>
      </c>
      <c r="N5">
        <f>10*N1+5*N2+30*N3</f>
        <v>-10</v>
      </c>
      <c r="O5">
        <f>10*O1+5*O2+30*O3</f>
        <v>-10</v>
      </c>
      <c r="P5">
        <f>10*P1+5*P2+30*P3</f>
        <v>-10</v>
      </c>
      <c r="Q5">
        <f>10*Q1+5*Q2+30*Q3</f>
        <v>-10</v>
      </c>
    </row>
    <row r="6" spans="1:17" x14ac:dyDescent="0.25">
      <c r="A6" t="s">
        <v>4</v>
      </c>
      <c r="B6">
        <f>2*B1+3*B2+4*B3</f>
        <v>36</v>
      </c>
      <c r="C6">
        <f>2*C1+3*C2+4*C3</f>
        <v>-4</v>
      </c>
      <c r="D6">
        <f>2*D1+3*D2+4*D3</f>
        <v>-8</v>
      </c>
      <c r="E6">
        <f>2*E1+3*E2+4*E3</f>
        <v>6</v>
      </c>
      <c r="F6">
        <f>2*F1+3*F2+4*F3</f>
        <v>-12</v>
      </c>
      <c r="G6">
        <f>2*G1+3*G2+4*G3</f>
        <v>2</v>
      </c>
      <c r="H6">
        <f>2*H1+3*H2+4*H3</f>
        <v>-2</v>
      </c>
      <c r="I6">
        <f>2*I1+3*I2+4*I3</f>
        <v>-6</v>
      </c>
      <c r="J6">
        <f>2*J1+3*J2+4*J3</f>
        <v>8</v>
      </c>
      <c r="K6">
        <f>2*K1+3*K2+4*K3</f>
        <v>-10</v>
      </c>
      <c r="L6">
        <f>2*L1+3*L2+4*L3</f>
        <v>4</v>
      </c>
      <c r="M6" s="1">
        <f>2*M1+3*M2+4*M3</f>
        <v>0</v>
      </c>
      <c r="N6">
        <f>2*N1+3*N2+4*N3</f>
        <v>-4</v>
      </c>
      <c r="O6">
        <f>2*O1+3*O2+4*O3</f>
        <v>10</v>
      </c>
      <c r="P6">
        <f>2*P1+3*P2+4*P3</f>
        <v>-8</v>
      </c>
      <c r="Q6">
        <f>2*Q1+3*Q2+4*Q3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2020-08-09T10:04:17Z</dcterms:created>
  <dcterms:modified xsi:type="dcterms:W3CDTF">2020-08-09T10:16:42Z</dcterms:modified>
</cp:coreProperties>
</file>