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11160" yWindow="3735" windowWidth="17145" windowHeight="19185"/>
  </bookViews>
  <sheets>
    <sheet name="Feuil1" sheetId="1" r:id="rId1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9" i="1" l="1"/>
  <c r="C10" i="1"/>
  <c r="C11" i="1"/>
  <c r="C12" i="1"/>
  <c r="C13" i="1"/>
  <c r="C14" i="1"/>
  <c r="C15" i="1"/>
  <c r="C16" i="1"/>
  <c r="C17" i="1"/>
  <c r="C18" i="1"/>
  <c r="C19" i="1"/>
  <c r="C20" i="1"/>
  <c r="C21" i="1"/>
  <c r="C8" i="1"/>
</calcChain>
</file>

<file path=xl/sharedStrings.xml><?xml version="1.0" encoding="utf-8"?>
<sst xmlns="http://schemas.openxmlformats.org/spreadsheetml/2006/main" count="2" uniqueCount="2">
  <si>
    <t>Combinaisons</t>
  </si>
  <si>
    <t>Numéro de la combinaison de 8 cellules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</si>
</sst>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104774</xdr:rowOff>
    </xdr:from>
    <xdr:to>
      <xdr:col>6</xdr:col>
      <xdr:colOff>38100</xdr:colOff>
      <xdr:row>6</xdr:row>
      <xdr:rowOff>25400</xdr:rowOff>
    </xdr:to>
    <xdr:sp macro="[0]!a" textlink="">
      <xdr:nvSpPr>
        <xdr:cNvPr id="2" name="Rectangle à coins arrondis 1"/>
        <xdr:cNvSpPr/>
      </xdr:nvSpPr>
      <xdr:spPr>
        <a:xfrm>
          <a:off x="3209925" y="104774"/>
          <a:ext cx="1781175" cy="106362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Mélanger</a:t>
          </a:r>
          <a:r>
            <a:rPr lang="fr-CA" sz="1400" b="1" baseline="0"/>
            <a:t> colonne A</a:t>
          </a:r>
          <a:endParaRPr lang="fr-CA" sz="1400" b="1"/>
        </a:p>
      </xdr:txBody>
    </xdr:sp>
    <xdr:clientData/>
  </xdr:twoCellAnchor>
  <xdr:twoCellAnchor>
    <xdr:from>
      <xdr:col>3</xdr:col>
      <xdr:colOff>317500</xdr:colOff>
      <xdr:row>19</xdr:row>
      <xdr:rowOff>152400</xdr:rowOff>
    </xdr:from>
    <xdr:to>
      <xdr:col>4</xdr:col>
      <xdr:colOff>698500</xdr:colOff>
      <xdr:row>21</xdr:row>
      <xdr:rowOff>101600</xdr:rowOff>
    </xdr:to>
    <xdr:sp macro="" textlink="">
      <xdr:nvSpPr>
        <xdr:cNvPr id="3" name="Flèche vers la gauche 2"/>
        <xdr:cNvSpPr/>
      </xdr:nvSpPr>
      <xdr:spPr>
        <a:xfrm>
          <a:off x="3225800" y="4737100"/>
          <a:ext cx="1206500" cy="4318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58"/>
  <sheetViews>
    <sheetView tabSelected="1" workbookViewId="0">
      <selection activeCell="C21" sqref="C21"/>
    </sheetView>
  </sheetViews>
  <sheetFormatPr defaultColWidth="11.42578125" defaultRowHeight="18.95" customHeight="1" x14ac:dyDescent="0.25"/>
  <cols>
    <col min="3" max="3" width="16.42578125" customWidth="1"/>
  </cols>
  <sheetData>
    <row r="1" spans="1:10" ht="18.95" customHeight="1" x14ac:dyDescent="0.25">
      <c r="A1" s="6">
        <v>2</v>
      </c>
    </row>
    <row r="2" spans="1:10" ht="18.95" customHeight="1" x14ac:dyDescent="0.25">
      <c r="A2" s="6">
        <v>2</v>
      </c>
      <c r="I2" s="7" t="s">
        <v>0</v>
      </c>
      <c r="J2" s="7"/>
    </row>
    <row r="3" spans="1:10" ht="18.95" customHeight="1" x14ac:dyDescent="0.25">
      <c r="A3" s="6">
        <v>2</v>
      </c>
      <c r="I3" s="1">
        <v>1</v>
      </c>
      <c r="J3" s="2">
        <v>11111111</v>
      </c>
    </row>
    <row r="4" spans="1:10" ht="18.95" customHeight="1" x14ac:dyDescent="0.25">
      <c r="A4" s="6">
        <v>1</v>
      </c>
      <c r="I4" s="1">
        <v>2</v>
      </c>
      <c r="J4" s="2">
        <v>11111112</v>
      </c>
    </row>
    <row r="5" spans="1:10" ht="18.95" customHeight="1" x14ac:dyDescent="0.25">
      <c r="A5" s="6">
        <v>2</v>
      </c>
      <c r="C5" s="8" t="s">
        <v>1</v>
      </c>
      <c r="I5" s="1">
        <v>3</v>
      </c>
      <c r="J5" s="2">
        <v>11111121</v>
      </c>
    </row>
    <row r="6" spans="1:10" ht="18.95" customHeight="1" x14ac:dyDescent="0.25">
      <c r="A6" s="6">
        <v>1</v>
      </c>
      <c r="C6" s="8"/>
      <c r="I6" s="1">
        <v>4</v>
      </c>
      <c r="J6" s="2">
        <v>11111122</v>
      </c>
    </row>
    <row r="7" spans="1:10" ht="18.95" customHeight="1" x14ac:dyDescent="0.25">
      <c r="A7" s="6">
        <v>1</v>
      </c>
      <c r="C7" s="8"/>
      <c r="I7" s="1">
        <v>5</v>
      </c>
      <c r="J7" s="2">
        <v>11111211</v>
      </c>
    </row>
    <row r="8" spans="1:10" ht="18.95" customHeight="1" x14ac:dyDescent="0.25">
      <c r="A8" s="6">
        <v>1</v>
      </c>
      <c r="C8" s="3">
        <f>MATCH(VALUE(A1&amp;A2&amp;A3&amp;A4&amp;A5&amp;A6&amp;A7&amp;A8),$J$3:$J$258,0)</f>
        <v>233</v>
      </c>
      <c r="I8" s="1">
        <v>6</v>
      </c>
      <c r="J8" s="2">
        <v>11111212</v>
      </c>
    </row>
    <row r="9" spans="1:10" ht="18.95" customHeight="1" x14ac:dyDescent="0.25">
      <c r="A9" s="6">
        <v>2</v>
      </c>
      <c r="C9" s="4">
        <f t="shared" ref="C9:C21" si="0">MATCH(VALUE(A2&amp;A3&amp;A4&amp;A5&amp;A6&amp;A7&amp;A8&amp;A9),$J$3:$J$258,0)</f>
        <v>210</v>
      </c>
      <c r="I9" s="1">
        <v>7</v>
      </c>
      <c r="J9" s="2">
        <v>11111221</v>
      </c>
    </row>
    <row r="10" spans="1:10" ht="18.95" customHeight="1" x14ac:dyDescent="0.25">
      <c r="A10" s="6">
        <v>1</v>
      </c>
      <c r="C10" s="4">
        <f t="shared" si="0"/>
        <v>163</v>
      </c>
      <c r="I10" s="1">
        <v>8</v>
      </c>
      <c r="J10" s="2">
        <v>11111222</v>
      </c>
    </row>
    <row r="11" spans="1:10" ht="18.95" customHeight="1" x14ac:dyDescent="0.25">
      <c r="A11" s="6">
        <v>1</v>
      </c>
      <c r="C11" s="4">
        <f t="shared" si="0"/>
        <v>69</v>
      </c>
      <c r="I11" s="1">
        <v>9</v>
      </c>
      <c r="J11" s="2">
        <v>11112111</v>
      </c>
    </row>
    <row r="12" spans="1:10" ht="18.95" customHeight="1" x14ac:dyDescent="0.25">
      <c r="A12" s="6">
        <v>2</v>
      </c>
      <c r="C12" s="4">
        <f t="shared" si="0"/>
        <v>138</v>
      </c>
      <c r="I12" s="1">
        <v>10</v>
      </c>
      <c r="J12" s="2">
        <v>11112112</v>
      </c>
    </row>
    <row r="13" spans="1:10" ht="18.95" customHeight="1" x14ac:dyDescent="0.25">
      <c r="A13" s="6">
        <v>1</v>
      </c>
      <c r="C13" s="4">
        <f t="shared" si="0"/>
        <v>19</v>
      </c>
      <c r="I13" s="1">
        <v>11</v>
      </c>
      <c r="J13" s="2">
        <v>11112121</v>
      </c>
    </row>
    <row r="14" spans="1:10" ht="18.95" customHeight="1" x14ac:dyDescent="0.25">
      <c r="A14" s="6">
        <v>1</v>
      </c>
      <c r="C14" s="4">
        <f t="shared" si="0"/>
        <v>37</v>
      </c>
      <c r="I14" s="1">
        <v>12</v>
      </c>
      <c r="J14" s="2">
        <v>11112122</v>
      </c>
    </row>
    <row r="15" spans="1:10" ht="18.95" customHeight="1" x14ac:dyDescent="0.25">
      <c r="A15" s="6">
        <v>2</v>
      </c>
      <c r="C15" s="4">
        <f t="shared" si="0"/>
        <v>74</v>
      </c>
      <c r="I15" s="1">
        <v>13</v>
      </c>
      <c r="J15" s="2">
        <v>11112211</v>
      </c>
    </row>
    <row r="16" spans="1:10" ht="18.95" customHeight="1" x14ac:dyDescent="0.25">
      <c r="A16" s="6">
        <v>1</v>
      </c>
      <c r="C16" s="4">
        <f t="shared" si="0"/>
        <v>147</v>
      </c>
      <c r="I16" s="1">
        <v>14</v>
      </c>
      <c r="J16" s="2">
        <v>11112212</v>
      </c>
    </row>
    <row r="17" spans="1:10" ht="18.95" customHeight="1" x14ac:dyDescent="0.25">
      <c r="A17" s="6">
        <v>1</v>
      </c>
      <c r="C17" s="4">
        <f t="shared" si="0"/>
        <v>37</v>
      </c>
      <c r="I17" s="1">
        <v>15</v>
      </c>
      <c r="J17" s="2">
        <v>11112221</v>
      </c>
    </row>
    <row r="18" spans="1:10" ht="18.95" customHeight="1" x14ac:dyDescent="0.25">
      <c r="A18" s="6">
        <v>2</v>
      </c>
      <c r="C18" s="4">
        <f t="shared" si="0"/>
        <v>74</v>
      </c>
      <c r="I18" s="1">
        <v>16</v>
      </c>
      <c r="J18" s="2">
        <v>11112222</v>
      </c>
    </row>
    <row r="19" spans="1:10" ht="18.95" customHeight="1" x14ac:dyDescent="0.25">
      <c r="A19" s="6">
        <v>1</v>
      </c>
      <c r="C19" s="4">
        <f t="shared" si="0"/>
        <v>147</v>
      </c>
      <c r="I19" s="1">
        <v>17</v>
      </c>
      <c r="J19" s="2">
        <v>11121111</v>
      </c>
    </row>
    <row r="20" spans="1:10" ht="18.95" customHeight="1" x14ac:dyDescent="0.25">
      <c r="A20" s="6">
        <v>1</v>
      </c>
      <c r="C20" s="4">
        <f t="shared" si="0"/>
        <v>37</v>
      </c>
      <c r="I20" s="1">
        <v>18</v>
      </c>
      <c r="J20" s="2">
        <v>11121112</v>
      </c>
    </row>
    <row r="21" spans="1:10" ht="18.95" customHeight="1" x14ac:dyDescent="0.25">
      <c r="A21" s="6">
        <v>2</v>
      </c>
      <c r="C21" s="4">
        <f t="shared" si="0"/>
        <v>74</v>
      </c>
      <c r="I21" s="1">
        <v>19</v>
      </c>
      <c r="J21" s="2">
        <v>11121121</v>
      </c>
    </row>
    <row r="22" spans="1:10" ht="18.95" customHeight="1" x14ac:dyDescent="0.25">
      <c r="A22" s="6">
        <v>2</v>
      </c>
      <c r="C22" s="4"/>
      <c r="I22" s="1">
        <v>20</v>
      </c>
      <c r="J22" s="2">
        <v>11121122</v>
      </c>
    </row>
    <row r="23" spans="1:10" ht="18.95" customHeight="1" x14ac:dyDescent="0.25">
      <c r="A23" s="6">
        <v>1</v>
      </c>
      <c r="C23" s="4"/>
      <c r="I23" s="1">
        <v>21</v>
      </c>
      <c r="J23" s="2">
        <v>11121211</v>
      </c>
    </row>
    <row r="24" spans="1:10" ht="18.95" customHeight="1" x14ac:dyDescent="0.25">
      <c r="A24" s="6">
        <v>2</v>
      </c>
      <c r="C24" s="4"/>
      <c r="I24" s="1">
        <v>22</v>
      </c>
      <c r="J24" s="2">
        <v>11121212</v>
      </c>
    </row>
    <row r="25" spans="1:10" ht="18.95" customHeight="1" x14ac:dyDescent="0.25">
      <c r="A25" s="6">
        <v>2</v>
      </c>
      <c r="C25" s="4"/>
      <c r="I25" s="1">
        <v>23</v>
      </c>
      <c r="J25" s="2">
        <v>11121221</v>
      </c>
    </row>
    <row r="26" spans="1:10" ht="18.95" customHeight="1" x14ac:dyDescent="0.25">
      <c r="A26" s="6">
        <v>2</v>
      </c>
      <c r="C26" s="4"/>
      <c r="I26" s="1">
        <v>24</v>
      </c>
      <c r="J26" s="2">
        <v>11121222</v>
      </c>
    </row>
    <row r="27" spans="1:10" ht="18.95" customHeight="1" x14ac:dyDescent="0.25">
      <c r="A27" s="6">
        <v>1</v>
      </c>
      <c r="C27" s="4"/>
      <c r="I27" s="1">
        <v>25</v>
      </c>
      <c r="J27" s="2">
        <v>11122111</v>
      </c>
    </row>
    <row r="28" spans="1:10" ht="18.95" customHeight="1" x14ac:dyDescent="0.25">
      <c r="A28" s="6">
        <v>1</v>
      </c>
      <c r="C28" s="4"/>
      <c r="I28" s="1">
        <v>26</v>
      </c>
      <c r="J28" s="2">
        <v>11122112</v>
      </c>
    </row>
    <row r="29" spans="1:10" ht="18.95" customHeight="1" x14ac:dyDescent="0.25">
      <c r="A29" s="6">
        <v>1</v>
      </c>
      <c r="C29" s="4"/>
      <c r="I29" s="1">
        <v>27</v>
      </c>
      <c r="J29" s="2">
        <v>11122121</v>
      </c>
    </row>
    <row r="30" spans="1:10" ht="18.95" customHeight="1" x14ac:dyDescent="0.25">
      <c r="A30" s="6">
        <v>1</v>
      </c>
      <c r="C30" s="4"/>
      <c r="I30" s="1">
        <v>28</v>
      </c>
      <c r="J30" s="2">
        <v>11122122</v>
      </c>
    </row>
    <row r="31" spans="1:10" ht="18.95" customHeight="1" x14ac:dyDescent="0.25">
      <c r="A31" s="6">
        <v>2</v>
      </c>
      <c r="C31" s="4"/>
      <c r="I31" s="1">
        <v>29</v>
      </c>
      <c r="J31" s="2">
        <v>11122211</v>
      </c>
    </row>
    <row r="32" spans="1:10" ht="18.95" customHeight="1" x14ac:dyDescent="0.25">
      <c r="A32" s="6">
        <v>2</v>
      </c>
      <c r="C32" s="4"/>
      <c r="I32" s="1">
        <v>30</v>
      </c>
      <c r="J32" s="2">
        <v>11122212</v>
      </c>
    </row>
    <row r="33" spans="1:10" ht="18.95" customHeight="1" x14ac:dyDescent="0.25">
      <c r="A33" s="6">
        <v>1</v>
      </c>
      <c r="C33" s="4"/>
      <c r="I33" s="1">
        <v>31</v>
      </c>
      <c r="J33" s="2">
        <v>11122221</v>
      </c>
    </row>
    <row r="34" spans="1:10" ht="18.95" customHeight="1" x14ac:dyDescent="0.25">
      <c r="A34" s="6">
        <v>2</v>
      </c>
      <c r="C34" s="4"/>
      <c r="I34" s="1">
        <v>32</v>
      </c>
      <c r="J34" s="2">
        <v>11122222</v>
      </c>
    </row>
    <row r="35" spans="1:10" ht="18.95" customHeight="1" x14ac:dyDescent="0.25">
      <c r="A35" s="6">
        <v>2</v>
      </c>
      <c r="C35" s="4"/>
      <c r="I35" s="1">
        <v>33</v>
      </c>
      <c r="J35" s="2">
        <v>11211111</v>
      </c>
    </row>
    <row r="36" spans="1:10" ht="18.95" customHeight="1" x14ac:dyDescent="0.25">
      <c r="A36" s="6">
        <v>2</v>
      </c>
      <c r="C36" s="5"/>
      <c r="I36" s="1">
        <v>34</v>
      </c>
      <c r="J36" s="2">
        <v>11211112</v>
      </c>
    </row>
    <row r="37" spans="1:10" ht="18.95" customHeight="1" x14ac:dyDescent="0.25">
      <c r="I37" s="1">
        <v>35</v>
      </c>
      <c r="J37" s="2">
        <v>11211121</v>
      </c>
    </row>
    <row r="38" spans="1:10" ht="18.95" customHeight="1" x14ac:dyDescent="0.25">
      <c r="I38" s="1">
        <v>36</v>
      </c>
      <c r="J38" s="2">
        <v>11211122</v>
      </c>
    </row>
    <row r="39" spans="1:10" ht="18.95" customHeight="1" x14ac:dyDescent="0.25">
      <c r="I39" s="1">
        <v>37</v>
      </c>
      <c r="J39" s="2">
        <v>11211211</v>
      </c>
    </row>
    <row r="40" spans="1:10" ht="18.95" customHeight="1" x14ac:dyDescent="0.25">
      <c r="I40" s="1">
        <v>38</v>
      </c>
      <c r="J40" s="2">
        <v>11211212</v>
      </c>
    </row>
    <row r="41" spans="1:10" ht="18.95" customHeight="1" x14ac:dyDescent="0.25">
      <c r="I41" s="1">
        <v>39</v>
      </c>
      <c r="J41" s="2">
        <v>11211221</v>
      </c>
    </row>
    <row r="42" spans="1:10" ht="18.95" customHeight="1" x14ac:dyDescent="0.25">
      <c r="I42" s="1">
        <v>40</v>
      </c>
      <c r="J42" s="2">
        <v>11211222</v>
      </c>
    </row>
    <row r="43" spans="1:10" ht="18.95" customHeight="1" x14ac:dyDescent="0.25">
      <c r="I43" s="1">
        <v>41</v>
      </c>
      <c r="J43" s="2">
        <v>11212111</v>
      </c>
    </row>
    <row r="44" spans="1:10" ht="18.95" customHeight="1" x14ac:dyDescent="0.25">
      <c r="I44" s="1">
        <v>42</v>
      </c>
      <c r="J44" s="2">
        <v>11212112</v>
      </c>
    </row>
    <row r="45" spans="1:10" ht="18.95" customHeight="1" x14ac:dyDescent="0.25">
      <c r="I45" s="1">
        <v>43</v>
      </c>
      <c r="J45" s="2">
        <v>11212121</v>
      </c>
    </row>
    <row r="46" spans="1:10" ht="18.95" customHeight="1" x14ac:dyDescent="0.25">
      <c r="I46" s="1">
        <v>44</v>
      </c>
      <c r="J46" s="2">
        <v>11212122</v>
      </c>
    </row>
    <row r="47" spans="1:10" ht="18.95" customHeight="1" x14ac:dyDescent="0.25">
      <c r="I47" s="1">
        <v>45</v>
      </c>
      <c r="J47" s="2">
        <v>11212211</v>
      </c>
    </row>
    <row r="48" spans="1:10" ht="18.95" customHeight="1" x14ac:dyDescent="0.25">
      <c r="I48" s="1">
        <v>46</v>
      </c>
      <c r="J48" s="2">
        <v>11212212</v>
      </c>
    </row>
    <row r="49" spans="9:10" ht="18.95" customHeight="1" x14ac:dyDescent="0.25">
      <c r="I49" s="1">
        <v>47</v>
      </c>
      <c r="J49" s="2">
        <v>11212221</v>
      </c>
    </row>
    <row r="50" spans="9:10" ht="18.95" customHeight="1" x14ac:dyDescent="0.25">
      <c r="I50" s="1">
        <v>48</v>
      </c>
      <c r="J50" s="2">
        <v>11212222</v>
      </c>
    </row>
    <row r="51" spans="9:10" ht="18.95" customHeight="1" x14ac:dyDescent="0.25">
      <c r="I51" s="1">
        <v>49</v>
      </c>
      <c r="J51" s="2">
        <v>11221111</v>
      </c>
    </row>
    <row r="52" spans="9:10" ht="18.95" customHeight="1" x14ac:dyDescent="0.25">
      <c r="I52" s="1">
        <v>50</v>
      </c>
      <c r="J52" s="2">
        <v>11221112</v>
      </c>
    </row>
    <row r="53" spans="9:10" ht="18.95" customHeight="1" x14ac:dyDescent="0.25">
      <c r="I53" s="1">
        <v>51</v>
      </c>
      <c r="J53" s="2">
        <v>11221121</v>
      </c>
    </row>
    <row r="54" spans="9:10" ht="18.95" customHeight="1" x14ac:dyDescent="0.25">
      <c r="I54" s="1">
        <v>52</v>
      </c>
      <c r="J54" s="2">
        <v>11221122</v>
      </c>
    </row>
    <row r="55" spans="9:10" ht="18.95" customHeight="1" x14ac:dyDescent="0.25">
      <c r="I55" s="1">
        <v>53</v>
      </c>
      <c r="J55" s="2">
        <v>11221211</v>
      </c>
    </row>
    <row r="56" spans="9:10" ht="18.95" customHeight="1" x14ac:dyDescent="0.25">
      <c r="I56" s="1">
        <v>54</v>
      </c>
      <c r="J56" s="2">
        <v>11221212</v>
      </c>
    </row>
    <row r="57" spans="9:10" ht="18.95" customHeight="1" x14ac:dyDescent="0.25">
      <c r="I57" s="1">
        <v>55</v>
      </c>
      <c r="J57" s="2">
        <v>11221221</v>
      </c>
    </row>
    <row r="58" spans="9:10" ht="18.95" customHeight="1" x14ac:dyDescent="0.25">
      <c r="I58" s="1">
        <v>56</v>
      </c>
      <c r="J58" s="2">
        <v>11221222</v>
      </c>
    </row>
    <row r="59" spans="9:10" ht="18.95" customHeight="1" x14ac:dyDescent="0.25">
      <c r="I59" s="1">
        <v>57</v>
      </c>
      <c r="J59" s="2">
        <v>11222111</v>
      </c>
    </row>
    <row r="60" spans="9:10" ht="18.95" customHeight="1" x14ac:dyDescent="0.25">
      <c r="I60" s="1">
        <v>58</v>
      </c>
      <c r="J60" s="2">
        <v>11222112</v>
      </c>
    </row>
    <row r="61" spans="9:10" ht="18.95" customHeight="1" x14ac:dyDescent="0.25">
      <c r="I61" s="1">
        <v>59</v>
      </c>
      <c r="J61" s="2">
        <v>11222121</v>
      </c>
    </row>
    <row r="62" spans="9:10" ht="18.95" customHeight="1" x14ac:dyDescent="0.25">
      <c r="I62" s="1">
        <v>60</v>
      </c>
      <c r="J62" s="2">
        <v>11222122</v>
      </c>
    </row>
    <row r="63" spans="9:10" ht="18.95" customHeight="1" x14ac:dyDescent="0.25">
      <c r="I63" s="1">
        <v>61</v>
      </c>
      <c r="J63" s="2">
        <v>11222211</v>
      </c>
    </row>
    <row r="64" spans="9:10" ht="18.95" customHeight="1" x14ac:dyDescent="0.25">
      <c r="I64" s="1">
        <v>62</v>
      </c>
      <c r="J64" s="2">
        <v>11222212</v>
      </c>
    </row>
    <row r="65" spans="9:10" ht="18.95" customHeight="1" x14ac:dyDescent="0.25">
      <c r="I65" s="1">
        <v>63</v>
      </c>
      <c r="J65" s="2">
        <v>11222221</v>
      </c>
    </row>
    <row r="66" spans="9:10" ht="18.95" customHeight="1" x14ac:dyDescent="0.25">
      <c r="I66" s="1">
        <v>64</v>
      </c>
      <c r="J66" s="2">
        <v>11222222</v>
      </c>
    </row>
    <row r="67" spans="9:10" ht="18.95" customHeight="1" x14ac:dyDescent="0.25">
      <c r="I67" s="1">
        <v>65</v>
      </c>
      <c r="J67" s="2">
        <v>12111111</v>
      </c>
    </row>
    <row r="68" spans="9:10" ht="18.95" customHeight="1" x14ac:dyDescent="0.25">
      <c r="I68" s="1">
        <v>66</v>
      </c>
      <c r="J68" s="2">
        <v>12111112</v>
      </c>
    </row>
    <row r="69" spans="9:10" ht="18.95" customHeight="1" x14ac:dyDescent="0.25">
      <c r="I69" s="1">
        <v>67</v>
      </c>
      <c r="J69" s="2">
        <v>12111121</v>
      </c>
    </row>
    <row r="70" spans="9:10" ht="18.95" customHeight="1" x14ac:dyDescent="0.25">
      <c r="I70" s="1">
        <v>68</v>
      </c>
      <c r="J70" s="2">
        <v>12111122</v>
      </c>
    </row>
    <row r="71" spans="9:10" ht="18.95" customHeight="1" x14ac:dyDescent="0.25">
      <c r="I71" s="1">
        <v>69</v>
      </c>
      <c r="J71" s="2">
        <v>12111211</v>
      </c>
    </row>
    <row r="72" spans="9:10" ht="18.95" customHeight="1" x14ac:dyDescent="0.25">
      <c r="I72" s="1">
        <v>70</v>
      </c>
      <c r="J72" s="2">
        <v>12111212</v>
      </c>
    </row>
    <row r="73" spans="9:10" ht="18.95" customHeight="1" x14ac:dyDescent="0.25">
      <c r="I73" s="1">
        <v>71</v>
      </c>
      <c r="J73" s="2">
        <v>12111221</v>
      </c>
    </row>
    <row r="74" spans="9:10" ht="18.95" customHeight="1" x14ac:dyDescent="0.25">
      <c r="I74" s="1">
        <v>72</v>
      </c>
      <c r="J74" s="2">
        <v>12111222</v>
      </c>
    </row>
    <row r="75" spans="9:10" ht="18.95" customHeight="1" x14ac:dyDescent="0.25">
      <c r="I75" s="1">
        <v>73</v>
      </c>
      <c r="J75" s="2">
        <v>12112111</v>
      </c>
    </row>
    <row r="76" spans="9:10" ht="18.95" customHeight="1" x14ac:dyDescent="0.25">
      <c r="I76" s="1">
        <v>74</v>
      </c>
      <c r="J76" s="2">
        <v>12112112</v>
      </c>
    </row>
    <row r="77" spans="9:10" ht="18.95" customHeight="1" x14ac:dyDescent="0.25">
      <c r="I77" s="1">
        <v>75</v>
      </c>
      <c r="J77" s="2">
        <v>12112121</v>
      </c>
    </row>
    <row r="78" spans="9:10" ht="18.95" customHeight="1" x14ac:dyDescent="0.25">
      <c r="I78" s="1">
        <v>76</v>
      </c>
      <c r="J78" s="2">
        <v>12112122</v>
      </c>
    </row>
    <row r="79" spans="9:10" ht="18.95" customHeight="1" x14ac:dyDescent="0.25">
      <c r="I79" s="1">
        <v>77</v>
      </c>
      <c r="J79" s="2">
        <v>12112211</v>
      </c>
    </row>
    <row r="80" spans="9:10" ht="18.95" customHeight="1" x14ac:dyDescent="0.25">
      <c r="I80" s="1">
        <v>78</v>
      </c>
      <c r="J80" s="2">
        <v>12112212</v>
      </c>
    </row>
    <row r="81" spans="9:10" ht="18.95" customHeight="1" x14ac:dyDescent="0.25">
      <c r="I81" s="1">
        <v>79</v>
      </c>
      <c r="J81" s="2">
        <v>12112221</v>
      </c>
    </row>
    <row r="82" spans="9:10" ht="18.95" customHeight="1" x14ac:dyDescent="0.25">
      <c r="I82" s="1">
        <v>80</v>
      </c>
      <c r="J82" s="2">
        <v>12112222</v>
      </c>
    </row>
    <row r="83" spans="9:10" ht="18.95" customHeight="1" x14ac:dyDescent="0.25">
      <c r="I83" s="1">
        <v>81</v>
      </c>
      <c r="J83" s="2">
        <v>12121111</v>
      </c>
    </row>
    <row r="84" spans="9:10" ht="18.95" customHeight="1" x14ac:dyDescent="0.25">
      <c r="I84" s="1">
        <v>82</v>
      </c>
      <c r="J84" s="2">
        <v>12121112</v>
      </c>
    </row>
    <row r="85" spans="9:10" ht="18.95" customHeight="1" x14ac:dyDescent="0.25">
      <c r="I85" s="1">
        <v>83</v>
      </c>
      <c r="J85" s="2">
        <v>12121121</v>
      </c>
    </row>
    <row r="86" spans="9:10" ht="18.95" customHeight="1" x14ac:dyDescent="0.25">
      <c r="I86" s="1">
        <v>84</v>
      </c>
      <c r="J86" s="2">
        <v>12121122</v>
      </c>
    </row>
    <row r="87" spans="9:10" ht="18.95" customHeight="1" x14ac:dyDescent="0.25">
      <c r="I87" s="1">
        <v>85</v>
      </c>
      <c r="J87" s="2">
        <v>12121211</v>
      </c>
    </row>
    <row r="88" spans="9:10" ht="18.95" customHeight="1" x14ac:dyDescent="0.25">
      <c r="I88" s="1">
        <v>86</v>
      </c>
      <c r="J88" s="2">
        <v>12121212</v>
      </c>
    </row>
    <row r="89" spans="9:10" ht="18.95" customHeight="1" x14ac:dyDescent="0.25">
      <c r="I89" s="1">
        <v>87</v>
      </c>
      <c r="J89" s="2">
        <v>12121221</v>
      </c>
    </row>
    <row r="90" spans="9:10" ht="18.95" customHeight="1" x14ac:dyDescent="0.25">
      <c r="I90" s="1">
        <v>88</v>
      </c>
      <c r="J90" s="2">
        <v>12121222</v>
      </c>
    </row>
    <row r="91" spans="9:10" ht="18.95" customHeight="1" x14ac:dyDescent="0.25">
      <c r="I91" s="1">
        <v>89</v>
      </c>
      <c r="J91" s="2">
        <v>12122111</v>
      </c>
    </row>
    <row r="92" spans="9:10" ht="18.95" customHeight="1" x14ac:dyDescent="0.25">
      <c r="I92" s="1">
        <v>90</v>
      </c>
      <c r="J92" s="2">
        <v>12122112</v>
      </c>
    </row>
    <row r="93" spans="9:10" ht="18.95" customHeight="1" x14ac:dyDescent="0.25">
      <c r="I93" s="1">
        <v>91</v>
      </c>
      <c r="J93" s="2">
        <v>12122121</v>
      </c>
    </row>
    <row r="94" spans="9:10" ht="18.95" customHeight="1" x14ac:dyDescent="0.25">
      <c r="I94" s="1">
        <v>92</v>
      </c>
      <c r="J94" s="2">
        <v>12122122</v>
      </c>
    </row>
    <row r="95" spans="9:10" ht="18.95" customHeight="1" x14ac:dyDescent="0.25">
      <c r="I95" s="1">
        <v>93</v>
      </c>
      <c r="J95" s="2">
        <v>12122211</v>
      </c>
    </row>
    <row r="96" spans="9:10" ht="18.95" customHeight="1" x14ac:dyDescent="0.25">
      <c r="I96" s="1">
        <v>94</v>
      </c>
      <c r="J96" s="2">
        <v>12122212</v>
      </c>
    </row>
    <row r="97" spans="9:10" ht="18.95" customHeight="1" x14ac:dyDescent="0.25">
      <c r="I97" s="1">
        <v>95</v>
      </c>
      <c r="J97" s="2">
        <v>12122221</v>
      </c>
    </row>
    <row r="98" spans="9:10" ht="18.95" customHeight="1" x14ac:dyDescent="0.25">
      <c r="I98" s="1">
        <v>96</v>
      </c>
      <c r="J98" s="2">
        <v>12122222</v>
      </c>
    </row>
    <row r="99" spans="9:10" ht="18.95" customHeight="1" x14ac:dyDescent="0.25">
      <c r="I99" s="1">
        <v>97</v>
      </c>
      <c r="J99" s="2">
        <v>12211111</v>
      </c>
    </row>
    <row r="100" spans="9:10" ht="18.95" customHeight="1" x14ac:dyDescent="0.25">
      <c r="I100" s="1">
        <v>98</v>
      </c>
      <c r="J100" s="2">
        <v>12211112</v>
      </c>
    </row>
    <row r="101" spans="9:10" ht="18.95" customHeight="1" x14ac:dyDescent="0.25">
      <c r="I101" s="1">
        <v>99</v>
      </c>
      <c r="J101" s="2">
        <v>12211121</v>
      </c>
    </row>
    <row r="102" spans="9:10" ht="18.95" customHeight="1" x14ac:dyDescent="0.25">
      <c r="I102" s="1">
        <v>100</v>
      </c>
      <c r="J102" s="2">
        <v>12211122</v>
      </c>
    </row>
    <row r="103" spans="9:10" ht="18.95" customHeight="1" x14ac:dyDescent="0.25">
      <c r="I103" s="1">
        <v>101</v>
      </c>
      <c r="J103" s="2">
        <v>12211211</v>
      </c>
    </row>
    <row r="104" spans="9:10" ht="18.95" customHeight="1" x14ac:dyDescent="0.25">
      <c r="I104" s="1">
        <v>102</v>
      </c>
      <c r="J104" s="2">
        <v>12211212</v>
      </c>
    </row>
    <row r="105" spans="9:10" ht="18.95" customHeight="1" x14ac:dyDescent="0.25">
      <c r="I105" s="1">
        <v>103</v>
      </c>
      <c r="J105" s="2">
        <v>12211221</v>
      </c>
    </row>
    <row r="106" spans="9:10" ht="18.95" customHeight="1" x14ac:dyDescent="0.25">
      <c r="I106" s="1">
        <v>104</v>
      </c>
      <c r="J106" s="2">
        <v>12211222</v>
      </c>
    </row>
    <row r="107" spans="9:10" ht="18.95" customHeight="1" x14ac:dyDescent="0.25">
      <c r="I107" s="1">
        <v>105</v>
      </c>
      <c r="J107" s="2">
        <v>12212111</v>
      </c>
    </row>
    <row r="108" spans="9:10" ht="18.95" customHeight="1" x14ac:dyDescent="0.25">
      <c r="I108" s="1">
        <v>106</v>
      </c>
      <c r="J108" s="2">
        <v>12212112</v>
      </c>
    </row>
    <row r="109" spans="9:10" ht="18.95" customHeight="1" x14ac:dyDescent="0.25">
      <c r="I109" s="1">
        <v>107</v>
      </c>
      <c r="J109" s="2">
        <v>12212121</v>
      </c>
    </row>
    <row r="110" spans="9:10" ht="18.95" customHeight="1" x14ac:dyDescent="0.25">
      <c r="I110" s="1">
        <v>108</v>
      </c>
      <c r="J110" s="2">
        <v>12212122</v>
      </c>
    </row>
    <row r="111" spans="9:10" ht="18.95" customHeight="1" x14ac:dyDescent="0.25">
      <c r="I111" s="1">
        <v>109</v>
      </c>
      <c r="J111" s="2">
        <v>12212211</v>
      </c>
    </row>
    <row r="112" spans="9:10" ht="18.95" customHeight="1" x14ac:dyDescent="0.25">
      <c r="I112" s="1">
        <v>110</v>
      </c>
      <c r="J112" s="2">
        <v>12212212</v>
      </c>
    </row>
    <row r="113" spans="9:10" ht="18.95" customHeight="1" x14ac:dyDescent="0.25">
      <c r="I113" s="1">
        <v>111</v>
      </c>
      <c r="J113" s="2">
        <v>12212221</v>
      </c>
    </row>
    <row r="114" spans="9:10" ht="18.95" customHeight="1" x14ac:dyDescent="0.25">
      <c r="I114" s="1">
        <v>112</v>
      </c>
      <c r="J114" s="2">
        <v>12212222</v>
      </c>
    </row>
    <row r="115" spans="9:10" ht="18.95" customHeight="1" x14ac:dyDescent="0.25">
      <c r="I115" s="1">
        <v>113</v>
      </c>
      <c r="J115" s="2">
        <v>12221111</v>
      </c>
    </row>
    <row r="116" spans="9:10" ht="18.95" customHeight="1" x14ac:dyDescent="0.25">
      <c r="I116" s="1">
        <v>114</v>
      </c>
      <c r="J116" s="2">
        <v>12221112</v>
      </c>
    </row>
    <row r="117" spans="9:10" ht="18.95" customHeight="1" x14ac:dyDescent="0.25">
      <c r="I117" s="1">
        <v>115</v>
      </c>
      <c r="J117" s="2">
        <v>12221121</v>
      </c>
    </row>
    <row r="118" spans="9:10" ht="18.95" customHeight="1" x14ac:dyDescent="0.25">
      <c r="I118" s="1">
        <v>116</v>
      </c>
      <c r="J118" s="2">
        <v>12221122</v>
      </c>
    </row>
    <row r="119" spans="9:10" ht="18.95" customHeight="1" x14ac:dyDescent="0.25">
      <c r="I119" s="1">
        <v>117</v>
      </c>
      <c r="J119" s="2">
        <v>12221211</v>
      </c>
    </row>
    <row r="120" spans="9:10" ht="18.95" customHeight="1" x14ac:dyDescent="0.25">
      <c r="I120" s="1">
        <v>118</v>
      </c>
      <c r="J120" s="2">
        <v>12221212</v>
      </c>
    </row>
    <row r="121" spans="9:10" ht="18.95" customHeight="1" x14ac:dyDescent="0.25">
      <c r="I121" s="1">
        <v>119</v>
      </c>
      <c r="J121" s="2">
        <v>12221221</v>
      </c>
    </row>
    <row r="122" spans="9:10" ht="18.95" customHeight="1" x14ac:dyDescent="0.25">
      <c r="I122" s="1">
        <v>120</v>
      </c>
      <c r="J122" s="2">
        <v>12221222</v>
      </c>
    </row>
    <row r="123" spans="9:10" ht="18.95" customHeight="1" x14ac:dyDescent="0.25">
      <c r="I123" s="1">
        <v>121</v>
      </c>
      <c r="J123" s="2">
        <v>12222111</v>
      </c>
    </row>
    <row r="124" spans="9:10" ht="18.95" customHeight="1" x14ac:dyDescent="0.25">
      <c r="I124" s="1">
        <v>122</v>
      </c>
      <c r="J124" s="2">
        <v>12222112</v>
      </c>
    </row>
    <row r="125" spans="9:10" ht="18.95" customHeight="1" x14ac:dyDescent="0.25">
      <c r="I125" s="1">
        <v>123</v>
      </c>
      <c r="J125" s="2">
        <v>12222121</v>
      </c>
    </row>
    <row r="126" spans="9:10" ht="18.95" customHeight="1" x14ac:dyDescent="0.25">
      <c r="I126" s="1">
        <v>124</v>
      </c>
      <c r="J126" s="2">
        <v>12222122</v>
      </c>
    </row>
    <row r="127" spans="9:10" ht="18.95" customHeight="1" x14ac:dyDescent="0.25">
      <c r="I127" s="1">
        <v>125</v>
      </c>
      <c r="J127" s="2">
        <v>12222211</v>
      </c>
    </row>
    <row r="128" spans="9:10" ht="18.95" customHeight="1" x14ac:dyDescent="0.25">
      <c r="I128" s="1">
        <v>126</v>
      </c>
      <c r="J128" s="2">
        <v>12222212</v>
      </c>
    </row>
    <row r="129" spans="9:10" ht="18.95" customHeight="1" x14ac:dyDescent="0.25">
      <c r="I129" s="1">
        <v>127</v>
      </c>
      <c r="J129" s="2">
        <v>12222221</v>
      </c>
    </row>
    <row r="130" spans="9:10" ht="18.95" customHeight="1" x14ac:dyDescent="0.25">
      <c r="I130" s="1">
        <v>128</v>
      </c>
      <c r="J130" s="2">
        <v>12222222</v>
      </c>
    </row>
    <row r="131" spans="9:10" ht="18.95" customHeight="1" x14ac:dyDescent="0.25">
      <c r="I131" s="1">
        <v>129</v>
      </c>
      <c r="J131" s="2">
        <v>21111111</v>
      </c>
    </row>
    <row r="132" spans="9:10" ht="18.95" customHeight="1" x14ac:dyDescent="0.25">
      <c r="I132" s="1">
        <v>130</v>
      </c>
      <c r="J132" s="2">
        <v>21111112</v>
      </c>
    </row>
    <row r="133" spans="9:10" ht="18.95" customHeight="1" x14ac:dyDescent="0.25">
      <c r="I133" s="1">
        <v>131</v>
      </c>
      <c r="J133" s="2">
        <v>21111121</v>
      </c>
    </row>
    <row r="134" spans="9:10" ht="18.95" customHeight="1" x14ac:dyDescent="0.25">
      <c r="I134" s="1">
        <v>132</v>
      </c>
      <c r="J134" s="2">
        <v>21111122</v>
      </c>
    </row>
    <row r="135" spans="9:10" ht="18.95" customHeight="1" x14ac:dyDescent="0.25">
      <c r="I135" s="1">
        <v>133</v>
      </c>
      <c r="J135" s="2">
        <v>21111211</v>
      </c>
    </row>
    <row r="136" spans="9:10" ht="18.95" customHeight="1" x14ac:dyDescent="0.25">
      <c r="I136" s="1">
        <v>134</v>
      </c>
      <c r="J136" s="2">
        <v>21111212</v>
      </c>
    </row>
    <row r="137" spans="9:10" ht="18.95" customHeight="1" x14ac:dyDescent="0.25">
      <c r="I137" s="1">
        <v>135</v>
      </c>
      <c r="J137" s="2">
        <v>21111221</v>
      </c>
    </row>
    <row r="138" spans="9:10" ht="18.95" customHeight="1" x14ac:dyDescent="0.25">
      <c r="I138" s="1">
        <v>136</v>
      </c>
      <c r="J138" s="2">
        <v>21111222</v>
      </c>
    </row>
    <row r="139" spans="9:10" ht="18.95" customHeight="1" x14ac:dyDescent="0.25">
      <c r="I139" s="1">
        <v>137</v>
      </c>
      <c r="J139" s="2">
        <v>21112111</v>
      </c>
    </row>
    <row r="140" spans="9:10" ht="18.95" customHeight="1" x14ac:dyDescent="0.25">
      <c r="I140" s="1">
        <v>138</v>
      </c>
      <c r="J140" s="2">
        <v>21112112</v>
      </c>
    </row>
    <row r="141" spans="9:10" ht="18.95" customHeight="1" x14ac:dyDescent="0.25">
      <c r="I141" s="1">
        <v>139</v>
      </c>
      <c r="J141" s="2">
        <v>21112121</v>
      </c>
    </row>
    <row r="142" spans="9:10" ht="18.95" customHeight="1" x14ac:dyDescent="0.25">
      <c r="I142" s="1">
        <v>140</v>
      </c>
      <c r="J142" s="2">
        <v>21112122</v>
      </c>
    </row>
    <row r="143" spans="9:10" ht="18.95" customHeight="1" x14ac:dyDescent="0.25">
      <c r="I143" s="1">
        <v>141</v>
      </c>
      <c r="J143" s="2">
        <v>21112211</v>
      </c>
    </row>
    <row r="144" spans="9:10" ht="18.95" customHeight="1" x14ac:dyDescent="0.25">
      <c r="I144" s="1">
        <v>142</v>
      </c>
      <c r="J144" s="2">
        <v>21112212</v>
      </c>
    </row>
    <row r="145" spans="9:10" ht="18.95" customHeight="1" x14ac:dyDescent="0.25">
      <c r="I145" s="1">
        <v>143</v>
      </c>
      <c r="J145" s="2">
        <v>21112221</v>
      </c>
    </row>
    <row r="146" spans="9:10" ht="18.95" customHeight="1" x14ac:dyDescent="0.25">
      <c r="I146" s="1">
        <v>144</v>
      </c>
      <c r="J146" s="2">
        <v>21112222</v>
      </c>
    </row>
    <row r="147" spans="9:10" ht="18.95" customHeight="1" x14ac:dyDescent="0.25">
      <c r="I147" s="1">
        <v>145</v>
      </c>
      <c r="J147" s="2">
        <v>21121111</v>
      </c>
    </row>
    <row r="148" spans="9:10" ht="18.95" customHeight="1" x14ac:dyDescent="0.25">
      <c r="I148" s="1">
        <v>146</v>
      </c>
      <c r="J148" s="2">
        <v>21121112</v>
      </c>
    </row>
    <row r="149" spans="9:10" ht="18.95" customHeight="1" x14ac:dyDescent="0.25">
      <c r="I149" s="1">
        <v>147</v>
      </c>
      <c r="J149" s="2">
        <v>21121121</v>
      </c>
    </row>
    <row r="150" spans="9:10" ht="18.95" customHeight="1" x14ac:dyDescent="0.25">
      <c r="I150" s="1">
        <v>148</v>
      </c>
      <c r="J150" s="2">
        <v>21121122</v>
      </c>
    </row>
    <row r="151" spans="9:10" ht="18.95" customHeight="1" x14ac:dyDescent="0.25">
      <c r="I151" s="1">
        <v>149</v>
      </c>
      <c r="J151" s="2">
        <v>21121211</v>
      </c>
    </row>
    <row r="152" spans="9:10" ht="18.95" customHeight="1" x14ac:dyDescent="0.25">
      <c r="I152" s="1">
        <v>150</v>
      </c>
      <c r="J152" s="2">
        <v>21121212</v>
      </c>
    </row>
    <row r="153" spans="9:10" ht="18.95" customHeight="1" x14ac:dyDescent="0.25">
      <c r="I153" s="1">
        <v>151</v>
      </c>
      <c r="J153" s="2">
        <v>21121221</v>
      </c>
    </row>
    <row r="154" spans="9:10" ht="18.95" customHeight="1" x14ac:dyDescent="0.25">
      <c r="I154" s="1">
        <v>152</v>
      </c>
      <c r="J154" s="2">
        <v>21121222</v>
      </c>
    </row>
    <row r="155" spans="9:10" ht="18.95" customHeight="1" x14ac:dyDescent="0.25">
      <c r="I155" s="1">
        <v>153</v>
      </c>
      <c r="J155" s="2">
        <v>21122111</v>
      </c>
    </row>
    <row r="156" spans="9:10" ht="18.95" customHeight="1" x14ac:dyDescent="0.25">
      <c r="I156" s="1">
        <v>154</v>
      </c>
      <c r="J156" s="2">
        <v>21122112</v>
      </c>
    </row>
    <row r="157" spans="9:10" ht="18.95" customHeight="1" x14ac:dyDescent="0.25">
      <c r="I157" s="1">
        <v>155</v>
      </c>
      <c r="J157" s="2">
        <v>21122121</v>
      </c>
    </row>
    <row r="158" spans="9:10" ht="18.95" customHeight="1" x14ac:dyDescent="0.25">
      <c r="I158" s="1">
        <v>156</v>
      </c>
      <c r="J158" s="2">
        <v>21122122</v>
      </c>
    </row>
    <row r="159" spans="9:10" ht="18.95" customHeight="1" x14ac:dyDescent="0.25">
      <c r="I159" s="1">
        <v>157</v>
      </c>
      <c r="J159" s="2">
        <v>21122211</v>
      </c>
    </row>
    <row r="160" spans="9:10" ht="18.95" customHeight="1" x14ac:dyDescent="0.25">
      <c r="I160" s="1">
        <v>158</v>
      </c>
      <c r="J160" s="2">
        <v>21122212</v>
      </c>
    </row>
    <row r="161" spans="9:10" ht="18.95" customHeight="1" x14ac:dyDescent="0.25">
      <c r="I161" s="1">
        <v>159</v>
      </c>
      <c r="J161" s="2">
        <v>21122221</v>
      </c>
    </row>
    <row r="162" spans="9:10" ht="18.95" customHeight="1" x14ac:dyDescent="0.25">
      <c r="I162" s="1">
        <v>160</v>
      </c>
      <c r="J162" s="2">
        <v>21122222</v>
      </c>
    </row>
    <row r="163" spans="9:10" ht="18.95" customHeight="1" x14ac:dyDescent="0.25">
      <c r="I163" s="1">
        <v>161</v>
      </c>
      <c r="J163" s="2">
        <v>21211111</v>
      </c>
    </row>
    <row r="164" spans="9:10" ht="18.95" customHeight="1" x14ac:dyDescent="0.25">
      <c r="I164" s="1">
        <v>162</v>
      </c>
      <c r="J164" s="2">
        <v>21211112</v>
      </c>
    </row>
    <row r="165" spans="9:10" ht="18.95" customHeight="1" x14ac:dyDescent="0.25">
      <c r="I165" s="1">
        <v>163</v>
      </c>
      <c r="J165" s="2">
        <v>21211121</v>
      </c>
    </row>
    <row r="166" spans="9:10" ht="18.95" customHeight="1" x14ac:dyDescent="0.25">
      <c r="I166" s="1">
        <v>164</v>
      </c>
      <c r="J166" s="2">
        <v>21211122</v>
      </c>
    </row>
    <row r="167" spans="9:10" ht="18.95" customHeight="1" x14ac:dyDescent="0.25">
      <c r="I167" s="1">
        <v>165</v>
      </c>
      <c r="J167" s="2">
        <v>21211211</v>
      </c>
    </row>
    <row r="168" spans="9:10" ht="18.95" customHeight="1" x14ac:dyDescent="0.25">
      <c r="I168" s="1">
        <v>166</v>
      </c>
      <c r="J168" s="2">
        <v>21211212</v>
      </c>
    </row>
    <row r="169" spans="9:10" ht="18.95" customHeight="1" x14ac:dyDescent="0.25">
      <c r="I169" s="1">
        <v>167</v>
      </c>
      <c r="J169" s="2">
        <v>21211221</v>
      </c>
    </row>
    <row r="170" spans="9:10" ht="18.95" customHeight="1" x14ac:dyDescent="0.25">
      <c r="I170" s="1">
        <v>168</v>
      </c>
      <c r="J170" s="2">
        <v>21211222</v>
      </c>
    </row>
    <row r="171" spans="9:10" ht="18.95" customHeight="1" x14ac:dyDescent="0.25">
      <c r="I171" s="1">
        <v>169</v>
      </c>
      <c r="J171" s="2">
        <v>21212111</v>
      </c>
    </row>
    <row r="172" spans="9:10" ht="18.95" customHeight="1" x14ac:dyDescent="0.25">
      <c r="I172" s="1">
        <v>170</v>
      </c>
      <c r="J172" s="2">
        <v>21212112</v>
      </c>
    </row>
    <row r="173" spans="9:10" ht="18.95" customHeight="1" x14ac:dyDescent="0.25">
      <c r="I173" s="1">
        <v>171</v>
      </c>
      <c r="J173" s="2">
        <v>21212121</v>
      </c>
    </row>
    <row r="174" spans="9:10" ht="18.95" customHeight="1" x14ac:dyDescent="0.25">
      <c r="I174" s="1">
        <v>172</v>
      </c>
      <c r="J174" s="2">
        <v>21212122</v>
      </c>
    </row>
    <row r="175" spans="9:10" ht="18.95" customHeight="1" x14ac:dyDescent="0.25">
      <c r="I175" s="1">
        <v>173</v>
      </c>
      <c r="J175" s="2">
        <v>21212211</v>
      </c>
    </row>
    <row r="176" spans="9:10" ht="18.95" customHeight="1" x14ac:dyDescent="0.25">
      <c r="I176" s="1">
        <v>174</v>
      </c>
      <c r="J176" s="2">
        <v>21212212</v>
      </c>
    </row>
    <row r="177" spans="9:10" ht="18.95" customHeight="1" x14ac:dyDescent="0.25">
      <c r="I177" s="1">
        <v>175</v>
      </c>
      <c r="J177" s="2">
        <v>21212221</v>
      </c>
    </row>
    <row r="178" spans="9:10" ht="18.95" customHeight="1" x14ac:dyDescent="0.25">
      <c r="I178" s="1">
        <v>176</v>
      </c>
      <c r="J178" s="2">
        <v>21212222</v>
      </c>
    </row>
    <row r="179" spans="9:10" ht="18.95" customHeight="1" x14ac:dyDescent="0.25">
      <c r="I179" s="1">
        <v>177</v>
      </c>
      <c r="J179" s="2">
        <v>21221111</v>
      </c>
    </row>
    <row r="180" spans="9:10" ht="18.95" customHeight="1" x14ac:dyDescent="0.25">
      <c r="I180" s="1">
        <v>178</v>
      </c>
      <c r="J180" s="2">
        <v>21221112</v>
      </c>
    </row>
    <row r="181" spans="9:10" ht="18.95" customHeight="1" x14ac:dyDescent="0.25">
      <c r="I181" s="1">
        <v>179</v>
      </c>
      <c r="J181" s="2">
        <v>21221121</v>
      </c>
    </row>
    <row r="182" spans="9:10" ht="18.95" customHeight="1" x14ac:dyDescent="0.25">
      <c r="I182" s="1">
        <v>180</v>
      </c>
      <c r="J182" s="2">
        <v>21221122</v>
      </c>
    </row>
    <row r="183" spans="9:10" ht="18.95" customHeight="1" x14ac:dyDescent="0.25">
      <c r="I183" s="1">
        <v>181</v>
      </c>
      <c r="J183" s="2">
        <v>21221211</v>
      </c>
    </row>
    <row r="184" spans="9:10" ht="18.95" customHeight="1" x14ac:dyDescent="0.25">
      <c r="I184" s="1">
        <v>182</v>
      </c>
      <c r="J184" s="2">
        <v>21221212</v>
      </c>
    </row>
    <row r="185" spans="9:10" ht="18.95" customHeight="1" x14ac:dyDescent="0.25">
      <c r="I185" s="1">
        <v>183</v>
      </c>
      <c r="J185" s="2">
        <v>21221221</v>
      </c>
    </row>
    <row r="186" spans="9:10" ht="18.95" customHeight="1" x14ac:dyDescent="0.25">
      <c r="I186" s="1">
        <v>184</v>
      </c>
      <c r="J186" s="2">
        <v>21221222</v>
      </c>
    </row>
    <row r="187" spans="9:10" ht="18.95" customHeight="1" x14ac:dyDescent="0.25">
      <c r="I187" s="1">
        <v>185</v>
      </c>
      <c r="J187" s="2">
        <v>21222111</v>
      </c>
    </row>
    <row r="188" spans="9:10" ht="18.95" customHeight="1" x14ac:dyDescent="0.25">
      <c r="I188" s="1">
        <v>186</v>
      </c>
      <c r="J188" s="2">
        <v>21222112</v>
      </c>
    </row>
    <row r="189" spans="9:10" ht="18.95" customHeight="1" x14ac:dyDescent="0.25">
      <c r="I189" s="1">
        <v>187</v>
      </c>
      <c r="J189" s="2">
        <v>21222121</v>
      </c>
    </row>
    <row r="190" spans="9:10" ht="18.95" customHeight="1" x14ac:dyDescent="0.25">
      <c r="I190" s="1">
        <v>188</v>
      </c>
      <c r="J190" s="2">
        <v>21222122</v>
      </c>
    </row>
    <row r="191" spans="9:10" ht="18.95" customHeight="1" x14ac:dyDescent="0.25">
      <c r="I191" s="1">
        <v>189</v>
      </c>
      <c r="J191" s="2">
        <v>21222211</v>
      </c>
    </row>
    <row r="192" spans="9:10" ht="18.95" customHeight="1" x14ac:dyDescent="0.25">
      <c r="I192" s="1">
        <v>190</v>
      </c>
      <c r="J192" s="2">
        <v>21222212</v>
      </c>
    </row>
    <row r="193" spans="9:10" ht="18.95" customHeight="1" x14ac:dyDescent="0.25">
      <c r="I193" s="1">
        <v>191</v>
      </c>
      <c r="J193" s="2">
        <v>21222221</v>
      </c>
    </row>
    <row r="194" spans="9:10" ht="18.95" customHeight="1" x14ac:dyDescent="0.25">
      <c r="I194" s="1">
        <v>192</v>
      </c>
      <c r="J194" s="2">
        <v>21222222</v>
      </c>
    </row>
    <row r="195" spans="9:10" ht="18.95" customHeight="1" x14ac:dyDescent="0.25">
      <c r="I195" s="1">
        <v>193</v>
      </c>
      <c r="J195" s="2">
        <v>22111111</v>
      </c>
    </row>
    <row r="196" spans="9:10" ht="18.95" customHeight="1" x14ac:dyDescent="0.25">
      <c r="I196" s="1">
        <v>194</v>
      </c>
      <c r="J196" s="2">
        <v>22111112</v>
      </c>
    </row>
    <row r="197" spans="9:10" ht="18.95" customHeight="1" x14ac:dyDescent="0.25">
      <c r="I197" s="1">
        <v>195</v>
      </c>
      <c r="J197" s="2">
        <v>22111121</v>
      </c>
    </row>
    <row r="198" spans="9:10" ht="18.95" customHeight="1" x14ac:dyDescent="0.25">
      <c r="I198" s="1">
        <v>196</v>
      </c>
      <c r="J198" s="2">
        <v>22111122</v>
      </c>
    </row>
    <row r="199" spans="9:10" ht="18.95" customHeight="1" x14ac:dyDescent="0.25">
      <c r="I199" s="1">
        <v>197</v>
      </c>
      <c r="J199" s="2">
        <v>22111211</v>
      </c>
    </row>
    <row r="200" spans="9:10" ht="18.95" customHeight="1" x14ac:dyDescent="0.25">
      <c r="I200" s="1">
        <v>198</v>
      </c>
      <c r="J200" s="2">
        <v>22111212</v>
      </c>
    </row>
    <row r="201" spans="9:10" ht="18.95" customHeight="1" x14ac:dyDescent="0.25">
      <c r="I201" s="1">
        <v>199</v>
      </c>
      <c r="J201" s="2">
        <v>22111221</v>
      </c>
    </row>
    <row r="202" spans="9:10" ht="18.95" customHeight="1" x14ac:dyDescent="0.25">
      <c r="I202" s="1">
        <v>200</v>
      </c>
      <c r="J202" s="2">
        <v>22111222</v>
      </c>
    </row>
    <row r="203" spans="9:10" ht="18.95" customHeight="1" x14ac:dyDescent="0.25">
      <c r="I203" s="1">
        <v>201</v>
      </c>
      <c r="J203" s="2">
        <v>22112111</v>
      </c>
    </row>
    <row r="204" spans="9:10" ht="18.95" customHeight="1" x14ac:dyDescent="0.25">
      <c r="I204" s="1">
        <v>202</v>
      </c>
      <c r="J204" s="2">
        <v>22112112</v>
      </c>
    </row>
    <row r="205" spans="9:10" ht="18.95" customHeight="1" x14ac:dyDescent="0.25">
      <c r="I205" s="1">
        <v>203</v>
      </c>
      <c r="J205" s="2">
        <v>22112121</v>
      </c>
    </row>
    <row r="206" spans="9:10" ht="18.95" customHeight="1" x14ac:dyDescent="0.25">
      <c r="I206" s="1">
        <v>204</v>
      </c>
      <c r="J206" s="2">
        <v>22112122</v>
      </c>
    </row>
    <row r="207" spans="9:10" ht="18.95" customHeight="1" x14ac:dyDescent="0.25">
      <c r="I207" s="1">
        <v>205</v>
      </c>
      <c r="J207" s="2">
        <v>22112211</v>
      </c>
    </row>
    <row r="208" spans="9:10" ht="18.95" customHeight="1" x14ac:dyDescent="0.25">
      <c r="I208" s="1">
        <v>206</v>
      </c>
      <c r="J208" s="2">
        <v>22112212</v>
      </c>
    </row>
    <row r="209" spans="9:10" ht="18.95" customHeight="1" x14ac:dyDescent="0.25">
      <c r="I209" s="1">
        <v>207</v>
      </c>
      <c r="J209" s="2">
        <v>22112221</v>
      </c>
    </row>
    <row r="210" spans="9:10" ht="18.95" customHeight="1" x14ac:dyDescent="0.25">
      <c r="I210" s="1">
        <v>208</v>
      </c>
      <c r="J210" s="2">
        <v>22112222</v>
      </c>
    </row>
    <row r="211" spans="9:10" ht="18.95" customHeight="1" x14ac:dyDescent="0.25">
      <c r="I211" s="1">
        <v>209</v>
      </c>
      <c r="J211" s="2">
        <v>22121111</v>
      </c>
    </row>
    <row r="212" spans="9:10" ht="18.95" customHeight="1" x14ac:dyDescent="0.25">
      <c r="I212" s="1">
        <v>210</v>
      </c>
      <c r="J212" s="2">
        <v>22121112</v>
      </c>
    </row>
    <row r="213" spans="9:10" ht="18.95" customHeight="1" x14ac:dyDescent="0.25">
      <c r="I213" s="1">
        <v>211</v>
      </c>
      <c r="J213" s="2">
        <v>22121121</v>
      </c>
    </row>
    <row r="214" spans="9:10" ht="18.95" customHeight="1" x14ac:dyDescent="0.25">
      <c r="I214" s="1">
        <v>212</v>
      </c>
      <c r="J214" s="2">
        <v>22121122</v>
      </c>
    </row>
    <row r="215" spans="9:10" ht="18.95" customHeight="1" x14ac:dyDescent="0.25">
      <c r="I215" s="1">
        <v>213</v>
      </c>
      <c r="J215" s="2">
        <v>22121211</v>
      </c>
    </row>
    <row r="216" spans="9:10" ht="18.95" customHeight="1" x14ac:dyDescent="0.25">
      <c r="I216" s="1">
        <v>214</v>
      </c>
      <c r="J216" s="2">
        <v>22121212</v>
      </c>
    </row>
    <row r="217" spans="9:10" ht="18.95" customHeight="1" x14ac:dyDescent="0.25">
      <c r="I217" s="1">
        <v>215</v>
      </c>
      <c r="J217" s="2">
        <v>22121221</v>
      </c>
    </row>
    <row r="218" spans="9:10" ht="18.95" customHeight="1" x14ac:dyDescent="0.25">
      <c r="I218" s="1">
        <v>216</v>
      </c>
      <c r="J218" s="2">
        <v>22121222</v>
      </c>
    </row>
    <row r="219" spans="9:10" ht="18.95" customHeight="1" x14ac:dyDescent="0.25">
      <c r="I219" s="1">
        <v>217</v>
      </c>
      <c r="J219" s="2">
        <v>22122111</v>
      </c>
    </row>
    <row r="220" spans="9:10" ht="18.95" customHeight="1" x14ac:dyDescent="0.25">
      <c r="I220" s="1">
        <v>218</v>
      </c>
      <c r="J220" s="2">
        <v>22122112</v>
      </c>
    </row>
    <row r="221" spans="9:10" ht="18.95" customHeight="1" x14ac:dyDescent="0.25">
      <c r="I221" s="1">
        <v>219</v>
      </c>
      <c r="J221" s="2">
        <v>22122121</v>
      </c>
    </row>
    <row r="222" spans="9:10" ht="18.95" customHeight="1" x14ac:dyDescent="0.25">
      <c r="I222" s="1">
        <v>220</v>
      </c>
      <c r="J222" s="2">
        <v>22122122</v>
      </c>
    </row>
    <row r="223" spans="9:10" ht="18.95" customHeight="1" x14ac:dyDescent="0.25">
      <c r="I223" s="1">
        <v>221</v>
      </c>
      <c r="J223" s="2">
        <v>22122211</v>
      </c>
    </row>
    <row r="224" spans="9:10" ht="18.95" customHeight="1" x14ac:dyDescent="0.25">
      <c r="I224" s="1">
        <v>222</v>
      </c>
      <c r="J224" s="2">
        <v>22122212</v>
      </c>
    </row>
    <row r="225" spans="9:10" ht="18.95" customHeight="1" x14ac:dyDescent="0.25">
      <c r="I225" s="1">
        <v>223</v>
      </c>
      <c r="J225" s="2">
        <v>22122221</v>
      </c>
    </row>
    <row r="226" spans="9:10" ht="18.95" customHeight="1" x14ac:dyDescent="0.25">
      <c r="I226" s="1">
        <v>224</v>
      </c>
      <c r="J226" s="2">
        <v>22122222</v>
      </c>
    </row>
    <row r="227" spans="9:10" ht="18.95" customHeight="1" x14ac:dyDescent="0.25">
      <c r="I227" s="1">
        <v>225</v>
      </c>
      <c r="J227" s="2">
        <v>22211111</v>
      </c>
    </row>
    <row r="228" spans="9:10" ht="18.95" customHeight="1" x14ac:dyDescent="0.25">
      <c r="I228" s="1">
        <v>226</v>
      </c>
      <c r="J228" s="2">
        <v>22211112</v>
      </c>
    </row>
    <row r="229" spans="9:10" ht="18.95" customHeight="1" x14ac:dyDescent="0.25">
      <c r="I229" s="1">
        <v>227</v>
      </c>
      <c r="J229" s="2">
        <v>22211121</v>
      </c>
    </row>
    <row r="230" spans="9:10" ht="18.95" customHeight="1" x14ac:dyDescent="0.25">
      <c r="I230" s="1">
        <v>228</v>
      </c>
      <c r="J230" s="2">
        <v>22211122</v>
      </c>
    </row>
    <row r="231" spans="9:10" ht="18.95" customHeight="1" x14ac:dyDescent="0.25">
      <c r="I231" s="1">
        <v>229</v>
      </c>
      <c r="J231" s="2">
        <v>22211211</v>
      </c>
    </row>
    <row r="232" spans="9:10" ht="18.95" customHeight="1" x14ac:dyDescent="0.25">
      <c r="I232" s="1">
        <v>230</v>
      </c>
      <c r="J232" s="2">
        <v>22211212</v>
      </c>
    </row>
    <row r="233" spans="9:10" ht="18.95" customHeight="1" x14ac:dyDescent="0.25">
      <c r="I233" s="1">
        <v>231</v>
      </c>
      <c r="J233" s="2">
        <v>22211221</v>
      </c>
    </row>
    <row r="234" spans="9:10" ht="18.95" customHeight="1" x14ac:dyDescent="0.25">
      <c r="I234" s="1">
        <v>232</v>
      </c>
      <c r="J234" s="2">
        <v>22211222</v>
      </c>
    </row>
    <row r="235" spans="9:10" ht="18.95" customHeight="1" x14ac:dyDescent="0.25">
      <c r="I235" s="1">
        <v>233</v>
      </c>
      <c r="J235" s="2">
        <v>22212111</v>
      </c>
    </row>
    <row r="236" spans="9:10" ht="18.95" customHeight="1" x14ac:dyDescent="0.25">
      <c r="I236" s="1">
        <v>234</v>
      </c>
      <c r="J236" s="2">
        <v>22212112</v>
      </c>
    </row>
    <row r="237" spans="9:10" ht="18.95" customHeight="1" x14ac:dyDescent="0.25">
      <c r="I237" s="1">
        <v>235</v>
      </c>
      <c r="J237" s="2">
        <v>22212121</v>
      </c>
    </row>
    <row r="238" spans="9:10" ht="18.95" customHeight="1" x14ac:dyDescent="0.25">
      <c r="I238" s="1">
        <v>236</v>
      </c>
      <c r="J238" s="2">
        <v>22212122</v>
      </c>
    </row>
    <row r="239" spans="9:10" ht="18.95" customHeight="1" x14ac:dyDescent="0.25">
      <c r="I239" s="1">
        <v>237</v>
      </c>
      <c r="J239" s="2">
        <v>22212211</v>
      </c>
    </row>
    <row r="240" spans="9:10" ht="18.95" customHeight="1" x14ac:dyDescent="0.25">
      <c r="I240" s="1">
        <v>238</v>
      </c>
      <c r="J240" s="2">
        <v>22212212</v>
      </c>
    </row>
    <row r="241" spans="9:10" ht="18.95" customHeight="1" x14ac:dyDescent="0.25">
      <c r="I241" s="1">
        <v>239</v>
      </c>
      <c r="J241" s="2">
        <v>22212221</v>
      </c>
    </row>
    <row r="242" spans="9:10" ht="18.95" customHeight="1" x14ac:dyDescent="0.25">
      <c r="I242" s="1">
        <v>240</v>
      </c>
      <c r="J242" s="2">
        <v>22212222</v>
      </c>
    </row>
    <row r="243" spans="9:10" ht="18.95" customHeight="1" x14ac:dyDescent="0.25">
      <c r="I243" s="1">
        <v>241</v>
      </c>
      <c r="J243" s="2">
        <v>22221111</v>
      </c>
    </row>
    <row r="244" spans="9:10" ht="18.95" customHeight="1" x14ac:dyDescent="0.25">
      <c r="I244" s="1">
        <v>242</v>
      </c>
      <c r="J244" s="2">
        <v>22221112</v>
      </c>
    </row>
    <row r="245" spans="9:10" ht="18.95" customHeight="1" x14ac:dyDescent="0.25">
      <c r="I245" s="1">
        <v>243</v>
      </c>
      <c r="J245" s="2">
        <v>22221121</v>
      </c>
    </row>
    <row r="246" spans="9:10" ht="18.95" customHeight="1" x14ac:dyDescent="0.25">
      <c r="I246" s="1">
        <v>244</v>
      </c>
      <c r="J246" s="2">
        <v>22221122</v>
      </c>
    </row>
    <row r="247" spans="9:10" ht="18.95" customHeight="1" x14ac:dyDescent="0.25">
      <c r="I247" s="1">
        <v>245</v>
      </c>
      <c r="J247" s="2">
        <v>22221211</v>
      </c>
    </row>
    <row r="248" spans="9:10" ht="18.95" customHeight="1" x14ac:dyDescent="0.25">
      <c r="I248" s="1">
        <v>246</v>
      </c>
      <c r="J248" s="2">
        <v>22221212</v>
      </c>
    </row>
    <row r="249" spans="9:10" ht="18.95" customHeight="1" x14ac:dyDescent="0.25">
      <c r="I249" s="1">
        <v>247</v>
      </c>
      <c r="J249" s="2">
        <v>22221221</v>
      </c>
    </row>
    <row r="250" spans="9:10" ht="18.95" customHeight="1" x14ac:dyDescent="0.25">
      <c r="I250" s="1">
        <v>248</v>
      </c>
      <c r="J250" s="2">
        <v>22221222</v>
      </c>
    </row>
    <row r="251" spans="9:10" ht="18.95" customHeight="1" x14ac:dyDescent="0.25">
      <c r="I251" s="1">
        <v>249</v>
      </c>
      <c r="J251" s="2">
        <v>22222111</v>
      </c>
    </row>
    <row r="252" spans="9:10" ht="18.95" customHeight="1" x14ac:dyDescent="0.25">
      <c r="I252" s="1">
        <v>250</v>
      </c>
      <c r="J252" s="2">
        <v>22222112</v>
      </c>
    </row>
    <row r="253" spans="9:10" ht="18.95" customHeight="1" x14ac:dyDescent="0.25">
      <c r="I253" s="1">
        <v>251</v>
      </c>
      <c r="J253" s="2">
        <v>22222121</v>
      </c>
    </row>
    <row r="254" spans="9:10" ht="18.95" customHeight="1" x14ac:dyDescent="0.25">
      <c r="I254" s="1">
        <v>252</v>
      </c>
      <c r="J254" s="2">
        <v>22222122</v>
      </c>
    </row>
    <row r="255" spans="9:10" ht="18.95" customHeight="1" x14ac:dyDescent="0.25">
      <c r="I255" s="1">
        <v>253</v>
      </c>
      <c r="J255" s="2">
        <v>22222211</v>
      </c>
    </row>
    <row r="256" spans="9:10" ht="18.95" customHeight="1" x14ac:dyDescent="0.25">
      <c r="I256" s="1">
        <v>254</v>
      </c>
      <c r="J256" s="2">
        <v>22222212</v>
      </c>
    </row>
    <row r="257" spans="9:10" ht="18.95" customHeight="1" x14ac:dyDescent="0.25">
      <c r="I257" s="1">
        <v>255</v>
      </c>
      <c r="J257" s="2">
        <v>22222221</v>
      </c>
    </row>
    <row r="258" spans="9:10" ht="18.95" customHeight="1" x14ac:dyDescent="0.25">
      <c r="I258" s="1">
        <v>256</v>
      </c>
      <c r="J258" s="2">
        <v>22222222</v>
      </c>
    </row>
  </sheetData>
  <sortState ref="A1:A20">
    <sortCondition ref="A1"/>
  </sortState>
  <mergeCells count="2">
    <mergeCell ref="I2:J2"/>
    <mergeCell ref="C5:C7"/>
  </mergeCells>
  <conditionalFormatting sqref="I2">
    <cfRule type="duplicateValues" dxfId="1" priority="2"/>
  </conditionalFormatting>
  <conditionalFormatting sqref="C8:C36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h2so4</cp:lastModifiedBy>
  <dcterms:created xsi:type="dcterms:W3CDTF">2015-03-30T01:20:52Z</dcterms:created>
  <dcterms:modified xsi:type="dcterms:W3CDTF">2019-01-18T22:55:45Z</dcterms:modified>
</cp:coreProperties>
</file>