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235"/>
  </bookViews>
  <sheets>
    <sheet name="Sheet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G3" i="1"/>
  <c r="G5" i="1"/>
  <c r="G4" i="1"/>
  <c r="G1" i="1"/>
</calcChain>
</file>

<file path=xl/sharedStrings.xml><?xml version="1.0" encoding="utf-8"?>
<sst xmlns="http://schemas.openxmlformats.org/spreadsheetml/2006/main" count="1" uniqueCount="1">
  <si>
    <t>5'i1 + 5'i2 + 3'i3 + 1'i4 + 30"i5 + 2 x (10 x (30" i5 + 30" i2)) + 10'i2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</si>
</sst>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G5"/>
  <sheetViews>
    <sheetView tabSelected="1" workbookViewId="0">
      <selection activeCell="G9" sqref="G9"/>
    </sheetView>
  </sheetViews>
  <sheetFormatPr defaultRowHeight="15" x14ac:dyDescent="0.25"/>
  <sheetData>
    <row r="1" spans="1:7" x14ac:dyDescent="0.25">
      <c r="A1" t="s">
        <v>0</v>
      </c>
      <c r="G1" t="str">
        <f>totali($A$1,"i" &amp; ROW(A1))</f>
        <v>5'i1</v>
      </c>
    </row>
    <row r="2" spans="1:7" x14ac:dyDescent="0.25">
      <c r="G2" t="str">
        <f t="shared" ref="G2:G5" si="0">totali($A$1,"i" &amp; ROW(A2))</f>
        <v>25'i2</v>
      </c>
    </row>
    <row r="3" spans="1:7" x14ac:dyDescent="0.25">
      <c r="G3" t="str">
        <f t="shared" si="0"/>
        <v>3'i3</v>
      </c>
    </row>
    <row r="4" spans="1:7" x14ac:dyDescent="0.25">
      <c r="G4" t="str">
        <f t="shared" si="0"/>
        <v>1'i4</v>
      </c>
    </row>
    <row r="5" spans="1:7" x14ac:dyDescent="0.25">
      <c r="G5" t="str">
        <f t="shared" si="0"/>
        <v>10'30"i5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2017-01-22T12:33:17Z</dcterms:created>
  <dcterms:modified xsi:type="dcterms:W3CDTF">2017-01-22T13:04:21Z</dcterms:modified>
</cp:coreProperties>
</file>