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820" activeTab="2"/>
  </bookViews>
  <sheets>
    <sheet name="Feuil2" sheetId="2" r:id="rId1"/>
    <sheet name="Feuil3" sheetId="3" r:id="rId2"/>
    <sheet name="Feuil1" sheetId="4" r:id="rId3"/>
  </sheets>
  <calcPr calcId="125725"/>
</workbook>
</file>

<file path=xl/calcChain.xml><?xml version="1.0" encoding="utf-8"?>
<calcChain xmlns="http://schemas.openxmlformats.org/spreadsheetml/2006/main">
  <c r="H6" i="4"/>
</calcChain>
</file>

<file path=xl/sharedStrings.xml><?xml version="1.0" encoding="utf-8"?>
<sst xmlns="http://schemas.openxmlformats.org/spreadsheetml/2006/main" count="32" uniqueCount="26">
  <si>
    <t>FICHE TRAÇABILITE DOUCHE</t>
  </si>
  <si>
    <t>Référence :</t>
  </si>
  <si>
    <r>
      <t xml:space="preserve">Version :      </t>
    </r>
    <r>
      <rPr>
        <b/>
        <sz val="10"/>
        <color theme="1"/>
        <rFont val="Times New Roman"/>
        <family val="1"/>
      </rPr>
      <t>1</t>
    </r>
  </si>
  <si>
    <t xml:space="preserve">CAPUCINES    –    ZONE BLEUE </t>
  </si>
  <si>
    <t>Noms</t>
  </si>
  <si>
    <t>Lundi</t>
  </si>
  <si>
    <t>* R. Lit</t>
  </si>
  <si>
    <t>Mardi</t>
  </si>
  <si>
    <t>Mercredi</t>
  </si>
  <si>
    <t>Jeudi</t>
  </si>
  <si>
    <t>Vendredi</t>
  </si>
  <si>
    <t>Samedi</t>
  </si>
  <si>
    <t>Dimanche</t>
  </si>
  <si>
    <t>* R. Lit = Réfection Lit</t>
  </si>
  <si>
    <t xml:space="preserve">Semaine </t>
  </si>
  <si>
    <t>du</t>
  </si>
  <si>
    <t>au</t>
  </si>
  <si>
    <t>R</t>
  </si>
  <si>
    <t>= Refus</t>
  </si>
  <si>
    <t>D</t>
  </si>
  <si>
    <t>=Douche</t>
  </si>
  <si>
    <t>T</t>
  </si>
  <si>
    <t>= Total</t>
  </si>
  <si>
    <t>P</t>
  </si>
  <si>
    <t>= Partiel</t>
  </si>
  <si>
    <t>Noter: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</si>
</sst>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4"/>
      <color theme="1"/>
      <name val="Times New Roman"/>
      <family val="1"/>
    </font>
    <font>
      <sz val="8"/>
      <color theme="1"/>
      <name val="Times New Roman"/>
      <family val="1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textRotation="90" wrapText="1"/>
    </xf>
    <xf numFmtId="0" fontId="8" fillId="0" borderId="0" xfId="0" applyFont="1" applyAlignment="1">
      <alignment vertical="center"/>
    </xf>
    <xf numFmtId="0" fontId="7" fillId="0" borderId="8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vertical="center" textRotation="90" wrapText="1"/>
    </xf>
    <xf numFmtId="0" fontId="7" fillId="0" borderId="16" xfId="0" applyFont="1" applyBorder="1" applyAlignment="1">
      <alignment vertical="center" wrapText="1"/>
    </xf>
    <xf numFmtId="0" fontId="7" fillId="0" borderId="15" xfId="0" applyFont="1" applyBorder="1" applyAlignment="1">
      <alignment vertical="center" textRotation="90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/>
    <xf numFmtId="0" fontId="2" fillId="0" borderId="0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center" vertical="center"/>
    </xf>
    <xf numFmtId="0" fontId="2" fillId="3" borderId="0" xfId="0" applyFont="1" applyFill="1"/>
    <xf numFmtId="0" fontId="0" fillId="3" borderId="0" xfId="0" applyFill="1"/>
    <xf numFmtId="49" fontId="1" fillId="0" borderId="0" xfId="0" applyNumberFormat="1" applyFont="1" applyAlignment="1">
      <alignment vertical="center"/>
    </xf>
    <xf numFmtId="0" fontId="11" fillId="0" borderId="0" xfId="0" applyFont="1" applyAlignment="1">
      <alignment horizontal="center"/>
    </xf>
    <xf numFmtId="0" fontId="11" fillId="3" borderId="14" xfId="0" applyFont="1" applyFill="1" applyBorder="1" applyAlignment="1">
      <alignment horizontal="center"/>
    </xf>
    <xf numFmtId="49" fontId="11" fillId="0" borderId="0" xfId="0" applyNumberFormat="1" applyFont="1"/>
    <xf numFmtId="0" fontId="1" fillId="3" borderId="14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2" fillId="3" borderId="0" xfId="0" applyFont="1" applyFill="1" applyAlignment="1">
      <alignment horizontal="right" vertical="center"/>
    </xf>
    <xf numFmtId="0" fontId="12" fillId="3" borderId="0" xfId="0" applyFont="1" applyFill="1" applyAlignment="1">
      <alignment horizontal="center" vertical="center"/>
    </xf>
    <xf numFmtId="164" fontId="12" fillId="3" borderId="0" xfId="0" applyNumberFormat="1" applyFont="1" applyFill="1" applyAlignment="1">
      <alignment horizontal="left" vertical="center"/>
    </xf>
    <xf numFmtId="164" fontId="12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O34"/>
  <sheetViews>
    <sheetView tabSelected="1" view="pageBreakPreview" zoomScaleNormal="100" zoomScaleSheetLayoutView="100" workbookViewId="0">
      <selection activeCell="P8" sqref="P8"/>
    </sheetView>
  </sheetViews>
  <sheetFormatPr defaultColWidth="11.42578125" defaultRowHeight="15"/>
  <cols>
    <col min="1" max="1" width="22.7109375" customWidth="1"/>
    <col min="2" max="2" width="8.7109375" customWidth="1"/>
    <col min="3" max="3" width="3.7109375" customWidth="1"/>
    <col min="4" max="4" width="8.7109375" customWidth="1"/>
    <col min="5" max="5" width="3.7109375" customWidth="1"/>
    <col min="6" max="6" width="9.7109375" customWidth="1"/>
    <col min="7" max="7" width="3.7109375" customWidth="1"/>
    <col min="8" max="8" width="8.7109375" customWidth="1"/>
    <col min="9" max="9" width="2.7109375" customWidth="1"/>
    <col min="10" max="10" width="9.42578125" customWidth="1"/>
    <col min="11" max="11" width="3.7109375" customWidth="1"/>
    <col min="12" max="12" width="8.7109375" customWidth="1"/>
    <col min="13" max="13" width="3.7109375" customWidth="1"/>
    <col min="14" max="14" width="10.42578125" customWidth="1"/>
    <col min="15" max="15" width="3.7109375" customWidth="1"/>
  </cols>
  <sheetData>
    <row r="1" spans="1:15" ht="32.25" customHeight="1" thickTop="1">
      <c r="A1" s="3"/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4"/>
      <c r="M1" s="42" t="s">
        <v>1</v>
      </c>
      <c r="N1" s="43"/>
      <c r="O1" s="44"/>
    </row>
    <row r="2" spans="1:15" ht="15.75" customHeight="1" thickBot="1">
      <c r="A2" s="19"/>
      <c r="B2" s="45"/>
      <c r="C2" s="46"/>
      <c r="D2" s="46"/>
      <c r="E2" s="46"/>
      <c r="F2" s="46"/>
      <c r="G2" s="46"/>
      <c r="H2" s="46"/>
      <c r="I2" s="46"/>
      <c r="J2" s="46"/>
      <c r="K2" s="46"/>
      <c r="L2" s="47"/>
      <c r="M2" s="45" t="s">
        <v>2</v>
      </c>
      <c r="N2" s="46"/>
      <c r="O2" s="47"/>
    </row>
    <row r="3" spans="1:15" ht="16.5" thickTop="1">
      <c r="A3" s="20"/>
      <c r="B3" s="21"/>
      <c r="C3" s="22"/>
      <c r="D3" s="20"/>
      <c r="E3" s="22"/>
      <c r="F3" s="22"/>
      <c r="G3" s="22"/>
      <c r="H3" s="22"/>
      <c r="I3" s="22"/>
      <c r="J3" s="22"/>
      <c r="K3" s="22"/>
      <c r="L3" s="22"/>
      <c r="M3" s="22"/>
      <c r="N3" s="23"/>
      <c r="O3" s="22"/>
    </row>
    <row r="4" spans="1:15" ht="20.25">
      <c r="A4" s="2"/>
      <c r="F4" s="27" t="s">
        <v>3</v>
      </c>
    </row>
    <row r="5" spans="1:15">
      <c r="A5" s="4"/>
    </row>
    <row r="6" spans="1:15" ht="15.75">
      <c r="A6" s="29"/>
      <c r="B6" s="48" t="s">
        <v>14</v>
      </c>
      <c r="C6" s="49" t="s">
        <v>15</v>
      </c>
      <c r="D6" s="50">
        <v>42373</v>
      </c>
      <c r="E6" s="50"/>
      <c r="F6" s="50"/>
      <c r="G6" s="49" t="s">
        <v>16</v>
      </c>
      <c r="H6" s="51">
        <f>D6+6</f>
        <v>42379</v>
      </c>
      <c r="I6" s="51"/>
      <c r="J6" s="51"/>
      <c r="K6" s="28"/>
      <c r="L6" s="29"/>
      <c r="M6" s="29"/>
      <c r="N6" s="29"/>
      <c r="O6" s="29"/>
    </row>
    <row r="7" spans="1:15" ht="15.75" thickBot="1">
      <c r="A7" s="6"/>
    </row>
    <row r="8" spans="1:15" ht="45.75" customHeight="1" thickTop="1" thickBot="1">
      <c r="A8" s="24" t="s">
        <v>4</v>
      </c>
      <c r="B8" s="37" t="s">
        <v>5</v>
      </c>
      <c r="C8" s="26" t="s">
        <v>6</v>
      </c>
      <c r="D8" s="37" t="s">
        <v>7</v>
      </c>
      <c r="E8" s="26" t="s">
        <v>6</v>
      </c>
      <c r="F8" s="37" t="s">
        <v>8</v>
      </c>
      <c r="G8" s="26" t="s">
        <v>6</v>
      </c>
      <c r="H8" s="25" t="s">
        <v>9</v>
      </c>
      <c r="I8" s="26" t="s">
        <v>6</v>
      </c>
      <c r="J8" s="25" t="s">
        <v>10</v>
      </c>
      <c r="K8" s="26" t="s">
        <v>6</v>
      </c>
      <c r="L8" s="25" t="s">
        <v>11</v>
      </c>
      <c r="M8" s="26" t="s">
        <v>6</v>
      </c>
      <c r="N8" s="37" t="s">
        <v>12</v>
      </c>
      <c r="O8" s="26" t="s">
        <v>6</v>
      </c>
    </row>
    <row r="9" spans="1:15" ht="30" customHeight="1" thickTop="1" thickBot="1">
      <c r="A9" s="35"/>
      <c r="B9" s="38"/>
      <c r="C9" s="9"/>
      <c r="D9" s="38"/>
      <c r="E9" s="9"/>
      <c r="F9" s="38"/>
      <c r="G9" s="9"/>
      <c r="H9" s="8"/>
      <c r="I9" s="9"/>
      <c r="J9" s="8"/>
      <c r="K9" s="9"/>
      <c r="L9" s="8"/>
      <c r="M9" s="9"/>
      <c r="N9" s="38"/>
      <c r="O9" s="9"/>
    </row>
    <row r="10" spans="1:15" ht="30" customHeight="1" thickBot="1">
      <c r="A10" s="7"/>
      <c r="B10" s="38"/>
      <c r="C10" s="9"/>
      <c r="D10" s="38"/>
      <c r="E10" s="9"/>
      <c r="F10" s="38"/>
      <c r="G10" s="9"/>
      <c r="H10" s="8"/>
      <c r="I10" s="9"/>
      <c r="J10" s="8"/>
      <c r="K10" s="9"/>
      <c r="L10" s="8"/>
      <c r="M10" s="9"/>
      <c r="N10" s="38"/>
      <c r="O10" s="9"/>
    </row>
    <row r="11" spans="1:15" ht="30" customHeight="1" thickBot="1">
      <c r="A11" s="7"/>
      <c r="B11" s="38"/>
      <c r="C11" s="9"/>
      <c r="D11" s="38"/>
      <c r="E11" s="9"/>
      <c r="F11" s="38"/>
      <c r="G11" s="9"/>
      <c r="H11" s="8"/>
      <c r="I11" s="9"/>
      <c r="J11" s="8"/>
      <c r="K11" s="9"/>
      <c r="L11" s="8"/>
      <c r="M11" s="9"/>
      <c r="N11" s="38"/>
      <c r="O11" s="9"/>
    </row>
    <row r="12" spans="1:15" ht="30" customHeight="1" thickBot="1">
      <c r="A12" s="7"/>
      <c r="B12" s="38"/>
      <c r="C12" s="9"/>
      <c r="D12" s="38"/>
      <c r="E12" s="9"/>
      <c r="F12" s="38"/>
      <c r="G12" s="9"/>
      <c r="H12" s="8"/>
      <c r="I12" s="9"/>
      <c r="J12" s="8"/>
      <c r="K12" s="9"/>
      <c r="L12" s="8"/>
      <c r="M12" s="9"/>
      <c r="N12" s="38"/>
      <c r="O12" s="9"/>
    </row>
    <row r="13" spans="1:15" ht="30" customHeight="1" thickBot="1">
      <c r="A13" s="7"/>
      <c r="B13" s="38"/>
      <c r="C13" s="9"/>
      <c r="D13" s="38"/>
      <c r="E13" s="9"/>
      <c r="F13" s="38"/>
      <c r="G13" s="9"/>
      <c r="H13" s="8"/>
      <c r="I13" s="9"/>
      <c r="J13" s="8"/>
      <c r="K13" s="9"/>
      <c r="L13" s="8"/>
      <c r="M13" s="9"/>
      <c r="N13" s="38"/>
      <c r="O13" s="9"/>
    </row>
    <row r="14" spans="1:15" ht="30" customHeight="1" thickBot="1">
      <c r="A14" s="7"/>
      <c r="B14" s="38"/>
      <c r="C14" s="9"/>
      <c r="D14" s="38"/>
      <c r="E14" s="9"/>
      <c r="F14" s="38"/>
      <c r="G14" s="9"/>
      <c r="H14" s="8"/>
      <c r="I14" s="9"/>
      <c r="J14" s="8"/>
      <c r="K14" s="9"/>
      <c r="L14" s="8"/>
      <c r="M14" s="9"/>
      <c r="N14" s="38"/>
      <c r="O14" s="9"/>
    </row>
    <row r="15" spans="1:15" ht="30" customHeight="1" thickBot="1">
      <c r="A15" s="7"/>
      <c r="B15" s="38"/>
      <c r="C15" s="9"/>
      <c r="D15" s="38"/>
      <c r="E15" s="9"/>
      <c r="F15" s="38"/>
      <c r="G15" s="9"/>
      <c r="H15" s="8"/>
      <c r="I15" s="9"/>
      <c r="J15" s="8"/>
      <c r="K15" s="9"/>
      <c r="L15" s="8"/>
      <c r="M15" s="9"/>
      <c r="N15" s="38"/>
      <c r="O15" s="9"/>
    </row>
    <row r="16" spans="1:15" ht="30" customHeight="1" thickBot="1">
      <c r="A16" s="36"/>
      <c r="B16" s="17"/>
      <c r="C16" s="18"/>
      <c r="D16" s="17"/>
      <c r="E16" s="18"/>
      <c r="F16" s="17"/>
      <c r="G16" s="18"/>
      <c r="H16" s="40"/>
      <c r="I16" s="18"/>
      <c r="J16" s="17"/>
      <c r="K16" s="18"/>
      <c r="L16" s="17"/>
      <c r="M16" s="18"/>
      <c r="N16" s="17"/>
      <c r="O16" s="18"/>
    </row>
    <row r="17" spans="1:15" ht="30" customHeight="1" thickBot="1">
      <c r="A17" s="14"/>
      <c r="B17" s="15"/>
      <c r="C17" s="16"/>
      <c r="D17" s="15"/>
      <c r="E17" s="16"/>
      <c r="F17" s="15"/>
      <c r="G17" s="16"/>
      <c r="H17" s="41"/>
      <c r="I17" s="16"/>
      <c r="J17" s="15"/>
      <c r="K17" s="16"/>
      <c r="L17" s="15"/>
      <c r="M17" s="16"/>
      <c r="N17" s="15"/>
      <c r="O17" s="16"/>
    </row>
    <row r="18" spans="1:15" ht="30" customHeight="1" thickBot="1">
      <c r="A18" s="7"/>
      <c r="B18" s="38"/>
      <c r="C18" s="9"/>
      <c r="D18" s="38"/>
      <c r="E18" s="9"/>
      <c r="F18" s="38"/>
      <c r="G18" s="9"/>
      <c r="H18" s="8"/>
      <c r="I18" s="9"/>
      <c r="J18" s="8"/>
      <c r="K18" s="9"/>
      <c r="L18" s="8"/>
      <c r="M18" s="9"/>
      <c r="N18" s="38"/>
      <c r="O18" s="9"/>
    </row>
    <row r="19" spans="1:15" ht="30" customHeight="1" thickBot="1">
      <c r="A19" s="7"/>
      <c r="B19" s="38"/>
      <c r="C19" s="9"/>
      <c r="D19" s="38"/>
      <c r="E19" s="9"/>
      <c r="F19" s="38"/>
      <c r="G19" s="9"/>
      <c r="H19" s="8"/>
      <c r="I19" s="9"/>
      <c r="J19" s="8"/>
      <c r="K19" s="9"/>
      <c r="L19" s="8"/>
      <c r="M19" s="9"/>
      <c r="N19" s="38"/>
      <c r="O19" s="9"/>
    </row>
    <row r="20" spans="1:15" ht="30" customHeight="1" thickBot="1">
      <c r="A20" s="7"/>
      <c r="B20" s="38"/>
      <c r="C20" s="9"/>
      <c r="D20" s="38"/>
      <c r="E20" s="9"/>
      <c r="F20" s="38"/>
      <c r="G20" s="9"/>
      <c r="H20" s="8"/>
      <c r="I20" s="9"/>
      <c r="J20" s="8"/>
      <c r="K20" s="9"/>
      <c r="L20" s="8"/>
      <c r="M20" s="9"/>
      <c r="N20" s="38"/>
      <c r="O20" s="9"/>
    </row>
    <row r="21" spans="1:15" ht="30" customHeight="1" thickBot="1">
      <c r="A21" s="7"/>
      <c r="B21" s="38"/>
      <c r="C21" s="9"/>
      <c r="D21" s="38"/>
      <c r="E21" s="9"/>
      <c r="F21" s="38"/>
      <c r="G21" s="9"/>
      <c r="H21" s="8"/>
      <c r="I21" s="9"/>
      <c r="J21" s="8"/>
      <c r="K21" s="9"/>
      <c r="L21" s="8"/>
      <c r="M21" s="9"/>
      <c r="N21" s="38"/>
      <c r="O21" s="9"/>
    </row>
    <row r="22" spans="1:15" ht="30" customHeight="1" thickBot="1">
      <c r="A22" s="7"/>
      <c r="B22" s="38"/>
      <c r="C22" s="9"/>
      <c r="D22" s="38"/>
      <c r="E22" s="9"/>
      <c r="F22" s="38"/>
      <c r="G22" s="9"/>
      <c r="H22" s="8"/>
      <c r="I22" s="9"/>
      <c r="J22" s="8"/>
      <c r="K22" s="9"/>
      <c r="L22" s="8"/>
      <c r="M22" s="9"/>
      <c r="N22" s="38"/>
      <c r="O22" s="9"/>
    </row>
    <row r="23" spans="1:15" ht="30" customHeight="1" thickBot="1">
      <c r="A23" s="7"/>
      <c r="B23" s="38"/>
      <c r="C23" s="9"/>
      <c r="D23" s="38"/>
      <c r="E23" s="9"/>
      <c r="F23" s="38"/>
      <c r="G23" s="9"/>
      <c r="H23" s="8"/>
      <c r="I23" s="9"/>
      <c r="J23" s="8"/>
      <c r="K23" s="9"/>
      <c r="L23" s="8"/>
      <c r="M23" s="9"/>
      <c r="N23" s="38"/>
      <c r="O23" s="9"/>
    </row>
    <row r="24" spans="1:15" ht="30" customHeight="1" thickBot="1">
      <c r="A24" s="7"/>
      <c r="B24" s="38"/>
      <c r="C24" s="9"/>
      <c r="D24" s="38"/>
      <c r="E24" s="9"/>
      <c r="F24" s="38"/>
      <c r="G24" s="9"/>
      <c r="H24" s="8"/>
      <c r="I24" s="9"/>
      <c r="J24" s="8"/>
      <c r="K24" s="9"/>
      <c r="L24" s="8"/>
      <c r="M24" s="9"/>
      <c r="N24" s="38"/>
      <c r="O24" s="9"/>
    </row>
    <row r="25" spans="1:15" ht="30" customHeight="1" thickBot="1">
      <c r="A25" s="7"/>
      <c r="B25" s="38"/>
      <c r="C25" s="9"/>
      <c r="D25" s="38"/>
      <c r="E25" s="9"/>
      <c r="F25" s="38"/>
      <c r="G25" s="9"/>
      <c r="H25" s="8"/>
      <c r="I25" s="9"/>
      <c r="J25" s="8"/>
      <c r="K25" s="9"/>
      <c r="L25" s="8"/>
      <c r="M25" s="9"/>
      <c r="N25" s="38"/>
      <c r="O25" s="9"/>
    </row>
    <row r="26" spans="1:15" ht="30" customHeight="1" thickBot="1">
      <c r="A26" s="7"/>
      <c r="B26" s="38"/>
      <c r="C26" s="9"/>
      <c r="D26" s="38"/>
      <c r="E26" s="9"/>
      <c r="F26" s="38"/>
      <c r="G26" s="9"/>
      <c r="H26" s="8"/>
      <c r="I26" s="9"/>
      <c r="J26" s="8"/>
      <c r="K26" s="9"/>
      <c r="L26" s="8"/>
      <c r="M26" s="9"/>
      <c r="N26" s="38"/>
      <c r="O26" s="9"/>
    </row>
    <row r="27" spans="1:15" ht="30" customHeight="1" thickBot="1">
      <c r="A27" s="7"/>
      <c r="B27" s="38"/>
      <c r="C27" s="9"/>
      <c r="D27" s="38"/>
      <c r="E27" s="9"/>
      <c r="F27" s="38"/>
      <c r="G27" s="9"/>
      <c r="H27" s="8"/>
      <c r="I27" s="9"/>
      <c r="J27" s="8"/>
      <c r="K27" s="9"/>
      <c r="L27" s="8"/>
      <c r="M27" s="9"/>
      <c r="N27" s="38"/>
      <c r="O27" s="9"/>
    </row>
    <row r="28" spans="1:15" ht="30" customHeight="1" thickBot="1">
      <c r="A28" s="7"/>
      <c r="B28" s="38"/>
      <c r="C28" s="9"/>
      <c r="D28" s="38"/>
      <c r="E28" s="9"/>
      <c r="F28" s="38"/>
      <c r="G28" s="9"/>
      <c r="H28" s="8"/>
      <c r="I28" s="9"/>
      <c r="J28" s="8"/>
      <c r="K28" s="9"/>
      <c r="L28" s="8"/>
      <c r="M28" s="9"/>
      <c r="N28" s="38"/>
      <c r="O28" s="9"/>
    </row>
    <row r="29" spans="1:15" ht="30" customHeight="1" thickBot="1">
      <c r="A29" s="7"/>
      <c r="B29" s="38"/>
      <c r="C29" s="9"/>
      <c r="D29" s="38"/>
      <c r="E29" s="9"/>
      <c r="F29" s="38"/>
      <c r="G29" s="9"/>
      <c r="H29" s="8"/>
      <c r="I29" s="9"/>
      <c r="J29" s="8"/>
      <c r="K29" s="9"/>
      <c r="L29" s="8"/>
      <c r="M29" s="9"/>
      <c r="N29" s="38"/>
      <c r="O29" s="9"/>
    </row>
    <row r="30" spans="1:15" ht="30" customHeight="1" thickBot="1">
      <c r="A30" s="10"/>
      <c r="B30" s="39"/>
      <c r="C30" s="12"/>
      <c r="D30" s="39"/>
      <c r="E30" s="12"/>
      <c r="F30" s="39"/>
      <c r="G30" s="12"/>
      <c r="H30" s="11"/>
      <c r="I30" s="12"/>
      <c r="J30" s="11"/>
      <c r="K30" s="12"/>
      <c r="L30" s="11"/>
      <c r="M30" s="12"/>
      <c r="N30" s="39"/>
      <c r="O30" s="12"/>
    </row>
    <row r="31" spans="1:15" ht="16.5" thickTop="1" thickBot="1">
      <c r="A31" s="13"/>
    </row>
    <row r="32" spans="1:15" ht="16.5" thickBot="1">
      <c r="B32" s="1" t="s">
        <v>13</v>
      </c>
      <c r="C32" s="5"/>
      <c r="F32" s="31" t="s">
        <v>25</v>
      </c>
      <c r="G32" s="32" t="s">
        <v>23</v>
      </c>
      <c r="H32" s="33" t="s">
        <v>24</v>
      </c>
      <c r="I32" s="32" t="s">
        <v>21</v>
      </c>
      <c r="J32" s="33" t="s">
        <v>22</v>
      </c>
      <c r="K32" s="34" t="s">
        <v>19</v>
      </c>
      <c r="L32" s="33" t="s">
        <v>20</v>
      </c>
      <c r="M32" s="32" t="s">
        <v>17</v>
      </c>
      <c r="N32" s="30" t="s">
        <v>18</v>
      </c>
    </row>
    <row r="33" spans="1:7" ht="15.75">
      <c r="A33" s="5"/>
      <c r="C33" s="5"/>
      <c r="E33" s="5"/>
      <c r="G33" s="5"/>
    </row>
    <row r="34" spans="1:7">
      <c r="A34" s="13"/>
    </row>
  </sheetData>
  <mergeCells count="5">
    <mergeCell ref="B1:L2"/>
    <mergeCell ref="M1:O1"/>
    <mergeCell ref="M2:O2"/>
    <mergeCell ref="D6:F6"/>
    <mergeCell ref="H6:J6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isabelle.miquel</dc:creator>
  <cp:lastModifiedBy>h2so4</cp:lastModifiedBy>
  <cp:lastPrinted>2015-10-05T11:44:10Z</cp:lastPrinted>
  <dcterms:created xsi:type="dcterms:W3CDTF">2015-10-05T11:17:04Z</dcterms:created>
  <dcterms:modified xsi:type="dcterms:W3CDTF">2015-10-05T12:52:23Z</dcterms:modified>
</cp:coreProperties>
</file>