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1820"/>
  </bookViews>
  <sheets>
    <sheet name="Sheet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1" l="1"/>
  <c r="A1" i="1"/>
  <c r="B1" i="1" s="1"/>
  <c r="C1" i="1" s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"/>
  <sheetViews>
    <sheetView tabSelected="1" workbookViewId="0">
      <selection activeCell="B4" sqref="B4"/>
    </sheetView>
  </sheetViews>
  <sheetFormatPr defaultRowHeight="15" x14ac:dyDescent="0.25"/>
  <cols>
    <col min="1" max="1" width="10.7109375" bestFit="1" customWidth="1"/>
    <col min="2" max="2" width="5" bestFit="1" customWidth="1"/>
    <col min="3" max="3" width="13.7109375" bestFit="1" customWidth="1"/>
  </cols>
  <sheetData>
    <row r="1" spans="1:3" x14ac:dyDescent="0.25">
      <c r="A1" s="1">
        <f ca="1">TODAY()</f>
        <v>43125</v>
      </c>
      <c r="B1">
        <f ca="1">YEAR(A1)</f>
        <v>2018</v>
      </c>
      <c r="C1" t="str">
        <f ca="1">IF(B1=2018,"on est en 2018","on n'est pas en 2018")</f>
        <v>on est en 2018</v>
      </c>
    </row>
    <row r="2" spans="1:3" x14ac:dyDescent="0.25">
      <c r="B2">
        <v>2017</v>
      </c>
      <c r="C2" t="str">
        <f>IF(B2=2018,"on est en 2018","on n'est pas en 2018")</f>
        <v>on n'est pas en 2018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h2so4</cp:lastModifiedBy>
  <dcterms:created xsi:type="dcterms:W3CDTF">2018-01-25T11:42:11Z</dcterms:created>
  <dcterms:modified xsi:type="dcterms:W3CDTF">2018-01-25T11:44:16Z</dcterms:modified>
</cp:coreProperties>
</file>