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9440" windowHeight="8775" activeTab="3"/>
  </bookViews>
  <sheets>
    <sheet name="Disponibilités" sheetId="4" r:id="rId1"/>
    <sheet name="Instructions" sheetId="10" r:id="rId2"/>
    <sheet name="paramètres" sheetId="11" r:id="rId3"/>
    <sheet name="418_mois" sheetId="51" r:id="rId4"/>
  </sheets>
  <functionGroups/>
  <definedNames>
    <definedName name="copyright">"h2so4"</definedName>
  </definedNames>
  <calcPr calcId="125725"/>
</workbook>
</file>

<file path=xl/comments1.xml><?xml version="1.0" encoding="utf-8"?>
<comments xmlns="http://schemas.openxmlformats.org/spreadsheetml/2006/main">
  <authors>
    <author>Eric De Schrevel</author>
  </authors>
  <commentList>
    <comment ref="I1" authorId="0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<sst xmlns="http://schemas.openxmlformats.org/spreadsheetml/2006/main" count="939" uniqueCount="133">
  <si>
    <t>x</t>
  </si>
  <si>
    <t>Disponibilités/Préférences (=x)</t>
  </si>
  <si>
    <t>Besoin</t>
  </si>
  <si>
    <t>Priorité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</si>
  <si>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</si>
  <si>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</si>
  <si>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</si>
  <si>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</si>
  <si>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</si>
  <si>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</si>
  <si>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</si>
  <si>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</si>
  <si>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</si>
  <si>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</si>
  <si>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</si>
  <si>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</si>
  <si>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max prestations par personne</t>
  </si>
  <si>
    <t>spécialité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</si>
  <si>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</si>
  <si>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</si>
  <si>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</si>
  <si>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</si>
  <si>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</si>
  <si>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</si>
  <si>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</si>
  <si>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</si>
  <si>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</si>
  <si>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</si>
  <si>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</si>
  <si>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</si>
  <si>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</si>
  <si>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</si>
  <si>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</si>
  <si>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</si>
  <si>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</si>
  <si>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</si>
  <si>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</si>
  <si>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</si>
  <si>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</si>
  <si>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</si>
  <si>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</si>
  <si>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</si>
  <si>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</si>
  <si>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</si>
  <si>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</si>
  <si>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</si>
  <si>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</si>
  <si>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</si>
  <si>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</si>
  <si>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</si>
  <si>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</si>
  <si>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</si>
  <si>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</si>
  <si>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</si>
  <si>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</si>
  <si>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</si>
  <si>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</si>
  <si>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</si>
  <si>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</si>
  <si>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</si>
  <si>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</si>
  <si>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</si>
  <si>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</si>
  <si>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</si>
  <si>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DELSOL CEDRIC CV1</t>
  </si>
  <si>
    <t>VOLAND NICOLAS C21</t>
  </si>
  <si>
    <t>MEYER JEREMY EQ1</t>
  </si>
  <si>
    <t>AYZA CELINE EV1</t>
  </si>
  <si>
    <t>FLANDIN ANGELIQUE EV1</t>
  </si>
  <si>
    <t>PRUNIER NOEL EV1</t>
  </si>
  <si>
    <t>MARTINEZ RODOLPHE E21</t>
  </si>
  <si>
    <t>PAREDE LUDOVIC G22</t>
  </si>
  <si>
    <t>GUERRIER SEBASTIEN EQ</t>
  </si>
  <si>
    <t>PELE PASCAL G23</t>
  </si>
  <si>
    <t>BERTHELEMY THIERRY G22</t>
  </si>
  <si>
    <t>GALIEN VINCENT G22</t>
  </si>
  <si>
    <t>GIL J G22</t>
  </si>
  <si>
    <t>JUNGK NICOLAS C22</t>
  </si>
  <si>
    <t>MARTINEZ GEOFFROY G23</t>
  </si>
  <si>
    <t>GIL F G22</t>
  </si>
  <si>
    <t>ARRAGON BERNARD G23</t>
  </si>
  <si>
    <t>C21 CV1 E21 EV1 EQ1</t>
  </si>
  <si>
    <t>CV1 EV1 EQ1</t>
  </si>
  <si>
    <t>EV1 EQ1</t>
  </si>
  <si>
    <t>G22 GV2 C22 C21 CV1 E21 EV1 EQ1</t>
  </si>
  <si>
    <t>Disponibilités</t>
  </si>
  <si>
    <t>Instructions</t>
  </si>
  <si>
    <t>paramètres</t>
  </si>
  <si>
    <t>Planning 1</t>
  </si>
  <si>
    <t>Codes spécialités</t>
  </si>
  <si>
    <t>Code groupe</t>
  </si>
  <si>
    <t xml:space="preserve">C21 </t>
  </si>
  <si>
    <t xml:space="preserve">CV1 </t>
  </si>
  <si>
    <t xml:space="preserve">EV1 </t>
  </si>
  <si>
    <t xml:space="preserve">E21 </t>
  </si>
  <si>
    <t xml:space="preserve">G22 </t>
  </si>
  <si>
    <t xml:space="preserve">G23 </t>
  </si>
  <si>
    <t xml:space="preserve">GV2 </t>
  </si>
  <si>
    <t>C22 C21 CV1 E21 EV1 EQ1</t>
  </si>
  <si>
    <t>E21 EV1 EQ1</t>
  </si>
  <si>
    <t>GV2 CV1 EV1 EQ1</t>
  </si>
  <si>
    <t>G23 G22 GV2 C22 C21 CV1 E21 EV1 EQ1</t>
  </si>
  <si>
    <t>D 1</t>
  </si>
  <si>
    <t>L 2</t>
  </si>
  <si>
    <t>M 3</t>
  </si>
  <si>
    <t>M 4</t>
  </si>
  <si>
    <t>J 5</t>
  </si>
  <si>
    <t>V 6</t>
  </si>
  <si>
    <t>S 7</t>
  </si>
  <si>
    <t>D 8</t>
  </si>
  <si>
    <t>L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</si>
  <si>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</si>
  <si>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</si>
  <si>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</si>
  <si>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</si>
  <si>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</si>
  <si>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</si>
  <si>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</si>
  <si>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</si>
  <si>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</si>
  <si>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</si>
  <si>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</si>
  <si>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</si>
  <si>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</si>
  <si>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</si>
  <si>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</si>
  <si>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</si>
  <si>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</si>
  <si>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</si>
  <si>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</si>
  <si>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</si>
  <si>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</si>
  <si>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 xml:space="preserve">P.O.G.J 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</si>
</sst>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ck">
        <color rgb="FF7F7F7F"/>
      </right>
      <top style="thin">
        <color rgb="FF7F7F7F"/>
      </top>
      <bottom style="thin">
        <color indexed="64"/>
      </bottom>
      <diagonal/>
    </border>
    <border>
      <left style="thick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F7F7F"/>
      </right>
      <top style="thin">
        <color indexed="64"/>
      </top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ck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ck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3" borderId="3" applyNumberFormat="0" applyAlignment="0" applyProtection="0"/>
    <xf numFmtId="0" fontId="3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4" borderId="1" xfId="0" applyFont="1" applyFill="1" applyBorder="1"/>
    <xf numFmtId="0" fontId="3" fillId="5" borderId="2" xfId="0" applyFont="1" applyFill="1" applyBorder="1"/>
    <xf numFmtId="0" fontId="5" fillId="3" borderId="3" xfId="1" applyAlignment="1">
      <alignment horizontal="center"/>
    </xf>
    <xf numFmtId="0" fontId="5" fillId="3" borderId="3" xfId="1"/>
    <xf numFmtId="0" fontId="3" fillId="4" borderId="0" xfId="0" applyFont="1" applyFill="1" applyBorder="1"/>
    <xf numFmtId="0" fontId="3" fillId="5" borderId="0" xfId="0" applyFont="1" applyFill="1" applyBorder="1"/>
    <xf numFmtId="0" fontId="3" fillId="0" borderId="0" xfId="0" applyFont="1" applyAlignment="1">
      <alignment horizontal="center"/>
    </xf>
    <xf numFmtId="0" fontId="5" fillId="0" borderId="3" xfId="1" applyFill="1"/>
    <xf numFmtId="0" fontId="3" fillId="4" borderId="5" xfId="0" applyFont="1" applyFill="1" applyBorder="1"/>
    <xf numFmtId="0" fontId="5" fillId="3" borderId="6" xfId="1" applyBorder="1"/>
    <xf numFmtId="0" fontId="5" fillId="3" borderId="6" xfId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5" fillId="3" borderId="9" xfId="1" applyBorder="1" applyAlignment="1">
      <alignment horizontal="center"/>
    </xf>
    <xf numFmtId="0" fontId="5" fillId="3" borderId="10" xfId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5" fillId="3" borderId="15" xfId="1" applyBorder="1" applyAlignment="1">
      <alignment horizontal="center"/>
    </xf>
    <xf numFmtId="0" fontId="5" fillId="3" borderId="16" xfId="1" applyBorder="1" applyAlignment="1">
      <alignment horizontal="center"/>
    </xf>
    <xf numFmtId="0" fontId="5" fillId="3" borderId="17" xfId="1" applyBorder="1" applyAlignment="1">
      <alignment horizontal="center"/>
    </xf>
    <xf numFmtId="0" fontId="5" fillId="3" borderId="18" xfId="1" applyBorder="1" applyAlignment="1">
      <alignment horizontal="center"/>
    </xf>
    <xf numFmtId="0" fontId="5" fillId="3" borderId="19" xfId="1" applyBorder="1" applyAlignment="1">
      <alignment horizontal="center"/>
    </xf>
    <xf numFmtId="0" fontId="5" fillId="3" borderId="20" xfId="1" applyBorder="1" applyAlignment="1">
      <alignment horizontal="center"/>
    </xf>
    <xf numFmtId="0" fontId="5" fillId="0" borderId="8" xfId="1" applyFill="1" applyBorder="1"/>
    <xf numFmtId="0" fontId="5" fillId="3" borderId="6" xfId="1" applyBorder="1" applyAlignment="1"/>
    <xf numFmtId="0" fontId="3" fillId="4" borderId="0" xfId="0" applyFont="1" applyFill="1" applyBorder="1" applyAlignment="1">
      <alignment horizontal="center" vertical="center"/>
    </xf>
    <xf numFmtId="0" fontId="5" fillId="3" borderId="21" xfId="1" applyBorder="1" applyAlignment="1">
      <alignment horizontal="center"/>
    </xf>
    <xf numFmtId="0" fontId="5" fillId="3" borderId="22" xfId="1" applyBorder="1" applyAlignment="1">
      <alignment horizontal="center"/>
    </xf>
    <xf numFmtId="0" fontId="5" fillId="3" borderId="23" xfId="1" applyBorder="1" applyAlignment="1">
      <alignment horizontal="center"/>
    </xf>
    <xf numFmtId="0" fontId="6" fillId="0" borderId="0" xfId="0" applyFont="1"/>
    <xf numFmtId="0" fontId="3" fillId="0" borderId="0" xfId="0" applyNumberFormat="1" applyFont="1"/>
    <xf numFmtId="0" fontId="1" fillId="0" borderId="24" xfId="3" applyBorder="1"/>
    <xf numFmtId="0" fontId="1" fillId="0" borderId="0" xfId="3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4">
    <cellStyle name="Input" xfId="1" builtinId="20"/>
    <cellStyle name="Normal" xfId="0" builtinId="0"/>
    <cellStyle name="Normal 2" xfId="2"/>
    <cellStyle name="Normal 3" xfId="3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19050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64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spécialités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colonne qui suit le dernier créneau. 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M84"/>
  <sheetViews>
    <sheetView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ColWidth="6.7109375" defaultRowHeight="12.75"/>
  <cols>
    <col min="1" max="1" width="26.85546875" customWidth="1"/>
    <col min="2" max="2" width="34.5703125" bestFit="1" customWidth="1"/>
    <col min="3" max="64" width="3.7109375" style="1" customWidth="1"/>
  </cols>
  <sheetData>
    <row r="1" spans="1:65" ht="25.5" customHeight="1">
      <c r="I1" s="4" t="s">
        <v>4</v>
      </c>
    </row>
    <row r="2" spans="1:65" ht="24.75" customHeight="1" thickBot="1">
      <c r="A2">
        <v>20</v>
      </c>
      <c r="L2" s="9" t="s">
        <v>1</v>
      </c>
    </row>
    <row r="3" spans="1:65" ht="12.75" customHeight="1" thickTop="1">
      <c r="A3" s="3" t="s">
        <v>3</v>
      </c>
      <c r="B3" s="7"/>
      <c r="C3" s="15">
        <v>0</v>
      </c>
      <c r="D3" s="16"/>
      <c r="E3" s="15"/>
      <c r="F3" s="16"/>
      <c r="G3" s="15"/>
      <c r="H3" s="23"/>
      <c r="I3" s="15"/>
      <c r="J3" s="16"/>
      <c r="K3" s="15"/>
      <c r="L3" s="16"/>
      <c r="M3" s="15"/>
      <c r="N3" s="16"/>
      <c r="O3" s="15"/>
      <c r="P3" s="16"/>
      <c r="Q3" s="15"/>
      <c r="R3" s="23"/>
      <c r="S3" s="15"/>
      <c r="T3" s="16"/>
      <c r="U3" s="15"/>
      <c r="V3" s="16"/>
      <c r="W3" s="15"/>
      <c r="X3" s="16"/>
      <c r="Y3" s="15"/>
      <c r="Z3" s="16"/>
      <c r="AA3" s="15"/>
      <c r="AB3" s="23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23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23"/>
      <c r="BC3" s="15"/>
      <c r="BD3" s="16"/>
      <c r="BE3" s="15"/>
      <c r="BF3" s="16"/>
      <c r="BG3" s="15"/>
      <c r="BH3" s="16"/>
      <c r="BI3" s="15"/>
      <c r="BJ3" s="16"/>
      <c r="BK3" s="15"/>
      <c r="BL3" s="16"/>
    </row>
    <row r="4" spans="1:65">
      <c r="A4" s="2" t="s">
        <v>16</v>
      </c>
      <c r="B4" s="8"/>
      <c r="C4" s="35">
        <v>1</v>
      </c>
      <c r="D4" s="36"/>
      <c r="E4" s="35">
        <v>2</v>
      </c>
      <c r="F4" s="36"/>
      <c r="G4" s="35">
        <v>3</v>
      </c>
      <c r="H4" s="37"/>
      <c r="I4" s="35">
        <v>4</v>
      </c>
      <c r="J4" s="36"/>
      <c r="K4" s="35">
        <v>5</v>
      </c>
      <c r="L4" s="36"/>
      <c r="M4" s="35">
        <v>6</v>
      </c>
      <c r="N4" s="36"/>
      <c r="O4" s="35">
        <v>7</v>
      </c>
      <c r="P4" s="36"/>
      <c r="Q4" s="35">
        <v>8</v>
      </c>
      <c r="R4" s="37"/>
      <c r="S4" s="35">
        <v>9</v>
      </c>
      <c r="T4" s="36"/>
      <c r="U4" s="35">
        <v>10</v>
      </c>
      <c r="V4" s="36"/>
      <c r="W4" s="35">
        <v>11</v>
      </c>
      <c r="X4" s="36"/>
      <c r="Y4" s="35">
        <v>12</v>
      </c>
      <c r="Z4" s="36"/>
      <c r="AA4" s="35">
        <v>13</v>
      </c>
      <c r="AB4" s="37"/>
      <c r="AC4" s="35">
        <v>14</v>
      </c>
      <c r="AD4" s="36"/>
      <c r="AE4" s="35">
        <v>15</v>
      </c>
      <c r="AF4" s="36"/>
      <c r="AG4" s="35">
        <v>16</v>
      </c>
      <c r="AH4" s="36"/>
      <c r="AI4" s="35">
        <v>17</v>
      </c>
      <c r="AJ4" s="36"/>
      <c r="AK4" s="35">
        <v>18</v>
      </c>
      <c r="AL4" s="36"/>
      <c r="AM4" s="35">
        <v>19</v>
      </c>
      <c r="AN4" s="36"/>
      <c r="AO4" s="35">
        <v>20</v>
      </c>
      <c r="AP4" s="37"/>
      <c r="AQ4" s="35">
        <v>21</v>
      </c>
      <c r="AR4" s="36"/>
      <c r="AS4" s="35">
        <v>22</v>
      </c>
      <c r="AT4" s="36"/>
      <c r="AU4" s="35">
        <v>23</v>
      </c>
      <c r="AV4" s="36"/>
      <c r="AW4" s="35">
        <v>24</v>
      </c>
      <c r="AX4" s="36"/>
      <c r="AY4" s="35">
        <v>25</v>
      </c>
      <c r="AZ4" s="36"/>
      <c r="BA4" s="35">
        <v>26</v>
      </c>
      <c r="BB4" s="37"/>
      <c r="BC4" s="35">
        <v>27</v>
      </c>
      <c r="BD4" s="36"/>
      <c r="BE4" s="35">
        <v>28</v>
      </c>
      <c r="BF4" s="36"/>
      <c r="BG4" s="35">
        <v>29</v>
      </c>
      <c r="BH4" s="36"/>
      <c r="BI4" s="35">
        <v>30</v>
      </c>
      <c r="BJ4" s="36"/>
      <c r="BK4" s="35">
        <v>31</v>
      </c>
      <c r="BL4" s="36"/>
    </row>
    <row r="5" spans="1:65" s="1" customFormat="1" ht="12.75" customHeight="1">
      <c r="A5" s="5">
        <v>8</v>
      </c>
      <c r="B5" s="27" t="s">
        <v>17</v>
      </c>
      <c r="C5" s="17" t="s">
        <v>5</v>
      </c>
      <c r="D5" s="18" t="s">
        <v>6</v>
      </c>
      <c r="E5" s="17" t="s">
        <v>5</v>
      </c>
      <c r="F5" s="18" t="s">
        <v>6</v>
      </c>
      <c r="G5" s="17" t="s">
        <v>5</v>
      </c>
      <c r="H5" s="14" t="s">
        <v>6</v>
      </c>
      <c r="I5" s="17" t="s">
        <v>5</v>
      </c>
      <c r="J5" s="18" t="s">
        <v>6</v>
      </c>
      <c r="K5" s="17" t="s">
        <v>5</v>
      </c>
      <c r="L5" s="18" t="s">
        <v>6</v>
      </c>
      <c r="M5" s="17" t="s">
        <v>5</v>
      </c>
      <c r="N5" s="18" t="s">
        <v>6</v>
      </c>
      <c r="O5" s="17" t="s">
        <v>5</v>
      </c>
      <c r="P5" s="18" t="s">
        <v>6</v>
      </c>
      <c r="Q5" s="17" t="s">
        <v>5</v>
      </c>
      <c r="R5" s="14" t="s">
        <v>6</v>
      </c>
      <c r="S5" s="17" t="s">
        <v>5</v>
      </c>
      <c r="T5" s="18" t="s">
        <v>6</v>
      </c>
      <c r="U5" s="17" t="s">
        <v>5</v>
      </c>
      <c r="V5" s="18" t="s">
        <v>6</v>
      </c>
      <c r="W5" s="17" t="s">
        <v>5</v>
      </c>
      <c r="X5" s="18" t="s">
        <v>6</v>
      </c>
      <c r="Y5" s="17" t="s">
        <v>5</v>
      </c>
      <c r="Z5" s="18" t="s">
        <v>6</v>
      </c>
      <c r="AA5" s="17" t="s">
        <v>5</v>
      </c>
      <c r="AB5" s="14" t="s">
        <v>6</v>
      </c>
      <c r="AC5" s="17" t="s">
        <v>5</v>
      </c>
      <c r="AD5" s="18" t="s">
        <v>6</v>
      </c>
      <c r="AE5" s="17" t="s">
        <v>5</v>
      </c>
      <c r="AF5" s="18" t="s">
        <v>6</v>
      </c>
      <c r="AG5" s="17" t="s">
        <v>5</v>
      </c>
      <c r="AH5" s="18" t="s">
        <v>6</v>
      </c>
      <c r="AI5" s="17" t="s">
        <v>5</v>
      </c>
      <c r="AJ5" s="18" t="s">
        <v>6</v>
      </c>
      <c r="AK5" s="17" t="s">
        <v>5</v>
      </c>
      <c r="AL5" s="18" t="s">
        <v>6</v>
      </c>
      <c r="AM5" s="17" t="s">
        <v>5</v>
      </c>
      <c r="AN5" s="18" t="s">
        <v>6</v>
      </c>
      <c r="AO5" s="17" t="s">
        <v>5</v>
      </c>
      <c r="AP5" s="14" t="s">
        <v>6</v>
      </c>
      <c r="AQ5" s="17" t="s">
        <v>5</v>
      </c>
      <c r="AR5" s="18" t="s">
        <v>6</v>
      </c>
      <c r="AS5" s="17" t="s">
        <v>5</v>
      </c>
      <c r="AT5" s="18" t="s">
        <v>6</v>
      </c>
      <c r="AU5" s="17" t="s">
        <v>5</v>
      </c>
      <c r="AV5" s="18" t="s">
        <v>6</v>
      </c>
      <c r="AW5" s="17" t="s">
        <v>5</v>
      </c>
      <c r="AX5" s="18" t="s">
        <v>6</v>
      </c>
      <c r="AY5" s="17" t="s">
        <v>5</v>
      </c>
      <c r="AZ5" s="18" t="s">
        <v>6</v>
      </c>
      <c r="BA5" s="17" t="s">
        <v>5</v>
      </c>
      <c r="BB5" s="14" t="s">
        <v>6</v>
      </c>
      <c r="BC5" s="17" t="s">
        <v>5</v>
      </c>
      <c r="BD5" s="18" t="s">
        <v>6</v>
      </c>
      <c r="BE5" s="17" t="s">
        <v>5</v>
      </c>
      <c r="BF5" s="18" t="s">
        <v>6</v>
      </c>
      <c r="BG5" s="17" t="s">
        <v>5</v>
      </c>
      <c r="BH5" s="18" t="s">
        <v>6</v>
      </c>
      <c r="BI5" s="17" t="s">
        <v>5</v>
      </c>
      <c r="BJ5" s="18" t="s">
        <v>6</v>
      </c>
      <c r="BK5" s="17" t="s">
        <v>5</v>
      </c>
      <c r="BL5" s="18" t="s">
        <v>6</v>
      </c>
    </row>
    <row r="6" spans="1:65" s="10" customFormat="1" ht="15">
      <c r="A6" s="3" t="s">
        <v>2</v>
      </c>
      <c r="B6" s="11" t="s">
        <v>7</v>
      </c>
      <c r="C6" s="19">
        <v>2</v>
      </c>
      <c r="D6" s="20">
        <v>1</v>
      </c>
      <c r="E6" s="19">
        <v>2</v>
      </c>
      <c r="F6" s="20">
        <v>1</v>
      </c>
      <c r="G6" s="19">
        <v>1</v>
      </c>
      <c r="H6" s="13">
        <v>1</v>
      </c>
      <c r="I6" s="19">
        <v>1</v>
      </c>
      <c r="J6" s="20">
        <v>1</v>
      </c>
      <c r="K6" s="19">
        <v>1</v>
      </c>
      <c r="L6" s="20">
        <v>1</v>
      </c>
      <c r="M6" s="19">
        <v>1</v>
      </c>
      <c r="N6" s="20">
        <v>1</v>
      </c>
      <c r="O6" s="19">
        <v>1</v>
      </c>
      <c r="P6" s="20">
        <v>1</v>
      </c>
      <c r="Q6" s="19">
        <v>1</v>
      </c>
      <c r="R6" s="13">
        <v>1</v>
      </c>
      <c r="S6" s="19">
        <v>1</v>
      </c>
      <c r="T6" s="20">
        <v>1</v>
      </c>
      <c r="U6" s="19">
        <v>1</v>
      </c>
      <c r="V6" s="20">
        <v>1</v>
      </c>
      <c r="W6" s="19">
        <v>1</v>
      </c>
      <c r="X6" s="20">
        <v>1</v>
      </c>
      <c r="Y6" s="19">
        <v>1</v>
      </c>
      <c r="Z6" s="20">
        <v>1</v>
      </c>
      <c r="AA6" s="19">
        <v>1</v>
      </c>
      <c r="AB6" s="13">
        <v>1</v>
      </c>
      <c r="AC6" s="19">
        <v>1</v>
      </c>
      <c r="AD6" s="20">
        <v>1</v>
      </c>
      <c r="AE6" s="19">
        <v>1</v>
      </c>
      <c r="AF6" s="20">
        <v>1</v>
      </c>
      <c r="AG6" s="19">
        <v>1</v>
      </c>
      <c r="AH6" s="20">
        <v>1</v>
      </c>
      <c r="AI6" s="19">
        <v>1</v>
      </c>
      <c r="AJ6" s="20">
        <v>1</v>
      </c>
      <c r="AK6" s="19">
        <v>1</v>
      </c>
      <c r="AL6" s="20">
        <v>1</v>
      </c>
      <c r="AM6" s="19">
        <v>1</v>
      </c>
      <c r="AN6" s="20">
        <v>1</v>
      </c>
      <c r="AO6" s="19">
        <v>1</v>
      </c>
      <c r="AP6" s="13">
        <v>1</v>
      </c>
      <c r="AQ6" s="19">
        <v>1</v>
      </c>
      <c r="AR6" s="20">
        <v>1</v>
      </c>
      <c r="AS6" s="19">
        <v>1</v>
      </c>
      <c r="AT6" s="20">
        <v>1</v>
      </c>
      <c r="AU6" s="19">
        <v>1</v>
      </c>
      <c r="AV6" s="20">
        <v>1</v>
      </c>
      <c r="AW6" s="19">
        <v>1</v>
      </c>
      <c r="AX6" s="20">
        <v>1</v>
      </c>
      <c r="AY6" s="19">
        <v>1</v>
      </c>
      <c r="AZ6" s="20">
        <v>1</v>
      </c>
      <c r="BA6" s="19">
        <v>1</v>
      </c>
      <c r="BB6" s="13">
        <v>1</v>
      </c>
      <c r="BC6" s="19">
        <v>1</v>
      </c>
      <c r="BD6" s="20">
        <v>1</v>
      </c>
      <c r="BE6" s="19">
        <v>1</v>
      </c>
      <c r="BF6" s="20">
        <v>1</v>
      </c>
      <c r="BG6" s="19">
        <v>1</v>
      </c>
      <c r="BH6" s="20">
        <v>1</v>
      </c>
      <c r="BI6" s="19">
        <v>1</v>
      </c>
      <c r="BJ6" s="20">
        <v>1</v>
      </c>
      <c r="BK6" s="19">
        <v>1</v>
      </c>
      <c r="BL6" s="20">
        <v>1</v>
      </c>
      <c r="BM6" s="25"/>
    </row>
    <row r="7" spans="1:65" s="10" customFormat="1" ht="15">
      <c r="A7" s="3" t="s">
        <v>2</v>
      </c>
      <c r="B7" s="11" t="s">
        <v>8</v>
      </c>
      <c r="C7" s="19">
        <v>1</v>
      </c>
      <c r="D7" s="20">
        <v>1</v>
      </c>
      <c r="E7" s="19">
        <v>1</v>
      </c>
      <c r="F7" s="20">
        <v>1</v>
      </c>
      <c r="G7" s="19">
        <v>1</v>
      </c>
      <c r="H7" s="13">
        <v>1</v>
      </c>
      <c r="I7" s="19">
        <v>1</v>
      </c>
      <c r="J7" s="20">
        <v>1</v>
      </c>
      <c r="K7" s="19">
        <v>1</v>
      </c>
      <c r="L7" s="20">
        <v>1</v>
      </c>
      <c r="M7" s="19">
        <v>1</v>
      </c>
      <c r="N7" s="20">
        <v>1</v>
      </c>
      <c r="O7" s="19">
        <v>1</v>
      </c>
      <c r="P7" s="20">
        <v>1</v>
      </c>
      <c r="Q7" s="19">
        <v>1</v>
      </c>
      <c r="R7" s="13">
        <v>1</v>
      </c>
      <c r="S7" s="19">
        <v>1</v>
      </c>
      <c r="T7" s="20">
        <v>1</v>
      </c>
      <c r="U7" s="19">
        <v>1</v>
      </c>
      <c r="V7" s="20">
        <v>1</v>
      </c>
      <c r="W7" s="19">
        <v>1</v>
      </c>
      <c r="X7" s="20">
        <v>1</v>
      </c>
      <c r="Y7" s="19">
        <v>1</v>
      </c>
      <c r="Z7" s="20">
        <v>1</v>
      </c>
      <c r="AA7" s="19">
        <v>1</v>
      </c>
      <c r="AB7" s="13">
        <v>1</v>
      </c>
      <c r="AC7" s="19">
        <v>1</v>
      </c>
      <c r="AD7" s="20">
        <v>1</v>
      </c>
      <c r="AE7" s="19">
        <v>1</v>
      </c>
      <c r="AF7" s="20">
        <v>1</v>
      </c>
      <c r="AG7" s="19">
        <v>1</v>
      </c>
      <c r="AH7" s="20">
        <v>1</v>
      </c>
      <c r="AI7" s="19">
        <v>1</v>
      </c>
      <c r="AJ7" s="20">
        <v>1</v>
      </c>
      <c r="AK7" s="19">
        <v>1</v>
      </c>
      <c r="AL7" s="20">
        <v>1</v>
      </c>
      <c r="AM7" s="19">
        <v>1</v>
      </c>
      <c r="AN7" s="20">
        <v>1</v>
      </c>
      <c r="AO7" s="19">
        <v>1</v>
      </c>
      <c r="AP7" s="13">
        <v>1</v>
      </c>
      <c r="AQ7" s="19">
        <v>1</v>
      </c>
      <c r="AR7" s="20">
        <v>1</v>
      </c>
      <c r="AS7" s="19">
        <v>1</v>
      </c>
      <c r="AT7" s="20">
        <v>1</v>
      </c>
      <c r="AU7" s="19">
        <v>1</v>
      </c>
      <c r="AV7" s="20">
        <v>1</v>
      </c>
      <c r="AW7" s="19">
        <v>1</v>
      </c>
      <c r="AX7" s="20">
        <v>1</v>
      </c>
      <c r="AY7" s="19">
        <v>1</v>
      </c>
      <c r="AZ7" s="20">
        <v>1</v>
      </c>
      <c r="BA7" s="19">
        <v>1</v>
      </c>
      <c r="BB7" s="13">
        <v>1</v>
      </c>
      <c r="BC7" s="19">
        <v>1</v>
      </c>
      <c r="BD7" s="20">
        <v>1</v>
      </c>
      <c r="BE7" s="19">
        <v>1</v>
      </c>
      <c r="BF7" s="20">
        <v>1</v>
      </c>
      <c r="BG7" s="19">
        <v>1</v>
      </c>
      <c r="BH7" s="20">
        <v>1</v>
      </c>
      <c r="BI7" s="19">
        <v>1</v>
      </c>
      <c r="BJ7" s="20">
        <v>1</v>
      </c>
      <c r="BK7" s="19">
        <v>1</v>
      </c>
      <c r="BL7" s="20">
        <v>1</v>
      </c>
      <c r="BM7" s="25"/>
    </row>
    <row r="8" spans="1:65" s="10" customFormat="1" ht="15">
      <c r="A8" s="3" t="s">
        <v>2</v>
      </c>
      <c r="B8" s="11" t="s">
        <v>9</v>
      </c>
      <c r="C8" s="19">
        <v>1</v>
      </c>
      <c r="D8" s="20">
        <v>1</v>
      </c>
      <c r="E8" s="19">
        <v>1</v>
      </c>
      <c r="F8" s="20">
        <v>1</v>
      </c>
      <c r="G8" s="19">
        <v>1</v>
      </c>
      <c r="H8" s="13">
        <v>1</v>
      </c>
      <c r="I8" s="19">
        <v>1</v>
      </c>
      <c r="J8" s="20">
        <v>1</v>
      </c>
      <c r="K8" s="19">
        <v>1</v>
      </c>
      <c r="L8" s="20">
        <v>1</v>
      </c>
      <c r="M8" s="19">
        <v>1</v>
      </c>
      <c r="N8" s="20">
        <v>1</v>
      </c>
      <c r="O8" s="19">
        <v>1</v>
      </c>
      <c r="P8" s="20">
        <v>1</v>
      </c>
      <c r="Q8" s="19">
        <v>1</v>
      </c>
      <c r="R8" s="13">
        <v>1</v>
      </c>
      <c r="S8" s="19">
        <v>1</v>
      </c>
      <c r="T8" s="20">
        <v>1</v>
      </c>
      <c r="U8" s="19">
        <v>1</v>
      </c>
      <c r="V8" s="20">
        <v>1</v>
      </c>
      <c r="W8" s="19">
        <v>1</v>
      </c>
      <c r="X8" s="20">
        <v>1</v>
      </c>
      <c r="Y8" s="19">
        <v>1</v>
      </c>
      <c r="Z8" s="20">
        <v>1</v>
      </c>
      <c r="AA8" s="19">
        <v>1</v>
      </c>
      <c r="AB8" s="13">
        <v>1</v>
      </c>
      <c r="AC8" s="19">
        <v>1</v>
      </c>
      <c r="AD8" s="20">
        <v>1</v>
      </c>
      <c r="AE8" s="19">
        <v>1</v>
      </c>
      <c r="AF8" s="20">
        <v>1</v>
      </c>
      <c r="AG8" s="19">
        <v>1</v>
      </c>
      <c r="AH8" s="20">
        <v>1</v>
      </c>
      <c r="AI8" s="19">
        <v>1</v>
      </c>
      <c r="AJ8" s="20">
        <v>1</v>
      </c>
      <c r="AK8" s="19">
        <v>1</v>
      </c>
      <c r="AL8" s="20">
        <v>1</v>
      </c>
      <c r="AM8" s="19">
        <v>1</v>
      </c>
      <c r="AN8" s="20">
        <v>1</v>
      </c>
      <c r="AO8" s="19">
        <v>1</v>
      </c>
      <c r="AP8" s="13">
        <v>1</v>
      </c>
      <c r="AQ8" s="19">
        <v>1</v>
      </c>
      <c r="AR8" s="20">
        <v>1</v>
      </c>
      <c r="AS8" s="19">
        <v>1</v>
      </c>
      <c r="AT8" s="20">
        <v>1</v>
      </c>
      <c r="AU8" s="19">
        <v>1</v>
      </c>
      <c r="AV8" s="20">
        <v>1</v>
      </c>
      <c r="AW8" s="19">
        <v>1</v>
      </c>
      <c r="AX8" s="20">
        <v>1</v>
      </c>
      <c r="AY8" s="19">
        <v>1</v>
      </c>
      <c r="AZ8" s="20">
        <v>1</v>
      </c>
      <c r="BA8" s="19">
        <v>1</v>
      </c>
      <c r="BB8" s="13">
        <v>1</v>
      </c>
      <c r="BC8" s="19">
        <v>1</v>
      </c>
      <c r="BD8" s="20">
        <v>1</v>
      </c>
      <c r="BE8" s="19">
        <v>1</v>
      </c>
      <c r="BF8" s="20">
        <v>1</v>
      </c>
      <c r="BG8" s="19">
        <v>1</v>
      </c>
      <c r="BH8" s="20">
        <v>1</v>
      </c>
      <c r="BI8" s="19">
        <v>1</v>
      </c>
      <c r="BJ8" s="20">
        <v>1</v>
      </c>
      <c r="BK8" s="19">
        <v>1</v>
      </c>
      <c r="BL8" s="20">
        <v>1</v>
      </c>
      <c r="BM8" s="25"/>
    </row>
    <row r="9" spans="1:65" s="10" customFormat="1" ht="15">
      <c r="A9" s="3" t="s">
        <v>2</v>
      </c>
      <c r="B9" s="11" t="s">
        <v>10</v>
      </c>
      <c r="C9" s="19">
        <v>6</v>
      </c>
      <c r="D9" s="20">
        <v>5</v>
      </c>
      <c r="E9" s="19">
        <v>6</v>
      </c>
      <c r="F9" s="20">
        <v>5</v>
      </c>
      <c r="G9" s="19">
        <v>1</v>
      </c>
      <c r="H9" s="13">
        <v>1</v>
      </c>
      <c r="I9" s="19">
        <v>1</v>
      </c>
      <c r="J9" s="20">
        <v>1</v>
      </c>
      <c r="K9" s="19">
        <v>1</v>
      </c>
      <c r="L9" s="20">
        <v>1</v>
      </c>
      <c r="M9" s="19">
        <v>1</v>
      </c>
      <c r="N9" s="20">
        <v>1</v>
      </c>
      <c r="O9" s="19">
        <v>1</v>
      </c>
      <c r="P9" s="20">
        <v>1</v>
      </c>
      <c r="Q9" s="19">
        <v>1</v>
      </c>
      <c r="R9" s="13">
        <v>1</v>
      </c>
      <c r="S9" s="19">
        <v>1</v>
      </c>
      <c r="T9" s="20">
        <v>1</v>
      </c>
      <c r="U9" s="19">
        <v>1</v>
      </c>
      <c r="V9" s="20">
        <v>1</v>
      </c>
      <c r="W9" s="19">
        <v>1</v>
      </c>
      <c r="X9" s="20">
        <v>1</v>
      </c>
      <c r="Y9" s="19">
        <v>1</v>
      </c>
      <c r="Z9" s="20">
        <v>1</v>
      </c>
      <c r="AA9" s="19">
        <v>1</v>
      </c>
      <c r="AB9" s="13">
        <v>1</v>
      </c>
      <c r="AC9" s="19">
        <v>1</v>
      </c>
      <c r="AD9" s="20">
        <v>1</v>
      </c>
      <c r="AE9" s="19">
        <v>1</v>
      </c>
      <c r="AF9" s="20">
        <v>1</v>
      </c>
      <c r="AG9" s="19">
        <v>1</v>
      </c>
      <c r="AH9" s="20">
        <v>1</v>
      </c>
      <c r="AI9" s="19">
        <v>1</v>
      </c>
      <c r="AJ9" s="20">
        <v>1</v>
      </c>
      <c r="AK9" s="19">
        <v>1</v>
      </c>
      <c r="AL9" s="20">
        <v>1</v>
      </c>
      <c r="AM9" s="19">
        <v>1</v>
      </c>
      <c r="AN9" s="20">
        <v>1</v>
      </c>
      <c r="AO9" s="19">
        <v>1</v>
      </c>
      <c r="AP9" s="13">
        <v>1</v>
      </c>
      <c r="AQ9" s="19">
        <v>1</v>
      </c>
      <c r="AR9" s="20">
        <v>1</v>
      </c>
      <c r="AS9" s="19">
        <v>1</v>
      </c>
      <c r="AT9" s="20">
        <v>1</v>
      </c>
      <c r="AU9" s="19">
        <v>1</v>
      </c>
      <c r="AV9" s="20">
        <v>1</v>
      </c>
      <c r="AW9" s="19">
        <v>1</v>
      </c>
      <c r="AX9" s="20">
        <v>1</v>
      </c>
      <c r="AY9" s="19">
        <v>1</v>
      </c>
      <c r="AZ9" s="20">
        <v>1</v>
      </c>
      <c r="BA9" s="19">
        <v>1</v>
      </c>
      <c r="BB9" s="13">
        <v>1</v>
      </c>
      <c r="BC9" s="19">
        <v>1</v>
      </c>
      <c r="BD9" s="20">
        <v>1</v>
      </c>
      <c r="BE9" s="19">
        <v>1</v>
      </c>
      <c r="BF9" s="20">
        <v>1</v>
      </c>
      <c r="BG9" s="19">
        <v>1</v>
      </c>
      <c r="BH9" s="20">
        <v>1</v>
      </c>
      <c r="BI9" s="19">
        <v>1</v>
      </c>
      <c r="BJ9" s="20">
        <v>1</v>
      </c>
      <c r="BK9" s="19">
        <v>1</v>
      </c>
      <c r="BL9" s="20">
        <v>1</v>
      </c>
      <c r="BM9" s="25"/>
    </row>
    <row r="10" spans="1:65" s="10" customFormat="1" ht="15">
      <c r="A10" s="3" t="s">
        <v>2</v>
      </c>
      <c r="B10" s="11" t="s">
        <v>11</v>
      </c>
      <c r="C10" s="19">
        <v>1</v>
      </c>
      <c r="D10" s="20">
        <v>1</v>
      </c>
      <c r="E10" s="19">
        <v>1</v>
      </c>
      <c r="F10" s="20">
        <v>1</v>
      </c>
      <c r="G10" s="19">
        <v>1</v>
      </c>
      <c r="H10" s="13">
        <v>1</v>
      </c>
      <c r="I10" s="19">
        <v>1</v>
      </c>
      <c r="J10" s="20">
        <v>1</v>
      </c>
      <c r="K10" s="19">
        <v>1</v>
      </c>
      <c r="L10" s="20">
        <v>1</v>
      </c>
      <c r="M10" s="19">
        <v>1</v>
      </c>
      <c r="N10" s="20">
        <v>1</v>
      </c>
      <c r="O10" s="19">
        <v>1</v>
      </c>
      <c r="P10" s="20">
        <v>1</v>
      </c>
      <c r="Q10" s="19">
        <v>1</v>
      </c>
      <c r="R10" s="13">
        <v>1</v>
      </c>
      <c r="S10" s="19">
        <v>1</v>
      </c>
      <c r="T10" s="20">
        <v>1</v>
      </c>
      <c r="U10" s="19">
        <v>1</v>
      </c>
      <c r="V10" s="20">
        <v>1</v>
      </c>
      <c r="W10" s="19">
        <v>1</v>
      </c>
      <c r="X10" s="20">
        <v>1</v>
      </c>
      <c r="Y10" s="19">
        <v>1</v>
      </c>
      <c r="Z10" s="20">
        <v>1</v>
      </c>
      <c r="AA10" s="19">
        <v>1</v>
      </c>
      <c r="AB10" s="13">
        <v>1</v>
      </c>
      <c r="AC10" s="19">
        <v>1</v>
      </c>
      <c r="AD10" s="20">
        <v>1</v>
      </c>
      <c r="AE10" s="19">
        <v>1</v>
      </c>
      <c r="AF10" s="20">
        <v>1</v>
      </c>
      <c r="AG10" s="19">
        <v>1</v>
      </c>
      <c r="AH10" s="20">
        <v>1</v>
      </c>
      <c r="AI10" s="19">
        <v>1</v>
      </c>
      <c r="AJ10" s="20">
        <v>1</v>
      </c>
      <c r="AK10" s="19">
        <v>1</v>
      </c>
      <c r="AL10" s="20">
        <v>1</v>
      </c>
      <c r="AM10" s="19">
        <v>1</v>
      </c>
      <c r="AN10" s="20">
        <v>1</v>
      </c>
      <c r="AO10" s="19">
        <v>1</v>
      </c>
      <c r="AP10" s="13">
        <v>1</v>
      </c>
      <c r="AQ10" s="19">
        <v>1</v>
      </c>
      <c r="AR10" s="20">
        <v>1</v>
      </c>
      <c r="AS10" s="19">
        <v>1</v>
      </c>
      <c r="AT10" s="20">
        <v>1</v>
      </c>
      <c r="AU10" s="19">
        <v>1</v>
      </c>
      <c r="AV10" s="20">
        <v>1</v>
      </c>
      <c r="AW10" s="19">
        <v>1</v>
      </c>
      <c r="AX10" s="20">
        <v>1</v>
      </c>
      <c r="AY10" s="19">
        <v>1</v>
      </c>
      <c r="AZ10" s="20">
        <v>1</v>
      </c>
      <c r="BA10" s="19">
        <v>1</v>
      </c>
      <c r="BB10" s="13">
        <v>1</v>
      </c>
      <c r="BC10" s="19">
        <v>1</v>
      </c>
      <c r="BD10" s="20">
        <v>1</v>
      </c>
      <c r="BE10" s="19">
        <v>1</v>
      </c>
      <c r="BF10" s="20">
        <v>1</v>
      </c>
      <c r="BG10" s="19">
        <v>1</v>
      </c>
      <c r="BH10" s="20">
        <v>1</v>
      </c>
      <c r="BI10" s="19">
        <v>1</v>
      </c>
      <c r="BJ10" s="20">
        <v>1</v>
      </c>
      <c r="BK10" s="19">
        <v>1</v>
      </c>
      <c r="BL10" s="20">
        <v>1</v>
      </c>
      <c r="BM10" s="25"/>
    </row>
    <row r="11" spans="1:65" s="10" customFormat="1" ht="15">
      <c r="A11" s="3" t="s">
        <v>2</v>
      </c>
      <c r="B11" s="11" t="s">
        <v>12</v>
      </c>
      <c r="C11" s="19">
        <v>2</v>
      </c>
      <c r="D11" s="20">
        <v>2</v>
      </c>
      <c r="E11" s="19">
        <v>2</v>
      </c>
      <c r="F11" s="20">
        <v>2</v>
      </c>
      <c r="G11" s="19">
        <v>2</v>
      </c>
      <c r="H11" s="13">
        <v>2</v>
      </c>
      <c r="I11" s="19">
        <v>1</v>
      </c>
      <c r="J11" s="20">
        <v>1</v>
      </c>
      <c r="K11" s="19">
        <v>1</v>
      </c>
      <c r="L11" s="20">
        <v>1</v>
      </c>
      <c r="M11" s="19">
        <v>1</v>
      </c>
      <c r="N11" s="20">
        <v>1</v>
      </c>
      <c r="O11" s="19">
        <v>1</v>
      </c>
      <c r="P11" s="20">
        <v>1</v>
      </c>
      <c r="Q11" s="19">
        <v>1</v>
      </c>
      <c r="R11" s="13">
        <v>1</v>
      </c>
      <c r="S11" s="19">
        <v>1</v>
      </c>
      <c r="T11" s="20">
        <v>1</v>
      </c>
      <c r="U11" s="19">
        <v>1</v>
      </c>
      <c r="V11" s="20">
        <v>1</v>
      </c>
      <c r="W11" s="19">
        <v>1</v>
      </c>
      <c r="X11" s="20">
        <v>1</v>
      </c>
      <c r="Y11" s="19">
        <v>1</v>
      </c>
      <c r="Z11" s="20">
        <v>1</v>
      </c>
      <c r="AA11" s="19">
        <v>1</v>
      </c>
      <c r="AB11" s="13">
        <v>1</v>
      </c>
      <c r="AC11" s="19">
        <v>1</v>
      </c>
      <c r="AD11" s="20">
        <v>1</v>
      </c>
      <c r="AE11" s="19">
        <v>1</v>
      </c>
      <c r="AF11" s="20">
        <v>1</v>
      </c>
      <c r="AG11" s="19">
        <v>1</v>
      </c>
      <c r="AH11" s="20">
        <v>1</v>
      </c>
      <c r="AI11" s="19">
        <v>1</v>
      </c>
      <c r="AJ11" s="20">
        <v>1</v>
      </c>
      <c r="AK11" s="19">
        <v>1</v>
      </c>
      <c r="AL11" s="20">
        <v>1</v>
      </c>
      <c r="AM11" s="19">
        <v>1</v>
      </c>
      <c r="AN11" s="20">
        <v>1</v>
      </c>
      <c r="AO11" s="19">
        <v>1</v>
      </c>
      <c r="AP11" s="13">
        <v>1</v>
      </c>
      <c r="AQ11" s="19">
        <v>1</v>
      </c>
      <c r="AR11" s="20">
        <v>1</v>
      </c>
      <c r="AS11" s="19">
        <v>1</v>
      </c>
      <c r="AT11" s="20">
        <v>1</v>
      </c>
      <c r="AU11" s="19">
        <v>1</v>
      </c>
      <c r="AV11" s="20">
        <v>1</v>
      </c>
      <c r="AW11" s="19">
        <v>1</v>
      </c>
      <c r="AX11" s="20">
        <v>1</v>
      </c>
      <c r="AY11" s="19">
        <v>1</v>
      </c>
      <c r="AZ11" s="20">
        <v>1</v>
      </c>
      <c r="BA11" s="19">
        <v>1</v>
      </c>
      <c r="BB11" s="13">
        <v>1</v>
      </c>
      <c r="BC11" s="19">
        <v>1</v>
      </c>
      <c r="BD11" s="20">
        <v>1</v>
      </c>
      <c r="BE11" s="19">
        <v>1</v>
      </c>
      <c r="BF11" s="20">
        <v>1</v>
      </c>
      <c r="BG11" s="19">
        <v>1</v>
      </c>
      <c r="BH11" s="20">
        <v>1</v>
      </c>
      <c r="BI11" s="19">
        <v>1</v>
      </c>
      <c r="BJ11" s="20">
        <v>1</v>
      </c>
      <c r="BK11" s="19">
        <v>1</v>
      </c>
      <c r="BL11" s="20">
        <v>1</v>
      </c>
      <c r="BM11" s="25"/>
    </row>
    <row r="12" spans="1:65" s="10" customFormat="1" ht="15">
      <c r="A12" s="3" t="s">
        <v>2</v>
      </c>
      <c r="B12" s="11" t="s">
        <v>13</v>
      </c>
      <c r="C12" s="19">
        <v>0</v>
      </c>
      <c r="D12" s="20">
        <v>1</v>
      </c>
      <c r="E12" s="19">
        <v>0</v>
      </c>
      <c r="F12" s="20">
        <v>1</v>
      </c>
      <c r="G12" s="19">
        <v>1</v>
      </c>
      <c r="H12" s="13">
        <v>1</v>
      </c>
      <c r="I12" s="19">
        <v>1</v>
      </c>
      <c r="J12" s="20">
        <v>1</v>
      </c>
      <c r="K12" s="19">
        <v>1</v>
      </c>
      <c r="L12" s="20">
        <v>1</v>
      </c>
      <c r="M12" s="19">
        <v>1</v>
      </c>
      <c r="N12" s="20">
        <v>1</v>
      </c>
      <c r="O12" s="19">
        <v>1</v>
      </c>
      <c r="P12" s="20">
        <v>1</v>
      </c>
      <c r="Q12" s="19">
        <v>1</v>
      </c>
      <c r="R12" s="13">
        <v>1</v>
      </c>
      <c r="S12" s="19">
        <v>1</v>
      </c>
      <c r="T12" s="20">
        <v>1</v>
      </c>
      <c r="U12" s="19">
        <v>1</v>
      </c>
      <c r="V12" s="20">
        <v>1</v>
      </c>
      <c r="W12" s="19">
        <v>1</v>
      </c>
      <c r="X12" s="20">
        <v>1</v>
      </c>
      <c r="Y12" s="19">
        <v>1</v>
      </c>
      <c r="Z12" s="20">
        <v>1</v>
      </c>
      <c r="AA12" s="19">
        <v>1</v>
      </c>
      <c r="AB12" s="13">
        <v>1</v>
      </c>
      <c r="AC12" s="19">
        <v>1</v>
      </c>
      <c r="AD12" s="20">
        <v>1</v>
      </c>
      <c r="AE12" s="19">
        <v>1</v>
      </c>
      <c r="AF12" s="20">
        <v>1</v>
      </c>
      <c r="AG12" s="19">
        <v>1</v>
      </c>
      <c r="AH12" s="20">
        <v>1</v>
      </c>
      <c r="AI12" s="19">
        <v>1</v>
      </c>
      <c r="AJ12" s="20">
        <v>1</v>
      </c>
      <c r="AK12" s="19">
        <v>1</v>
      </c>
      <c r="AL12" s="20">
        <v>1</v>
      </c>
      <c r="AM12" s="19">
        <v>1</v>
      </c>
      <c r="AN12" s="20">
        <v>1</v>
      </c>
      <c r="AO12" s="19">
        <v>1</v>
      </c>
      <c r="AP12" s="13">
        <v>1</v>
      </c>
      <c r="AQ12" s="19">
        <v>1</v>
      </c>
      <c r="AR12" s="20">
        <v>1</v>
      </c>
      <c r="AS12" s="19">
        <v>1</v>
      </c>
      <c r="AT12" s="20">
        <v>1</v>
      </c>
      <c r="AU12" s="19">
        <v>1</v>
      </c>
      <c r="AV12" s="20">
        <v>1</v>
      </c>
      <c r="AW12" s="19">
        <v>1</v>
      </c>
      <c r="AX12" s="20">
        <v>1</v>
      </c>
      <c r="AY12" s="19">
        <v>1</v>
      </c>
      <c r="AZ12" s="20">
        <v>1</v>
      </c>
      <c r="BA12" s="19">
        <v>1</v>
      </c>
      <c r="BB12" s="13">
        <v>1</v>
      </c>
      <c r="BC12" s="19">
        <v>1</v>
      </c>
      <c r="BD12" s="20">
        <v>1</v>
      </c>
      <c r="BE12" s="19">
        <v>1</v>
      </c>
      <c r="BF12" s="20">
        <v>1</v>
      </c>
      <c r="BG12" s="19">
        <v>1</v>
      </c>
      <c r="BH12" s="20">
        <v>1</v>
      </c>
      <c r="BI12" s="19">
        <v>1</v>
      </c>
      <c r="BJ12" s="20">
        <v>1</v>
      </c>
      <c r="BK12" s="19">
        <v>1</v>
      </c>
      <c r="BL12" s="20">
        <v>1</v>
      </c>
      <c r="BM12" s="25"/>
    </row>
    <row r="13" spans="1:65" s="10" customFormat="1" ht="15">
      <c r="A13" s="3" t="s">
        <v>2</v>
      </c>
      <c r="B13" s="11" t="s">
        <v>14</v>
      </c>
      <c r="C13" s="19">
        <v>0</v>
      </c>
      <c r="D13" s="20">
        <v>0</v>
      </c>
      <c r="E13" s="19">
        <v>0</v>
      </c>
      <c r="F13" s="20">
        <v>1</v>
      </c>
      <c r="G13" s="19">
        <v>1</v>
      </c>
      <c r="H13" s="13">
        <v>1</v>
      </c>
      <c r="I13" s="19">
        <v>1</v>
      </c>
      <c r="J13" s="20">
        <v>1</v>
      </c>
      <c r="K13" s="19">
        <v>1</v>
      </c>
      <c r="L13" s="20">
        <v>1</v>
      </c>
      <c r="M13" s="19">
        <v>1</v>
      </c>
      <c r="N13" s="20">
        <v>1</v>
      </c>
      <c r="O13" s="19">
        <v>1</v>
      </c>
      <c r="P13" s="20">
        <v>1</v>
      </c>
      <c r="Q13" s="19">
        <v>1</v>
      </c>
      <c r="R13" s="13">
        <v>1</v>
      </c>
      <c r="S13" s="19">
        <v>1</v>
      </c>
      <c r="T13" s="20">
        <v>1</v>
      </c>
      <c r="U13" s="19">
        <v>1</v>
      </c>
      <c r="V13" s="20">
        <v>1</v>
      </c>
      <c r="W13" s="19">
        <v>1</v>
      </c>
      <c r="X13" s="20">
        <v>1</v>
      </c>
      <c r="Y13" s="19">
        <v>1</v>
      </c>
      <c r="Z13" s="20">
        <v>1</v>
      </c>
      <c r="AA13" s="19">
        <v>1</v>
      </c>
      <c r="AB13" s="13">
        <v>1</v>
      </c>
      <c r="AC13" s="19">
        <v>1</v>
      </c>
      <c r="AD13" s="20">
        <v>1</v>
      </c>
      <c r="AE13" s="19">
        <v>1</v>
      </c>
      <c r="AF13" s="20">
        <v>1</v>
      </c>
      <c r="AG13" s="19">
        <v>1</v>
      </c>
      <c r="AH13" s="20">
        <v>1</v>
      </c>
      <c r="AI13" s="19">
        <v>1</v>
      </c>
      <c r="AJ13" s="20">
        <v>1</v>
      </c>
      <c r="AK13" s="19">
        <v>1</v>
      </c>
      <c r="AL13" s="20">
        <v>1</v>
      </c>
      <c r="AM13" s="19">
        <v>1</v>
      </c>
      <c r="AN13" s="20">
        <v>1</v>
      </c>
      <c r="AO13" s="19">
        <v>1</v>
      </c>
      <c r="AP13" s="13">
        <v>1</v>
      </c>
      <c r="AQ13" s="19">
        <v>1</v>
      </c>
      <c r="AR13" s="20">
        <v>1</v>
      </c>
      <c r="AS13" s="19">
        <v>1</v>
      </c>
      <c r="AT13" s="20">
        <v>1</v>
      </c>
      <c r="AU13" s="19">
        <v>1</v>
      </c>
      <c r="AV13" s="20">
        <v>1</v>
      </c>
      <c r="AW13" s="19">
        <v>1</v>
      </c>
      <c r="AX13" s="20">
        <v>1</v>
      </c>
      <c r="AY13" s="19">
        <v>1</v>
      </c>
      <c r="AZ13" s="20">
        <v>1</v>
      </c>
      <c r="BA13" s="19">
        <v>1</v>
      </c>
      <c r="BB13" s="13">
        <v>1</v>
      </c>
      <c r="BC13" s="19">
        <v>1</v>
      </c>
      <c r="BD13" s="20">
        <v>1</v>
      </c>
      <c r="BE13" s="19">
        <v>1</v>
      </c>
      <c r="BF13" s="20">
        <v>1</v>
      </c>
      <c r="BG13" s="19">
        <v>1</v>
      </c>
      <c r="BH13" s="20">
        <v>1</v>
      </c>
      <c r="BI13" s="19">
        <v>1</v>
      </c>
      <c r="BJ13" s="20">
        <v>1</v>
      </c>
      <c r="BK13" s="19">
        <v>1</v>
      </c>
      <c r="BL13" s="20">
        <v>1</v>
      </c>
      <c r="BM13" s="25"/>
    </row>
    <row r="14" spans="1:65" s="10" customFormat="1" ht="15">
      <c r="A14" s="3" t="s">
        <v>2</v>
      </c>
      <c r="B14" s="11" t="s">
        <v>15</v>
      </c>
      <c r="C14" s="19">
        <v>0</v>
      </c>
      <c r="D14" s="20">
        <v>1</v>
      </c>
      <c r="E14" s="19">
        <v>0</v>
      </c>
      <c r="F14" s="20">
        <v>1</v>
      </c>
      <c r="G14" s="19">
        <v>1</v>
      </c>
      <c r="H14" s="13">
        <v>1</v>
      </c>
      <c r="I14" s="19">
        <v>1</v>
      </c>
      <c r="J14" s="20">
        <v>1</v>
      </c>
      <c r="K14" s="19">
        <v>1</v>
      </c>
      <c r="L14" s="20">
        <v>1</v>
      </c>
      <c r="M14" s="19">
        <v>1</v>
      </c>
      <c r="N14" s="20">
        <v>1</v>
      </c>
      <c r="O14" s="19">
        <v>1</v>
      </c>
      <c r="P14" s="20">
        <v>1</v>
      </c>
      <c r="Q14" s="19">
        <v>1</v>
      </c>
      <c r="R14" s="13">
        <v>1</v>
      </c>
      <c r="S14" s="19">
        <v>1</v>
      </c>
      <c r="T14" s="20">
        <v>1</v>
      </c>
      <c r="U14" s="19">
        <v>1</v>
      </c>
      <c r="V14" s="20">
        <v>1</v>
      </c>
      <c r="W14" s="19">
        <v>1</v>
      </c>
      <c r="X14" s="20">
        <v>1</v>
      </c>
      <c r="Y14" s="19">
        <v>1</v>
      </c>
      <c r="Z14" s="20">
        <v>1</v>
      </c>
      <c r="AA14" s="19">
        <v>1</v>
      </c>
      <c r="AB14" s="13">
        <v>1</v>
      </c>
      <c r="AC14" s="19">
        <v>1</v>
      </c>
      <c r="AD14" s="20">
        <v>1</v>
      </c>
      <c r="AE14" s="19">
        <v>1</v>
      </c>
      <c r="AF14" s="20">
        <v>1</v>
      </c>
      <c r="AG14" s="19">
        <v>1</v>
      </c>
      <c r="AH14" s="20">
        <v>1</v>
      </c>
      <c r="AI14" s="19">
        <v>1</v>
      </c>
      <c r="AJ14" s="20">
        <v>1</v>
      </c>
      <c r="AK14" s="19">
        <v>1</v>
      </c>
      <c r="AL14" s="20">
        <v>1</v>
      </c>
      <c r="AM14" s="19">
        <v>1</v>
      </c>
      <c r="AN14" s="20">
        <v>1</v>
      </c>
      <c r="AO14" s="19">
        <v>1</v>
      </c>
      <c r="AP14" s="13">
        <v>1</v>
      </c>
      <c r="AQ14" s="19">
        <v>1</v>
      </c>
      <c r="AR14" s="20">
        <v>1</v>
      </c>
      <c r="AS14" s="19">
        <v>1</v>
      </c>
      <c r="AT14" s="20">
        <v>1</v>
      </c>
      <c r="AU14" s="19">
        <v>1</v>
      </c>
      <c r="AV14" s="20">
        <v>1</v>
      </c>
      <c r="AW14" s="19">
        <v>1</v>
      </c>
      <c r="AX14" s="20">
        <v>1</v>
      </c>
      <c r="AY14" s="19">
        <v>1</v>
      </c>
      <c r="AZ14" s="20">
        <v>1</v>
      </c>
      <c r="BA14" s="19">
        <v>1</v>
      </c>
      <c r="BB14" s="13">
        <v>1</v>
      </c>
      <c r="BC14" s="19">
        <v>1</v>
      </c>
      <c r="BD14" s="20">
        <v>1</v>
      </c>
      <c r="BE14" s="19">
        <v>1</v>
      </c>
      <c r="BF14" s="20">
        <v>1</v>
      </c>
      <c r="BG14" s="19">
        <v>1</v>
      </c>
      <c r="BH14" s="20">
        <v>1</v>
      </c>
      <c r="BI14" s="19">
        <v>1</v>
      </c>
      <c r="BJ14" s="20">
        <v>1</v>
      </c>
      <c r="BK14" s="19">
        <v>1</v>
      </c>
      <c r="BL14" s="20">
        <v>1</v>
      </c>
      <c r="BM14" s="25"/>
    </row>
    <row r="15" spans="1:65" s="10" customFormat="1" ht="15">
      <c r="A15" s="6" t="s">
        <v>18</v>
      </c>
      <c r="B15" s="26" t="s">
        <v>91</v>
      </c>
      <c r="C15" s="19" t="s">
        <v>0</v>
      </c>
      <c r="D15" s="20"/>
      <c r="E15" s="19"/>
      <c r="F15" s="20"/>
      <c r="G15" s="19"/>
      <c r="H15" s="13"/>
      <c r="I15" s="19"/>
      <c r="J15" s="20"/>
      <c r="K15" s="19"/>
      <c r="L15" s="20"/>
      <c r="M15" s="19"/>
      <c r="N15" s="20"/>
      <c r="O15" s="19"/>
      <c r="P15" s="20"/>
      <c r="Q15" s="19"/>
      <c r="R15" s="13"/>
      <c r="S15" s="19"/>
      <c r="T15" s="20"/>
      <c r="U15" s="19"/>
      <c r="V15" s="20"/>
      <c r="W15" s="19"/>
      <c r="X15" s="20"/>
      <c r="Y15" s="19"/>
      <c r="Z15" s="20"/>
      <c r="AA15" s="19"/>
      <c r="AB15" s="13"/>
      <c r="AC15" s="19"/>
      <c r="AD15" s="20"/>
      <c r="AE15" s="19"/>
      <c r="AF15" s="20"/>
      <c r="AG15" s="19"/>
      <c r="AH15" s="20"/>
      <c r="AI15" s="19"/>
      <c r="AJ15" s="20"/>
      <c r="AK15" s="19"/>
      <c r="AL15" s="20"/>
      <c r="AM15" s="19"/>
      <c r="AN15" s="20"/>
      <c r="AO15" s="19"/>
      <c r="AP15" s="13"/>
      <c r="AQ15" s="19"/>
      <c r="AR15" s="20"/>
      <c r="AS15" s="19"/>
      <c r="AT15" s="20"/>
      <c r="AU15" s="19"/>
      <c r="AV15" s="20"/>
      <c r="AW15" s="19"/>
      <c r="AX15" s="20"/>
      <c r="AY15" s="19"/>
      <c r="AZ15" s="20"/>
      <c r="BA15" s="19"/>
      <c r="BB15" s="13"/>
      <c r="BC15" s="19"/>
      <c r="BD15" s="20"/>
      <c r="BE15" s="19"/>
      <c r="BF15" s="20"/>
      <c r="BG15" s="19"/>
      <c r="BH15" s="20"/>
      <c r="BI15" s="19"/>
      <c r="BJ15" s="20"/>
      <c r="BK15" s="19"/>
      <c r="BL15" s="20"/>
      <c r="BM15" s="25"/>
    </row>
    <row r="16" spans="1:65" s="10" customFormat="1" ht="15">
      <c r="A16" s="6" t="s">
        <v>19</v>
      </c>
      <c r="B16" s="12" t="s">
        <v>8</v>
      </c>
      <c r="C16" s="19" t="s">
        <v>0</v>
      </c>
      <c r="D16" s="20"/>
      <c r="E16" s="19"/>
      <c r="F16" s="20"/>
      <c r="G16" s="19"/>
      <c r="H16" s="13"/>
      <c r="I16" s="19"/>
      <c r="J16" s="20"/>
      <c r="K16" s="19"/>
      <c r="L16" s="20"/>
      <c r="M16" s="19"/>
      <c r="N16" s="20"/>
      <c r="O16" s="19"/>
      <c r="P16" s="20"/>
      <c r="Q16" s="19"/>
      <c r="R16" s="13"/>
      <c r="S16" s="19"/>
      <c r="T16" s="20"/>
      <c r="U16" s="19"/>
      <c r="V16" s="20"/>
      <c r="W16" s="19"/>
      <c r="X16" s="20"/>
      <c r="Y16" s="19"/>
      <c r="Z16" s="20"/>
      <c r="AA16" s="19"/>
      <c r="AB16" s="13"/>
      <c r="AC16" s="19"/>
      <c r="AD16" s="20"/>
      <c r="AE16" s="19"/>
      <c r="AF16" s="20"/>
      <c r="AG16" s="19"/>
      <c r="AH16" s="20"/>
      <c r="AI16" s="19"/>
      <c r="AJ16" s="20"/>
      <c r="AK16" s="19"/>
      <c r="AL16" s="20"/>
      <c r="AM16" s="19"/>
      <c r="AN16" s="20"/>
      <c r="AO16" s="19"/>
      <c r="AP16" s="13"/>
      <c r="AQ16" s="19"/>
      <c r="AR16" s="20"/>
      <c r="AS16" s="19"/>
      <c r="AT16" s="20"/>
      <c r="AU16" s="19"/>
      <c r="AV16" s="20"/>
      <c r="AW16" s="19"/>
      <c r="AX16" s="20"/>
      <c r="AY16" s="19"/>
      <c r="AZ16" s="20"/>
      <c r="BA16" s="19"/>
      <c r="BB16" s="13"/>
      <c r="BC16" s="19"/>
      <c r="BD16" s="20"/>
      <c r="BE16" s="19"/>
      <c r="BF16" s="20"/>
      <c r="BG16" s="19"/>
      <c r="BH16" s="20"/>
      <c r="BI16" s="19"/>
      <c r="BJ16" s="20"/>
      <c r="BK16" s="19"/>
      <c r="BL16" s="20"/>
      <c r="BM16" s="25"/>
    </row>
    <row r="17" spans="1:65" s="10" customFormat="1" ht="15">
      <c r="A17" s="6" t="s">
        <v>20</v>
      </c>
      <c r="B17" s="26" t="s">
        <v>91</v>
      </c>
      <c r="C17" s="19"/>
      <c r="D17" s="20"/>
      <c r="E17" s="19"/>
      <c r="F17" s="20"/>
      <c r="G17" s="19"/>
      <c r="H17" s="13"/>
      <c r="I17" s="19"/>
      <c r="J17" s="20"/>
      <c r="K17" s="19"/>
      <c r="L17" s="20"/>
      <c r="M17" s="19"/>
      <c r="N17" s="20"/>
      <c r="O17" s="19"/>
      <c r="P17" s="20"/>
      <c r="Q17" s="19"/>
      <c r="R17" s="13"/>
      <c r="S17" s="19"/>
      <c r="T17" s="20"/>
      <c r="U17" s="19"/>
      <c r="V17" s="20"/>
      <c r="W17" s="19"/>
      <c r="X17" s="20"/>
      <c r="Y17" s="19"/>
      <c r="Z17" s="20"/>
      <c r="AA17" s="19"/>
      <c r="AB17" s="13"/>
      <c r="AC17" s="19"/>
      <c r="AD17" s="20"/>
      <c r="AE17" s="19"/>
      <c r="AF17" s="20"/>
      <c r="AG17" s="19"/>
      <c r="AH17" s="20"/>
      <c r="AI17" s="19"/>
      <c r="AJ17" s="20"/>
      <c r="AK17" s="19"/>
      <c r="AL17" s="20"/>
      <c r="AM17" s="19"/>
      <c r="AN17" s="20"/>
      <c r="AO17" s="19"/>
      <c r="AP17" s="13"/>
      <c r="AQ17" s="19"/>
      <c r="AR17" s="20"/>
      <c r="AS17" s="19"/>
      <c r="AT17" s="20"/>
      <c r="AU17" s="19"/>
      <c r="AV17" s="20"/>
      <c r="AW17" s="19"/>
      <c r="AX17" s="20"/>
      <c r="AY17" s="19"/>
      <c r="AZ17" s="20"/>
      <c r="BA17" s="19"/>
      <c r="BB17" s="13"/>
      <c r="BC17" s="19"/>
      <c r="BD17" s="20"/>
      <c r="BE17" s="19"/>
      <c r="BF17" s="20"/>
      <c r="BG17" s="19"/>
      <c r="BH17" s="20"/>
      <c r="BI17" s="19"/>
      <c r="BJ17" s="20"/>
      <c r="BK17" s="19"/>
      <c r="BL17" s="20"/>
      <c r="BM17" s="25"/>
    </row>
    <row r="18" spans="1:65" s="10" customFormat="1" ht="15">
      <c r="A18" s="6" t="s">
        <v>21</v>
      </c>
      <c r="B18" s="12" t="s">
        <v>8</v>
      </c>
      <c r="C18" s="19"/>
      <c r="D18" s="20"/>
      <c r="E18" s="19"/>
      <c r="F18" s="20"/>
      <c r="G18" s="19"/>
      <c r="H18" s="13"/>
      <c r="I18" s="19"/>
      <c r="J18" s="20"/>
      <c r="K18" s="19"/>
      <c r="L18" s="20"/>
      <c r="M18" s="19"/>
      <c r="N18" s="20"/>
      <c r="O18" s="19"/>
      <c r="P18" s="20"/>
      <c r="Q18" s="19"/>
      <c r="R18" s="13"/>
      <c r="S18" s="19"/>
      <c r="T18" s="20"/>
      <c r="U18" s="19"/>
      <c r="V18" s="20"/>
      <c r="W18" s="19"/>
      <c r="X18" s="20"/>
      <c r="Y18" s="19"/>
      <c r="Z18" s="20"/>
      <c r="AA18" s="19"/>
      <c r="AB18" s="13"/>
      <c r="AC18" s="19"/>
      <c r="AD18" s="20"/>
      <c r="AE18" s="19"/>
      <c r="AF18" s="20"/>
      <c r="AG18" s="19"/>
      <c r="AH18" s="20"/>
      <c r="AI18" s="19"/>
      <c r="AJ18" s="20"/>
      <c r="AK18" s="19"/>
      <c r="AL18" s="20"/>
      <c r="AM18" s="19"/>
      <c r="AN18" s="20"/>
      <c r="AO18" s="19"/>
      <c r="AP18" s="13"/>
      <c r="AQ18" s="19"/>
      <c r="AR18" s="20"/>
      <c r="AS18" s="19"/>
      <c r="AT18" s="20"/>
      <c r="AU18" s="19"/>
      <c r="AV18" s="20"/>
      <c r="AW18" s="19"/>
      <c r="AX18" s="20"/>
      <c r="AY18" s="19"/>
      <c r="AZ18" s="20"/>
      <c r="BA18" s="19"/>
      <c r="BB18" s="13"/>
      <c r="BC18" s="19"/>
      <c r="BD18" s="20"/>
      <c r="BE18" s="19"/>
      <c r="BF18" s="20"/>
      <c r="BG18" s="19"/>
      <c r="BH18" s="20"/>
      <c r="BI18" s="19"/>
      <c r="BJ18" s="20"/>
      <c r="BK18" s="19"/>
      <c r="BL18" s="20"/>
      <c r="BM18" s="25"/>
    </row>
    <row r="19" spans="1:65" s="10" customFormat="1" ht="15">
      <c r="A19" s="6" t="s">
        <v>22</v>
      </c>
      <c r="B19" s="26" t="s">
        <v>91</v>
      </c>
      <c r="C19" s="19" t="s">
        <v>0</v>
      </c>
      <c r="D19" s="20"/>
      <c r="E19" s="19"/>
      <c r="F19" s="20"/>
      <c r="G19" s="19"/>
      <c r="H19" s="13"/>
      <c r="I19" s="19"/>
      <c r="J19" s="20"/>
      <c r="K19" s="19"/>
      <c r="L19" s="20"/>
      <c r="M19" s="19"/>
      <c r="N19" s="20"/>
      <c r="O19" s="19"/>
      <c r="P19" s="20"/>
      <c r="Q19" s="19"/>
      <c r="R19" s="13"/>
      <c r="S19" s="19"/>
      <c r="T19" s="20"/>
      <c r="U19" s="19"/>
      <c r="V19" s="20"/>
      <c r="W19" s="19"/>
      <c r="X19" s="20"/>
      <c r="Y19" s="19"/>
      <c r="Z19" s="20"/>
      <c r="AA19" s="19"/>
      <c r="AB19" s="13"/>
      <c r="AC19" s="19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13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13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25"/>
    </row>
    <row r="20" spans="1:65" s="10" customFormat="1" ht="15">
      <c r="A20" s="6" t="s">
        <v>23</v>
      </c>
      <c r="B20" s="26" t="s">
        <v>91</v>
      </c>
      <c r="C20" s="19"/>
      <c r="D20" s="20"/>
      <c r="E20" s="19"/>
      <c r="F20" s="20"/>
      <c r="G20" s="19"/>
      <c r="H20" s="13"/>
      <c r="I20" s="19"/>
      <c r="J20" s="20"/>
      <c r="K20" s="19"/>
      <c r="L20" s="20"/>
      <c r="M20" s="19"/>
      <c r="N20" s="20"/>
      <c r="O20" s="19"/>
      <c r="P20" s="20"/>
      <c r="Q20" s="19"/>
      <c r="R20" s="13"/>
      <c r="S20" s="19"/>
      <c r="T20" s="20"/>
      <c r="U20" s="19"/>
      <c r="V20" s="20"/>
      <c r="W20" s="19"/>
      <c r="X20" s="20"/>
      <c r="Y20" s="19"/>
      <c r="Z20" s="20"/>
      <c r="AA20" s="19"/>
      <c r="AB20" s="13"/>
      <c r="AC20" s="19"/>
      <c r="AD20" s="20"/>
      <c r="AE20" s="19"/>
      <c r="AF20" s="20"/>
      <c r="AG20" s="19"/>
      <c r="AH20" s="20"/>
      <c r="AI20" s="19"/>
      <c r="AJ20" s="20"/>
      <c r="AK20" s="19"/>
      <c r="AL20" s="20"/>
      <c r="AM20" s="19"/>
      <c r="AN20" s="20"/>
      <c r="AO20" s="19"/>
      <c r="AP20" s="13"/>
      <c r="AQ20" s="19"/>
      <c r="AR20" s="20"/>
      <c r="AS20" s="19"/>
      <c r="AT20" s="20"/>
      <c r="AU20" s="19"/>
      <c r="AV20" s="20"/>
      <c r="AW20" s="19"/>
      <c r="AX20" s="20"/>
      <c r="AY20" s="19"/>
      <c r="AZ20" s="20"/>
      <c r="BA20" s="19"/>
      <c r="BB20" s="13"/>
      <c r="BC20" s="19"/>
      <c r="BD20" s="20"/>
      <c r="BE20" s="19"/>
      <c r="BF20" s="20"/>
      <c r="BG20" s="19"/>
      <c r="BH20" s="20"/>
      <c r="BI20" s="19"/>
      <c r="BJ20" s="20"/>
      <c r="BK20" s="19"/>
      <c r="BL20" s="20"/>
      <c r="BM20" s="25"/>
    </row>
    <row r="21" spans="1:65" s="10" customFormat="1" ht="15">
      <c r="A21" s="6" t="s">
        <v>24</v>
      </c>
      <c r="B21" s="26" t="s">
        <v>91</v>
      </c>
      <c r="C21" s="19" t="s">
        <v>0</v>
      </c>
      <c r="D21" s="20"/>
      <c r="E21" s="19"/>
      <c r="F21" s="20"/>
      <c r="G21" s="19"/>
      <c r="H21" s="13"/>
      <c r="I21" s="19"/>
      <c r="J21" s="20"/>
      <c r="K21" s="19"/>
      <c r="L21" s="20"/>
      <c r="M21" s="19"/>
      <c r="N21" s="20"/>
      <c r="O21" s="19"/>
      <c r="P21" s="20"/>
      <c r="Q21" s="19"/>
      <c r="R21" s="13"/>
      <c r="S21" s="19"/>
      <c r="T21" s="20"/>
      <c r="U21" s="19"/>
      <c r="V21" s="20"/>
      <c r="W21" s="19"/>
      <c r="X21" s="20"/>
      <c r="Y21" s="19"/>
      <c r="Z21" s="20"/>
      <c r="AA21" s="19"/>
      <c r="AB21" s="13"/>
      <c r="AC21" s="19"/>
      <c r="AD21" s="20"/>
      <c r="AE21" s="19"/>
      <c r="AF21" s="20"/>
      <c r="AG21" s="19"/>
      <c r="AH21" s="20"/>
      <c r="AI21" s="19"/>
      <c r="AJ21" s="20"/>
      <c r="AK21" s="19"/>
      <c r="AL21" s="20"/>
      <c r="AM21" s="19"/>
      <c r="AN21" s="20"/>
      <c r="AO21" s="19"/>
      <c r="AP21" s="13"/>
      <c r="AQ21" s="19"/>
      <c r="AR21" s="20"/>
      <c r="AS21" s="19"/>
      <c r="AT21" s="20"/>
      <c r="AU21" s="19"/>
      <c r="AV21" s="20"/>
      <c r="AW21" s="19"/>
      <c r="AX21" s="20"/>
      <c r="AY21" s="19"/>
      <c r="AZ21" s="20"/>
      <c r="BA21" s="19"/>
      <c r="BB21" s="13"/>
      <c r="BC21" s="19"/>
      <c r="BD21" s="20"/>
      <c r="BE21" s="19"/>
      <c r="BF21" s="20"/>
      <c r="BG21" s="19"/>
      <c r="BH21" s="20"/>
      <c r="BI21" s="19"/>
      <c r="BJ21" s="20"/>
      <c r="BK21" s="19"/>
      <c r="BL21" s="20"/>
      <c r="BM21" s="25"/>
    </row>
    <row r="22" spans="1:65" s="10" customFormat="1" ht="15">
      <c r="A22" s="6" t="s">
        <v>25</v>
      </c>
      <c r="B22" s="12" t="s">
        <v>8</v>
      </c>
      <c r="C22" s="19"/>
      <c r="D22" s="20"/>
      <c r="E22" s="19"/>
      <c r="F22" s="20"/>
      <c r="G22" s="19"/>
      <c r="H22" s="13"/>
      <c r="I22" s="19"/>
      <c r="J22" s="20"/>
      <c r="K22" s="19"/>
      <c r="L22" s="20"/>
      <c r="M22" s="19"/>
      <c r="N22" s="20"/>
      <c r="O22" s="19"/>
      <c r="P22" s="20"/>
      <c r="Q22" s="19"/>
      <c r="R22" s="13"/>
      <c r="S22" s="19"/>
      <c r="T22" s="20"/>
      <c r="U22" s="19"/>
      <c r="V22" s="20"/>
      <c r="W22" s="19"/>
      <c r="X22" s="20"/>
      <c r="Y22" s="19"/>
      <c r="Z22" s="20"/>
      <c r="AA22" s="19"/>
      <c r="AB22" s="13"/>
      <c r="AC22" s="19"/>
      <c r="AD22" s="20"/>
      <c r="AE22" s="19"/>
      <c r="AF22" s="20"/>
      <c r="AG22" s="19"/>
      <c r="AH22" s="20"/>
      <c r="AI22" s="19"/>
      <c r="AJ22" s="20"/>
      <c r="AK22" s="19"/>
      <c r="AL22" s="20"/>
      <c r="AM22" s="19"/>
      <c r="AN22" s="20"/>
      <c r="AO22" s="19"/>
      <c r="AP22" s="13"/>
      <c r="AQ22" s="19"/>
      <c r="AR22" s="20"/>
      <c r="AS22" s="19"/>
      <c r="AT22" s="20"/>
      <c r="AU22" s="19"/>
      <c r="AV22" s="20"/>
      <c r="AW22" s="19"/>
      <c r="AX22" s="20"/>
      <c r="AY22" s="19"/>
      <c r="AZ22" s="20"/>
      <c r="BA22" s="19"/>
      <c r="BB22" s="13"/>
      <c r="BC22" s="19"/>
      <c r="BD22" s="20"/>
      <c r="BE22" s="19"/>
      <c r="BF22" s="20"/>
      <c r="BG22" s="19"/>
      <c r="BH22" s="20"/>
      <c r="BI22" s="19"/>
      <c r="BJ22" s="20"/>
      <c r="BK22" s="19"/>
      <c r="BL22" s="20"/>
      <c r="BM22" s="25"/>
    </row>
    <row r="23" spans="1:65" s="10" customFormat="1" ht="15">
      <c r="A23" s="6" t="s">
        <v>65</v>
      </c>
      <c r="B23" s="26" t="s">
        <v>91</v>
      </c>
      <c r="C23" s="19"/>
      <c r="D23" s="20"/>
      <c r="E23" s="19"/>
      <c r="F23" s="20"/>
      <c r="G23" s="19"/>
      <c r="H23" s="13"/>
      <c r="I23" s="19"/>
      <c r="J23" s="20"/>
      <c r="K23" s="19"/>
      <c r="L23" s="20"/>
      <c r="M23" s="19"/>
      <c r="N23" s="20"/>
      <c r="O23" s="19"/>
      <c r="P23" s="20"/>
      <c r="Q23" s="19"/>
      <c r="R23" s="13"/>
      <c r="S23" s="19"/>
      <c r="T23" s="20"/>
      <c r="U23" s="19"/>
      <c r="V23" s="20"/>
      <c r="W23" s="19"/>
      <c r="X23" s="20"/>
      <c r="Y23" s="19"/>
      <c r="Z23" s="20"/>
      <c r="AA23" s="19"/>
      <c r="AB23" s="13"/>
      <c r="AC23" s="19"/>
      <c r="AD23" s="20"/>
      <c r="AE23" s="19"/>
      <c r="AF23" s="20"/>
      <c r="AG23" s="19"/>
      <c r="AH23" s="20"/>
      <c r="AI23" s="19"/>
      <c r="AJ23" s="20"/>
      <c r="AK23" s="19"/>
      <c r="AL23" s="20"/>
      <c r="AM23" s="19"/>
      <c r="AN23" s="20"/>
      <c r="AO23" s="19"/>
      <c r="AP23" s="13"/>
      <c r="AQ23" s="19"/>
      <c r="AR23" s="20"/>
      <c r="AS23" s="19"/>
      <c r="AT23" s="20"/>
      <c r="AU23" s="19"/>
      <c r="AV23" s="20"/>
      <c r="AW23" s="19"/>
      <c r="AX23" s="20"/>
      <c r="AY23" s="19"/>
      <c r="AZ23" s="20"/>
      <c r="BA23" s="19"/>
      <c r="BB23" s="13"/>
      <c r="BC23" s="19"/>
      <c r="BD23" s="20"/>
      <c r="BE23" s="19"/>
      <c r="BF23" s="20"/>
      <c r="BG23" s="19"/>
      <c r="BH23" s="20"/>
      <c r="BI23" s="19"/>
      <c r="BJ23" s="20"/>
      <c r="BK23" s="19"/>
      <c r="BL23" s="20"/>
      <c r="BM23" s="25"/>
    </row>
    <row r="24" spans="1:65" s="10" customFormat="1" ht="15">
      <c r="A24" s="6" t="s">
        <v>64</v>
      </c>
      <c r="B24" s="12" t="s">
        <v>92</v>
      </c>
      <c r="C24" s="19"/>
      <c r="D24" s="20"/>
      <c r="E24" s="19"/>
      <c r="F24" s="20"/>
      <c r="G24" s="19"/>
      <c r="H24" s="13"/>
      <c r="I24" s="19"/>
      <c r="J24" s="20"/>
      <c r="K24" s="19"/>
      <c r="L24" s="20"/>
      <c r="M24" s="19"/>
      <c r="N24" s="20"/>
      <c r="O24" s="19"/>
      <c r="P24" s="20"/>
      <c r="Q24" s="19"/>
      <c r="R24" s="13"/>
      <c r="S24" s="19"/>
      <c r="T24" s="20"/>
      <c r="U24" s="19"/>
      <c r="V24" s="20"/>
      <c r="W24" s="19"/>
      <c r="X24" s="20"/>
      <c r="Y24" s="19"/>
      <c r="Z24" s="20"/>
      <c r="AA24" s="19"/>
      <c r="AB24" s="13"/>
      <c r="AC24" s="19"/>
      <c r="AD24" s="20"/>
      <c r="AE24" s="19"/>
      <c r="AF24" s="20"/>
      <c r="AG24" s="19"/>
      <c r="AH24" s="20"/>
      <c r="AI24" s="19"/>
      <c r="AJ24" s="20"/>
      <c r="AK24" s="19"/>
      <c r="AL24" s="20"/>
      <c r="AM24" s="19"/>
      <c r="AN24" s="20"/>
      <c r="AO24" s="19"/>
      <c r="AP24" s="13"/>
      <c r="AQ24" s="19"/>
      <c r="AR24" s="20"/>
      <c r="AS24" s="19"/>
      <c r="AT24" s="20"/>
      <c r="AU24" s="19"/>
      <c r="AV24" s="20"/>
      <c r="AW24" s="19"/>
      <c r="AX24" s="20"/>
      <c r="AY24" s="19"/>
      <c r="AZ24" s="20"/>
      <c r="BA24" s="19"/>
      <c r="BB24" s="13"/>
      <c r="BC24" s="19"/>
      <c r="BD24" s="20"/>
      <c r="BE24" s="19"/>
      <c r="BF24" s="20"/>
      <c r="BG24" s="19"/>
      <c r="BH24" s="20"/>
      <c r="BI24" s="19"/>
      <c r="BJ24" s="20"/>
      <c r="BK24" s="19"/>
      <c r="BL24" s="20"/>
      <c r="BM24" s="25"/>
    </row>
    <row r="25" spans="1:65" s="10" customFormat="1" ht="15">
      <c r="A25" s="6" t="s">
        <v>26</v>
      </c>
      <c r="B25" s="12" t="s">
        <v>92</v>
      </c>
      <c r="C25" s="19" t="s">
        <v>0</v>
      </c>
      <c r="D25" s="20"/>
      <c r="E25" s="19"/>
      <c r="F25" s="20"/>
      <c r="G25" s="19"/>
      <c r="H25" s="13"/>
      <c r="I25" s="19"/>
      <c r="J25" s="20"/>
      <c r="K25" s="19"/>
      <c r="L25" s="20"/>
      <c r="M25" s="19"/>
      <c r="N25" s="20"/>
      <c r="O25" s="19"/>
      <c r="P25" s="20"/>
      <c r="Q25" s="19"/>
      <c r="R25" s="13"/>
      <c r="S25" s="19"/>
      <c r="T25" s="20"/>
      <c r="U25" s="19"/>
      <c r="V25" s="20"/>
      <c r="W25" s="19"/>
      <c r="X25" s="20"/>
      <c r="Y25" s="19"/>
      <c r="Z25" s="20"/>
      <c r="AA25" s="19"/>
      <c r="AB25" s="13"/>
      <c r="AC25" s="19"/>
      <c r="AD25" s="20"/>
      <c r="AE25" s="19"/>
      <c r="AF25" s="20"/>
      <c r="AG25" s="19"/>
      <c r="AH25" s="20"/>
      <c r="AI25" s="19"/>
      <c r="AJ25" s="20"/>
      <c r="AK25" s="19"/>
      <c r="AL25" s="20"/>
      <c r="AM25" s="19"/>
      <c r="AN25" s="20"/>
      <c r="AO25" s="19"/>
      <c r="AP25" s="13"/>
      <c r="AQ25" s="19"/>
      <c r="AR25" s="20"/>
      <c r="AS25" s="19"/>
      <c r="AT25" s="20"/>
      <c r="AU25" s="19"/>
      <c r="AV25" s="20"/>
      <c r="AW25" s="19"/>
      <c r="AX25" s="20"/>
      <c r="AY25" s="19"/>
      <c r="AZ25" s="20"/>
      <c r="BA25" s="19"/>
      <c r="BB25" s="13"/>
      <c r="BC25" s="19"/>
      <c r="BD25" s="20"/>
      <c r="BE25" s="19"/>
      <c r="BF25" s="20"/>
      <c r="BG25" s="19"/>
      <c r="BH25" s="20"/>
      <c r="BI25" s="19"/>
      <c r="BJ25" s="20"/>
      <c r="BK25" s="19"/>
      <c r="BL25" s="20"/>
      <c r="BM25" s="25"/>
    </row>
    <row r="26" spans="1:65" s="10" customFormat="1" ht="15">
      <c r="A26" s="6" t="s">
        <v>27</v>
      </c>
      <c r="B26" s="12" t="s">
        <v>92</v>
      </c>
      <c r="C26" s="19"/>
      <c r="D26" s="20"/>
      <c r="E26" s="19"/>
      <c r="F26" s="20"/>
      <c r="G26" s="19"/>
      <c r="H26" s="13"/>
      <c r="I26" s="19"/>
      <c r="J26" s="20"/>
      <c r="K26" s="19"/>
      <c r="L26" s="20"/>
      <c r="M26" s="19"/>
      <c r="N26" s="20"/>
      <c r="O26" s="19"/>
      <c r="P26" s="20"/>
      <c r="Q26" s="19"/>
      <c r="R26" s="13"/>
      <c r="S26" s="19"/>
      <c r="T26" s="20"/>
      <c r="U26" s="19"/>
      <c r="V26" s="20"/>
      <c r="W26" s="19"/>
      <c r="X26" s="20"/>
      <c r="Y26" s="19"/>
      <c r="Z26" s="20"/>
      <c r="AA26" s="19"/>
      <c r="AB26" s="13"/>
      <c r="AC26" s="19"/>
      <c r="AD26" s="20"/>
      <c r="AE26" s="19"/>
      <c r="AF26" s="20"/>
      <c r="AG26" s="19"/>
      <c r="AH26" s="20"/>
      <c r="AI26" s="19"/>
      <c r="AJ26" s="20"/>
      <c r="AK26" s="19"/>
      <c r="AL26" s="20"/>
      <c r="AM26" s="19"/>
      <c r="AN26" s="20"/>
      <c r="AO26" s="19"/>
      <c r="AP26" s="13"/>
      <c r="AQ26" s="19"/>
      <c r="AR26" s="20"/>
      <c r="AS26" s="19"/>
      <c r="AT26" s="20"/>
      <c r="AU26" s="19"/>
      <c r="AV26" s="20"/>
      <c r="AW26" s="19"/>
      <c r="AX26" s="20"/>
      <c r="AY26" s="19"/>
      <c r="AZ26" s="20"/>
      <c r="BA26" s="19"/>
      <c r="BB26" s="13"/>
      <c r="BC26" s="19"/>
      <c r="BD26" s="20"/>
      <c r="BE26" s="19"/>
      <c r="BF26" s="20"/>
      <c r="BG26" s="19"/>
      <c r="BH26" s="20"/>
      <c r="BI26" s="19"/>
      <c r="BJ26" s="20"/>
      <c r="BK26" s="19"/>
      <c r="BL26" s="20"/>
      <c r="BM26" s="25"/>
    </row>
    <row r="27" spans="1:65" s="10" customFormat="1" ht="15">
      <c r="A27" s="6" t="s">
        <v>28</v>
      </c>
      <c r="B27" s="12" t="s">
        <v>10</v>
      </c>
      <c r="C27" s="19" t="s">
        <v>0</v>
      </c>
      <c r="D27" s="20"/>
      <c r="E27" s="19"/>
      <c r="F27" s="20"/>
      <c r="G27" s="19"/>
      <c r="H27" s="13"/>
      <c r="I27" s="19"/>
      <c r="J27" s="20"/>
      <c r="K27" s="19"/>
      <c r="L27" s="20"/>
      <c r="M27" s="19"/>
      <c r="N27" s="20"/>
      <c r="O27" s="19"/>
      <c r="P27" s="20"/>
      <c r="Q27" s="19"/>
      <c r="R27" s="13"/>
      <c r="S27" s="19"/>
      <c r="T27" s="20"/>
      <c r="U27" s="19"/>
      <c r="V27" s="20"/>
      <c r="W27" s="19"/>
      <c r="X27" s="20"/>
      <c r="Y27" s="19"/>
      <c r="Z27" s="20"/>
      <c r="AA27" s="19"/>
      <c r="AB27" s="13"/>
      <c r="AC27" s="19"/>
      <c r="AD27" s="20"/>
      <c r="AE27" s="19"/>
      <c r="AF27" s="20"/>
      <c r="AG27" s="19"/>
      <c r="AH27" s="20"/>
      <c r="AI27" s="19"/>
      <c r="AJ27" s="20"/>
      <c r="AK27" s="19"/>
      <c r="AL27" s="20"/>
      <c r="AM27" s="19"/>
      <c r="AN27" s="20"/>
      <c r="AO27" s="19"/>
      <c r="AP27" s="13"/>
      <c r="AQ27" s="19"/>
      <c r="AR27" s="20"/>
      <c r="AS27" s="19"/>
      <c r="AT27" s="20"/>
      <c r="AU27" s="19"/>
      <c r="AV27" s="20"/>
      <c r="AW27" s="19"/>
      <c r="AX27" s="20"/>
      <c r="AY27" s="19"/>
      <c r="AZ27" s="20"/>
      <c r="BA27" s="19"/>
      <c r="BB27" s="13"/>
      <c r="BC27" s="19"/>
      <c r="BD27" s="20"/>
      <c r="BE27" s="19"/>
      <c r="BF27" s="20"/>
      <c r="BG27" s="19"/>
      <c r="BH27" s="20"/>
      <c r="BI27" s="19"/>
      <c r="BJ27" s="20"/>
      <c r="BK27" s="19"/>
      <c r="BL27" s="20"/>
      <c r="BM27" s="25"/>
    </row>
    <row r="28" spans="1:65" s="10" customFormat="1" ht="15">
      <c r="A28" s="6" t="s">
        <v>29</v>
      </c>
      <c r="B28" s="12" t="s">
        <v>10</v>
      </c>
      <c r="C28" s="19"/>
      <c r="D28" s="20"/>
      <c r="E28" s="19"/>
      <c r="F28" s="20"/>
      <c r="G28" s="19"/>
      <c r="H28" s="13"/>
      <c r="I28" s="19"/>
      <c r="J28" s="20"/>
      <c r="K28" s="19"/>
      <c r="L28" s="20"/>
      <c r="M28" s="19"/>
      <c r="N28" s="20"/>
      <c r="O28" s="19"/>
      <c r="P28" s="20"/>
      <c r="Q28" s="19"/>
      <c r="R28" s="13"/>
      <c r="S28" s="19"/>
      <c r="T28" s="20"/>
      <c r="U28" s="19"/>
      <c r="V28" s="20"/>
      <c r="W28" s="19"/>
      <c r="X28" s="20"/>
      <c r="Y28" s="19"/>
      <c r="Z28" s="20"/>
      <c r="AA28" s="19"/>
      <c r="AB28" s="13"/>
      <c r="AC28" s="19"/>
      <c r="AD28" s="20"/>
      <c r="AE28" s="19"/>
      <c r="AF28" s="20"/>
      <c r="AG28" s="19"/>
      <c r="AH28" s="20"/>
      <c r="AI28" s="19"/>
      <c r="AJ28" s="20"/>
      <c r="AK28" s="19"/>
      <c r="AL28" s="20"/>
      <c r="AM28" s="19"/>
      <c r="AN28" s="20"/>
      <c r="AO28" s="19"/>
      <c r="AP28" s="13"/>
      <c r="AQ28" s="19"/>
      <c r="AR28" s="20"/>
      <c r="AS28" s="19"/>
      <c r="AT28" s="20"/>
      <c r="AU28" s="19"/>
      <c r="AV28" s="20"/>
      <c r="AW28" s="19"/>
      <c r="AX28" s="20"/>
      <c r="AY28" s="19"/>
      <c r="AZ28" s="20"/>
      <c r="BA28" s="19"/>
      <c r="BB28" s="13"/>
      <c r="BC28" s="19"/>
      <c r="BD28" s="20"/>
      <c r="BE28" s="19"/>
      <c r="BF28" s="20"/>
      <c r="BG28" s="19"/>
      <c r="BH28" s="20"/>
      <c r="BI28" s="19"/>
      <c r="BJ28" s="20"/>
      <c r="BK28" s="19"/>
      <c r="BL28" s="20"/>
      <c r="BM28" s="25"/>
    </row>
    <row r="29" spans="1:65" s="10" customFormat="1" ht="15">
      <c r="A29" s="6" t="s">
        <v>66</v>
      </c>
      <c r="B29" s="12" t="s">
        <v>10</v>
      </c>
      <c r="C29" s="19"/>
      <c r="D29" s="20"/>
      <c r="E29" s="19"/>
      <c r="F29" s="20"/>
      <c r="G29" s="19"/>
      <c r="H29" s="13"/>
      <c r="I29" s="19"/>
      <c r="J29" s="20"/>
      <c r="K29" s="19"/>
      <c r="L29" s="20"/>
      <c r="M29" s="19"/>
      <c r="N29" s="20"/>
      <c r="O29" s="19"/>
      <c r="P29" s="20"/>
      <c r="Q29" s="19"/>
      <c r="R29" s="13"/>
      <c r="S29" s="19"/>
      <c r="T29" s="20"/>
      <c r="U29" s="19"/>
      <c r="V29" s="20"/>
      <c r="W29" s="19"/>
      <c r="X29" s="20"/>
      <c r="Y29" s="19"/>
      <c r="Z29" s="20"/>
      <c r="AA29" s="19"/>
      <c r="AB29" s="13"/>
      <c r="AC29" s="19"/>
      <c r="AD29" s="20"/>
      <c r="AE29" s="19"/>
      <c r="AF29" s="20"/>
      <c r="AG29" s="19"/>
      <c r="AH29" s="20"/>
      <c r="AI29" s="19"/>
      <c r="AJ29" s="20"/>
      <c r="AK29" s="19"/>
      <c r="AL29" s="20"/>
      <c r="AM29" s="19"/>
      <c r="AN29" s="20"/>
      <c r="AO29" s="19"/>
      <c r="AP29" s="13"/>
      <c r="AQ29" s="19"/>
      <c r="AR29" s="20"/>
      <c r="AS29" s="19"/>
      <c r="AT29" s="20"/>
      <c r="AU29" s="19"/>
      <c r="AV29" s="20"/>
      <c r="AW29" s="19"/>
      <c r="AX29" s="20"/>
      <c r="AY29" s="19"/>
      <c r="AZ29" s="20"/>
      <c r="BA29" s="19"/>
      <c r="BB29" s="13"/>
      <c r="BC29" s="19"/>
      <c r="BD29" s="20"/>
      <c r="BE29" s="19"/>
      <c r="BF29" s="20"/>
      <c r="BG29" s="19"/>
      <c r="BH29" s="20"/>
      <c r="BI29" s="19"/>
      <c r="BJ29" s="20"/>
      <c r="BK29" s="19"/>
      <c r="BL29" s="20"/>
      <c r="BM29" s="25"/>
    </row>
    <row r="30" spans="1:65" s="10" customFormat="1" ht="15">
      <c r="A30" s="6" t="s">
        <v>30</v>
      </c>
      <c r="B30" s="12" t="s">
        <v>10</v>
      </c>
      <c r="C30" s="19"/>
      <c r="D30" s="20"/>
      <c r="E30" s="19"/>
      <c r="F30" s="20"/>
      <c r="G30" s="19"/>
      <c r="H30" s="13"/>
      <c r="I30" s="19"/>
      <c r="J30" s="20"/>
      <c r="K30" s="19"/>
      <c r="L30" s="20"/>
      <c r="M30" s="19"/>
      <c r="N30" s="20"/>
      <c r="O30" s="19"/>
      <c r="P30" s="20"/>
      <c r="Q30" s="19"/>
      <c r="R30" s="13"/>
      <c r="S30" s="19"/>
      <c r="T30" s="20"/>
      <c r="U30" s="19"/>
      <c r="V30" s="20"/>
      <c r="W30" s="19"/>
      <c r="X30" s="20"/>
      <c r="Y30" s="19"/>
      <c r="Z30" s="20"/>
      <c r="AA30" s="19"/>
      <c r="AB30" s="13"/>
      <c r="AC30" s="19"/>
      <c r="AD30" s="20"/>
      <c r="AE30" s="19"/>
      <c r="AF30" s="20"/>
      <c r="AG30" s="19"/>
      <c r="AH30" s="20"/>
      <c r="AI30" s="19"/>
      <c r="AJ30" s="20"/>
      <c r="AK30" s="19"/>
      <c r="AL30" s="20"/>
      <c r="AM30" s="19"/>
      <c r="AN30" s="20"/>
      <c r="AO30" s="19"/>
      <c r="AP30" s="13"/>
      <c r="AQ30" s="19"/>
      <c r="AR30" s="20"/>
      <c r="AS30" s="19"/>
      <c r="AT30" s="20"/>
      <c r="AU30" s="19"/>
      <c r="AV30" s="20"/>
      <c r="AW30" s="19"/>
      <c r="AX30" s="20"/>
      <c r="AY30" s="19"/>
      <c r="AZ30" s="20"/>
      <c r="BA30" s="19"/>
      <c r="BB30" s="13"/>
      <c r="BC30" s="19"/>
      <c r="BD30" s="20"/>
      <c r="BE30" s="19"/>
      <c r="BF30" s="20"/>
      <c r="BG30" s="19"/>
      <c r="BH30" s="20"/>
      <c r="BI30" s="19"/>
      <c r="BJ30" s="20"/>
      <c r="BK30" s="19"/>
      <c r="BL30" s="20"/>
      <c r="BM30" s="25"/>
    </row>
    <row r="31" spans="1:65" s="10" customFormat="1" ht="15">
      <c r="A31" s="6" t="s">
        <v>31</v>
      </c>
      <c r="B31" s="12" t="s">
        <v>10</v>
      </c>
      <c r="C31" s="19"/>
      <c r="D31" s="20"/>
      <c r="E31" s="19"/>
      <c r="F31" s="20"/>
      <c r="G31" s="19"/>
      <c r="H31" s="13"/>
      <c r="I31" s="19"/>
      <c r="J31" s="20"/>
      <c r="K31" s="19"/>
      <c r="L31" s="20"/>
      <c r="M31" s="19"/>
      <c r="N31" s="20"/>
      <c r="O31" s="19"/>
      <c r="P31" s="20"/>
      <c r="Q31" s="19"/>
      <c r="R31" s="13"/>
      <c r="S31" s="19"/>
      <c r="T31" s="20"/>
      <c r="U31" s="19"/>
      <c r="V31" s="20"/>
      <c r="W31" s="19"/>
      <c r="X31" s="20"/>
      <c r="Y31" s="19"/>
      <c r="Z31" s="20"/>
      <c r="AA31" s="19"/>
      <c r="AB31" s="13"/>
      <c r="AC31" s="19"/>
      <c r="AD31" s="20"/>
      <c r="AE31" s="19"/>
      <c r="AF31" s="20"/>
      <c r="AG31" s="19"/>
      <c r="AH31" s="20"/>
      <c r="AI31" s="19"/>
      <c r="AJ31" s="20"/>
      <c r="AK31" s="19"/>
      <c r="AL31" s="20"/>
      <c r="AM31" s="19"/>
      <c r="AN31" s="20"/>
      <c r="AO31" s="19"/>
      <c r="AP31" s="13"/>
      <c r="AQ31" s="19"/>
      <c r="AR31" s="20"/>
      <c r="AS31" s="19"/>
      <c r="AT31" s="20"/>
      <c r="AU31" s="19"/>
      <c r="AV31" s="20"/>
      <c r="AW31" s="19"/>
      <c r="AX31" s="20"/>
      <c r="AY31" s="19"/>
      <c r="AZ31" s="20"/>
      <c r="BA31" s="19"/>
      <c r="BB31" s="13"/>
      <c r="BC31" s="19"/>
      <c r="BD31" s="20"/>
      <c r="BE31" s="19"/>
      <c r="BF31" s="20"/>
      <c r="BG31" s="19"/>
      <c r="BH31" s="20"/>
      <c r="BI31" s="19"/>
      <c r="BJ31" s="20"/>
      <c r="BK31" s="19"/>
      <c r="BL31" s="20"/>
      <c r="BM31" s="25"/>
    </row>
    <row r="32" spans="1:65" s="10" customFormat="1" ht="15">
      <c r="A32" s="6" t="s">
        <v>32</v>
      </c>
      <c r="B32" s="12" t="s">
        <v>10</v>
      </c>
      <c r="C32" s="19"/>
      <c r="D32" s="20"/>
      <c r="E32" s="19"/>
      <c r="F32" s="20"/>
      <c r="G32" s="19"/>
      <c r="H32" s="13"/>
      <c r="I32" s="19"/>
      <c r="J32" s="20"/>
      <c r="K32" s="19"/>
      <c r="L32" s="20"/>
      <c r="M32" s="19"/>
      <c r="N32" s="20"/>
      <c r="O32" s="19"/>
      <c r="P32" s="20"/>
      <c r="Q32" s="19"/>
      <c r="R32" s="13"/>
      <c r="S32" s="19"/>
      <c r="T32" s="20"/>
      <c r="U32" s="19"/>
      <c r="V32" s="20"/>
      <c r="W32" s="19"/>
      <c r="X32" s="20"/>
      <c r="Y32" s="19"/>
      <c r="Z32" s="20"/>
      <c r="AA32" s="19"/>
      <c r="AB32" s="13"/>
      <c r="AC32" s="19"/>
      <c r="AD32" s="20"/>
      <c r="AE32" s="19"/>
      <c r="AF32" s="20"/>
      <c r="AG32" s="19"/>
      <c r="AH32" s="20"/>
      <c r="AI32" s="19"/>
      <c r="AJ32" s="20"/>
      <c r="AK32" s="19"/>
      <c r="AL32" s="20"/>
      <c r="AM32" s="19"/>
      <c r="AN32" s="20"/>
      <c r="AO32" s="19"/>
      <c r="AP32" s="13"/>
      <c r="AQ32" s="19"/>
      <c r="AR32" s="20"/>
      <c r="AS32" s="19"/>
      <c r="AT32" s="20"/>
      <c r="AU32" s="19"/>
      <c r="AV32" s="20"/>
      <c r="AW32" s="19"/>
      <c r="AX32" s="20"/>
      <c r="AY32" s="19"/>
      <c r="AZ32" s="20"/>
      <c r="BA32" s="19"/>
      <c r="BB32" s="13"/>
      <c r="BC32" s="19"/>
      <c r="BD32" s="20"/>
      <c r="BE32" s="19"/>
      <c r="BF32" s="20"/>
      <c r="BG32" s="19"/>
      <c r="BH32" s="20"/>
      <c r="BI32" s="19"/>
      <c r="BJ32" s="20"/>
      <c r="BK32" s="19"/>
      <c r="BL32" s="20"/>
      <c r="BM32" s="25"/>
    </row>
    <row r="33" spans="1:65" s="10" customFormat="1" ht="15">
      <c r="A33" s="6" t="s">
        <v>67</v>
      </c>
      <c r="B33" s="12" t="s">
        <v>93</v>
      </c>
      <c r="C33" s="19" t="s">
        <v>0</v>
      </c>
      <c r="D33" s="20"/>
      <c r="E33" s="19"/>
      <c r="F33" s="20"/>
      <c r="G33" s="19"/>
      <c r="H33" s="13"/>
      <c r="I33" s="19"/>
      <c r="J33" s="20"/>
      <c r="K33" s="19"/>
      <c r="L33" s="20"/>
      <c r="M33" s="19"/>
      <c r="N33" s="20"/>
      <c r="O33" s="19"/>
      <c r="P33" s="20"/>
      <c r="Q33" s="19"/>
      <c r="R33" s="13"/>
      <c r="S33" s="19"/>
      <c r="T33" s="20"/>
      <c r="U33" s="19"/>
      <c r="V33" s="20"/>
      <c r="W33" s="19"/>
      <c r="X33" s="20"/>
      <c r="Y33" s="19"/>
      <c r="Z33" s="20"/>
      <c r="AA33" s="19"/>
      <c r="AB33" s="13"/>
      <c r="AC33" s="19"/>
      <c r="AD33" s="20"/>
      <c r="AE33" s="19"/>
      <c r="AF33" s="20"/>
      <c r="AG33" s="19"/>
      <c r="AH33" s="20"/>
      <c r="AI33" s="19"/>
      <c r="AJ33" s="20"/>
      <c r="AK33" s="19"/>
      <c r="AL33" s="20"/>
      <c r="AM33" s="19"/>
      <c r="AN33" s="20"/>
      <c r="AO33" s="19"/>
      <c r="AP33" s="13"/>
      <c r="AQ33" s="19"/>
      <c r="AR33" s="20"/>
      <c r="AS33" s="19"/>
      <c r="AT33" s="20"/>
      <c r="AU33" s="19"/>
      <c r="AV33" s="20"/>
      <c r="AW33" s="19"/>
      <c r="AX33" s="20"/>
      <c r="AY33" s="19"/>
      <c r="AZ33" s="20"/>
      <c r="BA33" s="19"/>
      <c r="BB33" s="13"/>
      <c r="BC33" s="19"/>
      <c r="BD33" s="20"/>
      <c r="BE33" s="19"/>
      <c r="BF33" s="20"/>
      <c r="BG33" s="19"/>
      <c r="BH33" s="20"/>
      <c r="BI33" s="19"/>
      <c r="BJ33" s="20"/>
      <c r="BK33" s="19"/>
      <c r="BL33" s="20"/>
      <c r="BM33" s="25"/>
    </row>
    <row r="34" spans="1:65" s="10" customFormat="1" ht="15">
      <c r="A34" s="6" t="s">
        <v>33</v>
      </c>
      <c r="B34" s="12" t="s">
        <v>93</v>
      </c>
      <c r="C34" s="19" t="s">
        <v>0</v>
      </c>
      <c r="D34" s="20"/>
      <c r="E34" s="19"/>
      <c r="F34" s="20"/>
      <c r="G34" s="19"/>
      <c r="H34" s="13"/>
      <c r="I34" s="19"/>
      <c r="J34" s="20"/>
      <c r="K34" s="19"/>
      <c r="L34" s="20"/>
      <c r="M34" s="19"/>
      <c r="N34" s="20"/>
      <c r="O34" s="19"/>
      <c r="P34" s="20"/>
      <c r="Q34" s="19"/>
      <c r="R34" s="13"/>
      <c r="S34" s="19"/>
      <c r="T34" s="20"/>
      <c r="U34" s="19"/>
      <c r="V34" s="20"/>
      <c r="W34" s="19"/>
      <c r="X34" s="20"/>
      <c r="Y34" s="19"/>
      <c r="Z34" s="20"/>
      <c r="AA34" s="19"/>
      <c r="AB34" s="13"/>
      <c r="AC34" s="19"/>
      <c r="AD34" s="20"/>
      <c r="AE34" s="19"/>
      <c r="AF34" s="20"/>
      <c r="AG34" s="19"/>
      <c r="AH34" s="20"/>
      <c r="AI34" s="19"/>
      <c r="AJ34" s="20"/>
      <c r="AK34" s="19"/>
      <c r="AL34" s="20"/>
      <c r="AM34" s="19"/>
      <c r="AN34" s="20"/>
      <c r="AO34" s="19"/>
      <c r="AP34" s="13"/>
      <c r="AQ34" s="19"/>
      <c r="AR34" s="20"/>
      <c r="AS34" s="19"/>
      <c r="AT34" s="20"/>
      <c r="AU34" s="19"/>
      <c r="AV34" s="20"/>
      <c r="AW34" s="19"/>
      <c r="AX34" s="20"/>
      <c r="AY34" s="19"/>
      <c r="AZ34" s="20"/>
      <c r="BA34" s="19"/>
      <c r="BB34" s="13"/>
      <c r="BC34" s="19"/>
      <c r="BD34" s="20"/>
      <c r="BE34" s="19"/>
      <c r="BF34" s="20"/>
      <c r="BG34" s="19"/>
      <c r="BH34" s="20"/>
      <c r="BI34" s="19"/>
      <c r="BJ34" s="20"/>
      <c r="BK34" s="19"/>
      <c r="BL34" s="20"/>
      <c r="BM34" s="25"/>
    </row>
    <row r="35" spans="1:65" s="10" customFormat="1" ht="15">
      <c r="A35" s="6" t="s">
        <v>34</v>
      </c>
      <c r="B35" s="12" t="s">
        <v>93</v>
      </c>
      <c r="C35" s="19"/>
      <c r="D35" s="20"/>
      <c r="E35" s="19"/>
      <c r="F35" s="20"/>
      <c r="G35" s="19"/>
      <c r="H35" s="13"/>
      <c r="I35" s="19"/>
      <c r="J35" s="20"/>
      <c r="K35" s="19"/>
      <c r="L35" s="20"/>
      <c r="M35" s="19"/>
      <c r="N35" s="20"/>
      <c r="O35" s="19"/>
      <c r="P35" s="20"/>
      <c r="Q35" s="19"/>
      <c r="R35" s="13"/>
      <c r="S35" s="19"/>
      <c r="T35" s="20"/>
      <c r="U35" s="19"/>
      <c r="V35" s="20"/>
      <c r="W35" s="19"/>
      <c r="X35" s="20"/>
      <c r="Y35" s="19"/>
      <c r="Z35" s="20"/>
      <c r="AA35" s="19"/>
      <c r="AB35" s="13"/>
      <c r="AC35" s="19"/>
      <c r="AD35" s="20"/>
      <c r="AE35" s="19"/>
      <c r="AF35" s="20"/>
      <c r="AG35" s="19"/>
      <c r="AH35" s="20"/>
      <c r="AI35" s="19"/>
      <c r="AJ35" s="20"/>
      <c r="AK35" s="19"/>
      <c r="AL35" s="20"/>
      <c r="AM35" s="19"/>
      <c r="AN35" s="20"/>
      <c r="AO35" s="19"/>
      <c r="AP35" s="13"/>
      <c r="AQ35" s="19"/>
      <c r="AR35" s="20"/>
      <c r="AS35" s="19"/>
      <c r="AT35" s="20"/>
      <c r="AU35" s="19"/>
      <c r="AV35" s="20"/>
      <c r="AW35" s="19"/>
      <c r="AX35" s="20"/>
      <c r="AY35" s="19"/>
      <c r="AZ35" s="20"/>
      <c r="BA35" s="19"/>
      <c r="BB35" s="13"/>
      <c r="BC35" s="19"/>
      <c r="BD35" s="20"/>
      <c r="BE35" s="19"/>
      <c r="BF35" s="20"/>
      <c r="BG35" s="19"/>
      <c r="BH35" s="20"/>
      <c r="BI35" s="19"/>
      <c r="BJ35" s="20"/>
      <c r="BK35" s="19"/>
      <c r="BL35" s="20"/>
      <c r="BM35" s="25"/>
    </row>
    <row r="36" spans="1:65" s="10" customFormat="1" ht="15">
      <c r="A36" s="6" t="s">
        <v>68</v>
      </c>
      <c r="B36" s="12" t="s">
        <v>93</v>
      </c>
      <c r="C36" s="19"/>
      <c r="D36" s="20"/>
      <c r="E36" s="19"/>
      <c r="F36" s="20"/>
      <c r="G36" s="19"/>
      <c r="H36" s="13"/>
      <c r="I36" s="19"/>
      <c r="J36" s="20"/>
      <c r="K36" s="19"/>
      <c r="L36" s="20"/>
      <c r="M36" s="19"/>
      <c r="N36" s="20"/>
      <c r="O36" s="19"/>
      <c r="P36" s="20"/>
      <c r="Q36" s="19"/>
      <c r="R36" s="13"/>
      <c r="S36" s="19"/>
      <c r="T36" s="20"/>
      <c r="U36" s="19"/>
      <c r="V36" s="20"/>
      <c r="W36" s="19"/>
      <c r="X36" s="20"/>
      <c r="Y36" s="19"/>
      <c r="Z36" s="20"/>
      <c r="AA36" s="19"/>
      <c r="AB36" s="13"/>
      <c r="AC36" s="19"/>
      <c r="AD36" s="20"/>
      <c r="AE36" s="19"/>
      <c r="AF36" s="20"/>
      <c r="AG36" s="19"/>
      <c r="AH36" s="20"/>
      <c r="AI36" s="19"/>
      <c r="AJ36" s="20"/>
      <c r="AK36" s="19"/>
      <c r="AL36" s="20"/>
      <c r="AM36" s="19"/>
      <c r="AN36" s="20"/>
      <c r="AO36" s="19"/>
      <c r="AP36" s="13"/>
      <c r="AQ36" s="19"/>
      <c r="AR36" s="20"/>
      <c r="AS36" s="19"/>
      <c r="AT36" s="20"/>
      <c r="AU36" s="19"/>
      <c r="AV36" s="20"/>
      <c r="AW36" s="19"/>
      <c r="AX36" s="20"/>
      <c r="AY36" s="19"/>
      <c r="AZ36" s="20"/>
      <c r="BA36" s="19"/>
      <c r="BB36" s="13"/>
      <c r="BC36" s="19"/>
      <c r="BD36" s="20"/>
      <c r="BE36" s="19"/>
      <c r="BF36" s="20"/>
      <c r="BG36" s="19"/>
      <c r="BH36" s="20"/>
      <c r="BI36" s="19"/>
      <c r="BJ36" s="20"/>
      <c r="BK36" s="19"/>
      <c r="BL36" s="20"/>
      <c r="BM36" s="25"/>
    </row>
    <row r="37" spans="1:65" s="10" customFormat="1" ht="15">
      <c r="A37" s="6" t="s">
        <v>35</v>
      </c>
      <c r="B37" s="12" t="s">
        <v>93</v>
      </c>
      <c r="C37" s="19"/>
      <c r="D37" s="20"/>
      <c r="E37" s="19"/>
      <c r="F37" s="20"/>
      <c r="G37" s="19"/>
      <c r="H37" s="13"/>
      <c r="I37" s="19"/>
      <c r="J37" s="20"/>
      <c r="K37" s="19"/>
      <c r="L37" s="20"/>
      <c r="M37" s="19"/>
      <c r="N37" s="20"/>
      <c r="O37" s="19"/>
      <c r="P37" s="20"/>
      <c r="Q37" s="19"/>
      <c r="R37" s="13"/>
      <c r="S37" s="19"/>
      <c r="T37" s="20"/>
      <c r="U37" s="19"/>
      <c r="V37" s="20"/>
      <c r="W37" s="19"/>
      <c r="X37" s="20"/>
      <c r="Y37" s="19"/>
      <c r="Z37" s="20"/>
      <c r="AA37" s="19"/>
      <c r="AB37" s="13"/>
      <c r="AC37" s="19"/>
      <c r="AD37" s="20"/>
      <c r="AE37" s="19"/>
      <c r="AF37" s="20"/>
      <c r="AG37" s="19"/>
      <c r="AH37" s="20"/>
      <c r="AI37" s="19"/>
      <c r="AJ37" s="20"/>
      <c r="AK37" s="19"/>
      <c r="AL37" s="20"/>
      <c r="AM37" s="19"/>
      <c r="AN37" s="20"/>
      <c r="AO37" s="19"/>
      <c r="AP37" s="13"/>
      <c r="AQ37" s="19"/>
      <c r="AR37" s="20"/>
      <c r="AS37" s="19"/>
      <c r="AT37" s="20"/>
      <c r="AU37" s="19"/>
      <c r="AV37" s="20"/>
      <c r="AW37" s="19"/>
      <c r="AX37" s="20"/>
      <c r="AY37" s="19"/>
      <c r="AZ37" s="20"/>
      <c r="BA37" s="19"/>
      <c r="BB37" s="13"/>
      <c r="BC37" s="19"/>
      <c r="BD37" s="20"/>
      <c r="BE37" s="19"/>
      <c r="BF37" s="20"/>
      <c r="BG37" s="19"/>
      <c r="BH37" s="20"/>
      <c r="BI37" s="19"/>
      <c r="BJ37" s="20"/>
      <c r="BK37" s="19"/>
      <c r="BL37" s="20"/>
      <c r="BM37" s="25"/>
    </row>
    <row r="38" spans="1:65" s="10" customFormat="1" ht="15">
      <c r="A38" s="6" t="s">
        <v>36</v>
      </c>
      <c r="B38" s="12" t="s">
        <v>93</v>
      </c>
      <c r="C38" s="19"/>
      <c r="D38" s="20"/>
      <c r="E38" s="19"/>
      <c r="F38" s="20"/>
      <c r="G38" s="19"/>
      <c r="H38" s="13"/>
      <c r="I38" s="19"/>
      <c r="J38" s="20"/>
      <c r="K38" s="19"/>
      <c r="L38" s="20"/>
      <c r="M38" s="19"/>
      <c r="N38" s="20"/>
      <c r="O38" s="19"/>
      <c r="P38" s="20"/>
      <c r="Q38" s="19"/>
      <c r="R38" s="13"/>
      <c r="S38" s="19"/>
      <c r="T38" s="20"/>
      <c r="U38" s="19"/>
      <c r="V38" s="20"/>
      <c r="W38" s="19"/>
      <c r="X38" s="20"/>
      <c r="Y38" s="19"/>
      <c r="Z38" s="20"/>
      <c r="AA38" s="19"/>
      <c r="AB38" s="13"/>
      <c r="AC38" s="19"/>
      <c r="AD38" s="20"/>
      <c r="AE38" s="19"/>
      <c r="AF38" s="20"/>
      <c r="AG38" s="19"/>
      <c r="AH38" s="20"/>
      <c r="AI38" s="19"/>
      <c r="AJ38" s="20"/>
      <c r="AK38" s="19"/>
      <c r="AL38" s="20"/>
      <c r="AM38" s="19"/>
      <c r="AN38" s="20"/>
      <c r="AO38" s="19"/>
      <c r="AP38" s="13"/>
      <c r="AQ38" s="19"/>
      <c r="AR38" s="20"/>
      <c r="AS38" s="19"/>
      <c r="AT38" s="20"/>
      <c r="AU38" s="19"/>
      <c r="AV38" s="20"/>
      <c r="AW38" s="19"/>
      <c r="AX38" s="20"/>
      <c r="AY38" s="19"/>
      <c r="AZ38" s="20"/>
      <c r="BA38" s="19"/>
      <c r="BB38" s="13"/>
      <c r="BC38" s="19"/>
      <c r="BD38" s="20"/>
      <c r="BE38" s="19"/>
      <c r="BF38" s="20"/>
      <c r="BG38" s="19"/>
      <c r="BH38" s="20"/>
      <c r="BI38" s="19"/>
      <c r="BJ38" s="20"/>
      <c r="BK38" s="19"/>
      <c r="BL38" s="20"/>
      <c r="BM38" s="25"/>
    </row>
    <row r="39" spans="1:65" s="10" customFormat="1" ht="15">
      <c r="A39" s="6" t="s">
        <v>37</v>
      </c>
      <c r="B39" s="12" t="s">
        <v>93</v>
      </c>
      <c r="C39" s="19"/>
      <c r="D39" s="20"/>
      <c r="E39" s="19"/>
      <c r="F39" s="20"/>
      <c r="G39" s="19"/>
      <c r="H39" s="13"/>
      <c r="I39" s="19"/>
      <c r="J39" s="20"/>
      <c r="K39" s="19"/>
      <c r="L39" s="20"/>
      <c r="M39" s="19"/>
      <c r="N39" s="20"/>
      <c r="O39" s="19"/>
      <c r="P39" s="20"/>
      <c r="Q39" s="19"/>
      <c r="R39" s="13"/>
      <c r="S39" s="19"/>
      <c r="T39" s="20"/>
      <c r="U39" s="19"/>
      <c r="V39" s="20"/>
      <c r="W39" s="19"/>
      <c r="X39" s="20"/>
      <c r="Y39" s="19"/>
      <c r="Z39" s="20"/>
      <c r="AA39" s="19"/>
      <c r="AB39" s="13"/>
      <c r="AC39" s="19"/>
      <c r="AD39" s="20"/>
      <c r="AE39" s="19"/>
      <c r="AF39" s="20"/>
      <c r="AG39" s="19"/>
      <c r="AH39" s="20"/>
      <c r="AI39" s="19"/>
      <c r="AJ39" s="20"/>
      <c r="AK39" s="19"/>
      <c r="AL39" s="20"/>
      <c r="AM39" s="19"/>
      <c r="AN39" s="20"/>
      <c r="AO39" s="19"/>
      <c r="AP39" s="13"/>
      <c r="AQ39" s="19"/>
      <c r="AR39" s="20"/>
      <c r="AS39" s="19"/>
      <c r="AT39" s="20"/>
      <c r="AU39" s="19"/>
      <c r="AV39" s="20"/>
      <c r="AW39" s="19"/>
      <c r="AX39" s="20"/>
      <c r="AY39" s="19"/>
      <c r="AZ39" s="20"/>
      <c r="BA39" s="19"/>
      <c r="BB39" s="13"/>
      <c r="BC39" s="19"/>
      <c r="BD39" s="20"/>
      <c r="BE39" s="19"/>
      <c r="BF39" s="20"/>
      <c r="BG39" s="19"/>
      <c r="BH39" s="20"/>
      <c r="BI39" s="19"/>
      <c r="BJ39" s="20"/>
      <c r="BK39" s="19"/>
      <c r="BL39" s="20"/>
      <c r="BM39" s="25"/>
    </row>
    <row r="40" spans="1:65" s="10" customFormat="1" ht="15">
      <c r="A40" s="6" t="s">
        <v>38</v>
      </c>
      <c r="B40" s="12" t="s">
        <v>93</v>
      </c>
      <c r="C40" s="19"/>
      <c r="D40" s="20"/>
      <c r="E40" s="19"/>
      <c r="F40" s="20"/>
      <c r="G40" s="19"/>
      <c r="H40" s="13"/>
      <c r="I40" s="19"/>
      <c r="J40" s="20"/>
      <c r="K40" s="19"/>
      <c r="L40" s="20"/>
      <c r="M40" s="19"/>
      <c r="N40" s="20"/>
      <c r="O40" s="19"/>
      <c r="P40" s="20"/>
      <c r="Q40" s="19"/>
      <c r="R40" s="13"/>
      <c r="S40" s="19"/>
      <c r="T40" s="20"/>
      <c r="U40" s="19"/>
      <c r="V40" s="20"/>
      <c r="W40" s="19"/>
      <c r="X40" s="20"/>
      <c r="Y40" s="19"/>
      <c r="Z40" s="20"/>
      <c r="AA40" s="19"/>
      <c r="AB40" s="13"/>
      <c r="AC40" s="19"/>
      <c r="AD40" s="20"/>
      <c r="AE40" s="19"/>
      <c r="AF40" s="20"/>
      <c r="AG40" s="19"/>
      <c r="AH40" s="20"/>
      <c r="AI40" s="19"/>
      <c r="AJ40" s="20"/>
      <c r="AK40" s="19"/>
      <c r="AL40" s="20"/>
      <c r="AM40" s="19"/>
      <c r="AN40" s="20"/>
      <c r="AO40" s="19"/>
      <c r="AP40" s="13"/>
      <c r="AQ40" s="19"/>
      <c r="AR40" s="20"/>
      <c r="AS40" s="19"/>
      <c r="AT40" s="20"/>
      <c r="AU40" s="19"/>
      <c r="AV40" s="20"/>
      <c r="AW40" s="19"/>
      <c r="AX40" s="20"/>
      <c r="AY40" s="19"/>
      <c r="AZ40" s="20"/>
      <c r="BA40" s="19"/>
      <c r="BB40" s="13"/>
      <c r="BC40" s="19"/>
      <c r="BD40" s="20"/>
      <c r="BE40" s="19"/>
      <c r="BF40" s="20"/>
      <c r="BG40" s="19"/>
      <c r="BH40" s="20"/>
      <c r="BI40" s="19"/>
      <c r="BJ40" s="20"/>
      <c r="BK40" s="19"/>
      <c r="BL40" s="20"/>
      <c r="BM40" s="25"/>
    </row>
    <row r="41" spans="1:65" s="10" customFormat="1" ht="15">
      <c r="A41" s="6" t="s">
        <v>39</v>
      </c>
      <c r="B41" s="12" t="s">
        <v>93</v>
      </c>
      <c r="C41" s="19"/>
      <c r="D41" s="20"/>
      <c r="E41" s="19"/>
      <c r="F41" s="20"/>
      <c r="G41" s="19"/>
      <c r="H41" s="13"/>
      <c r="I41" s="19"/>
      <c r="J41" s="20"/>
      <c r="K41" s="19"/>
      <c r="L41" s="20"/>
      <c r="M41" s="19"/>
      <c r="N41" s="20"/>
      <c r="O41" s="19"/>
      <c r="P41" s="20"/>
      <c r="Q41" s="19"/>
      <c r="R41" s="13"/>
      <c r="S41" s="19"/>
      <c r="T41" s="20"/>
      <c r="U41" s="19"/>
      <c r="V41" s="20"/>
      <c r="W41" s="19"/>
      <c r="X41" s="20"/>
      <c r="Y41" s="19"/>
      <c r="Z41" s="20"/>
      <c r="AA41" s="19"/>
      <c r="AB41" s="13"/>
      <c r="AC41" s="19"/>
      <c r="AD41" s="20"/>
      <c r="AE41" s="19"/>
      <c r="AF41" s="20"/>
      <c r="AG41" s="19"/>
      <c r="AH41" s="20"/>
      <c r="AI41" s="19"/>
      <c r="AJ41" s="20"/>
      <c r="AK41" s="19"/>
      <c r="AL41" s="20"/>
      <c r="AM41" s="19"/>
      <c r="AN41" s="20"/>
      <c r="AO41" s="19"/>
      <c r="AP41" s="13"/>
      <c r="AQ41" s="19"/>
      <c r="AR41" s="20"/>
      <c r="AS41" s="19"/>
      <c r="AT41" s="20"/>
      <c r="AU41" s="19"/>
      <c r="AV41" s="20"/>
      <c r="AW41" s="19"/>
      <c r="AX41" s="20"/>
      <c r="AY41" s="19"/>
      <c r="AZ41" s="20"/>
      <c r="BA41" s="19"/>
      <c r="BB41" s="13"/>
      <c r="BC41" s="19"/>
      <c r="BD41" s="20"/>
      <c r="BE41" s="19"/>
      <c r="BF41" s="20"/>
      <c r="BG41" s="19"/>
      <c r="BH41" s="20"/>
      <c r="BI41" s="19"/>
      <c r="BJ41" s="20"/>
      <c r="BK41" s="19"/>
      <c r="BL41" s="20"/>
      <c r="BM41" s="25"/>
    </row>
    <row r="42" spans="1:65" s="10" customFormat="1" ht="15">
      <c r="A42" s="6" t="s">
        <v>40</v>
      </c>
      <c r="B42" s="12" t="s">
        <v>93</v>
      </c>
      <c r="C42" s="19"/>
      <c r="D42" s="20"/>
      <c r="E42" s="19"/>
      <c r="F42" s="20"/>
      <c r="G42" s="19"/>
      <c r="H42" s="13"/>
      <c r="I42" s="19"/>
      <c r="J42" s="20"/>
      <c r="K42" s="19"/>
      <c r="L42" s="20"/>
      <c r="M42" s="19"/>
      <c r="N42" s="20"/>
      <c r="O42" s="19"/>
      <c r="P42" s="20"/>
      <c r="Q42" s="19"/>
      <c r="R42" s="13"/>
      <c r="S42" s="19"/>
      <c r="T42" s="20"/>
      <c r="U42" s="19"/>
      <c r="V42" s="20"/>
      <c r="W42" s="19"/>
      <c r="X42" s="20"/>
      <c r="Y42" s="19"/>
      <c r="Z42" s="20"/>
      <c r="AA42" s="19"/>
      <c r="AB42" s="13"/>
      <c r="AC42" s="19"/>
      <c r="AD42" s="20"/>
      <c r="AE42" s="19"/>
      <c r="AF42" s="20"/>
      <c r="AG42" s="19"/>
      <c r="AH42" s="20"/>
      <c r="AI42" s="19"/>
      <c r="AJ42" s="20"/>
      <c r="AK42" s="19"/>
      <c r="AL42" s="20"/>
      <c r="AM42" s="19"/>
      <c r="AN42" s="20"/>
      <c r="AO42" s="19"/>
      <c r="AP42" s="13"/>
      <c r="AQ42" s="19"/>
      <c r="AR42" s="20"/>
      <c r="AS42" s="19"/>
      <c r="AT42" s="20"/>
      <c r="AU42" s="19"/>
      <c r="AV42" s="20"/>
      <c r="AW42" s="19"/>
      <c r="AX42" s="20"/>
      <c r="AY42" s="19"/>
      <c r="AZ42" s="20"/>
      <c r="BA42" s="19"/>
      <c r="BB42" s="13"/>
      <c r="BC42" s="19"/>
      <c r="BD42" s="20"/>
      <c r="BE42" s="19"/>
      <c r="BF42" s="20"/>
      <c r="BG42" s="19"/>
      <c r="BH42" s="20"/>
      <c r="BI42" s="19"/>
      <c r="BJ42" s="20"/>
      <c r="BK42" s="19"/>
      <c r="BL42" s="20"/>
      <c r="BM42" s="25"/>
    </row>
    <row r="43" spans="1:65" s="10" customFormat="1" ht="15">
      <c r="A43" s="6" t="s">
        <v>69</v>
      </c>
      <c r="B43" s="12" t="s">
        <v>93</v>
      </c>
      <c r="C43" s="19"/>
      <c r="D43" s="20"/>
      <c r="E43" s="19"/>
      <c r="F43" s="20"/>
      <c r="G43" s="19"/>
      <c r="H43" s="13"/>
      <c r="I43" s="19"/>
      <c r="J43" s="20"/>
      <c r="K43" s="19"/>
      <c r="L43" s="20"/>
      <c r="M43" s="19"/>
      <c r="N43" s="20"/>
      <c r="O43" s="19"/>
      <c r="P43" s="20"/>
      <c r="Q43" s="19"/>
      <c r="R43" s="13"/>
      <c r="S43" s="19"/>
      <c r="T43" s="20"/>
      <c r="U43" s="19"/>
      <c r="V43" s="20"/>
      <c r="W43" s="19"/>
      <c r="X43" s="20"/>
      <c r="Y43" s="19"/>
      <c r="Z43" s="20"/>
      <c r="AA43" s="19"/>
      <c r="AB43" s="13"/>
      <c r="AC43" s="19"/>
      <c r="AD43" s="20"/>
      <c r="AE43" s="19"/>
      <c r="AF43" s="20"/>
      <c r="AG43" s="19"/>
      <c r="AH43" s="20"/>
      <c r="AI43" s="19"/>
      <c r="AJ43" s="20"/>
      <c r="AK43" s="19"/>
      <c r="AL43" s="20"/>
      <c r="AM43" s="19"/>
      <c r="AN43" s="20"/>
      <c r="AO43" s="19"/>
      <c r="AP43" s="13"/>
      <c r="AQ43" s="19"/>
      <c r="AR43" s="20"/>
      <c r="AS43" s="19"/>
      <c r="AT43" s="20"/>
      <c r="AU43" s="19"/>
      <c r="AV43" s="20"/>
      <c r="AW43" s="19"/>
      <c r="AX43" s="20"/>
      <c r="AY43" s="19"/>
      <c r="AZ43" s="20"/>
      <c r="BA43" s="19"/>
      <c r="BB43" s="13"/>
      <c r="BC43" s="19"/>
      <c r="BD43" s="20"/>
      <c r="BE43" s="19"/>
      <c r="BF43" s="20"/>
      <c r="BG43" s="19"/>
      <c r="BH43" s="20"/>
      <c r="BI43" s="19"/>
      <c r="BJ43" s="20"/>
      <c r="BK43" s="19"/>
      <c r="BL43" s="20"/>
      <c r="BM43" s="25"/>
    </row>
    <row r="44" spans="1:65" s="10" customFormat="1" ht="15">
      <c r="A44" s="6" t="s">
        <v>41</v>
      </c>
      <c r="B44" s="12" t="s">
        <v>93</v>
      </c>
      <c r="C44" s="19"/>
      <c r="D44" s="20"/>
      <c r="E44" s="19"/>
      <c r="F44" s="20"/>
      <c r="G44" s="19"/>
      <c r="H44" s="13"/>
      <c r="I44" s="19"/>
      <c r="J44" s="20"/>
      <c r="K44" s="19"/>
      <c r="L44" s="20"/>
      <c r="M44" s="19"/>
      <c r="N44" s="20"/>
      <c r="O44" s="19"/>
      <c r="P44" s="20"/>
      <c r="Q44" s="19"/>
      <c r="R44" s="13"/>
      <c r="S44" s="19"/>
      <c r="T44" s="20"/>
      <c r="U44" s="19"/>
      <c r="V44" s="20"/>
      <c r="W44" s="19"/>
      <c r="X44" s="20"/>
      <c r="Y44" s="19"/>
      <c r="Z44" s="20"/>
      <c r="AA44" s="19"/>
      <c r="AB44" s="13"/>
      <c r="AC44" s="19"/>
      <c r="AD44" s="20"/>
      <c r="AE44" s="19"/>
      <c r="AF44" s="20"/>
      <c r="AG44" s="19"/>
      <c r="AH44" s="20"/>
      <c r="AI44" s="19"/>
      <c r="AJ44" s="20"/>
      <c r="AK44" s="19"/>
      <c r="AL44" s="20"/>
      <c r="AM44" s="19"/>
      <c r="AN44" s="20"/>
      <c r="AO44" s="19"/>
      <c r="AP44" s="13"/>
      <c r="AQ44" s="19"/>
      <c r="AR44" s="20"/>
      <c r="AS44" s="19"/>
      <c r="AT44" s="20"/>
      <c r="AU44" s="19"/>
      <c r="AV44" s="20"/>
      <c r="AW44" s="19"/>
      <c r="AX44" s="20"/>
      <c r="AY44" s="19"/>
      <c r="AZ44" s="20"/>
      <c r="BA44" s="19"/>
      <c r="BB44" s="13"/>
      <c r="BC44" s="19"/>
      <c r="BD44" s="20"/>
      <c r="BE44" s="19"/>
      <c r="BF44" s="20"/>
      <c r="BG44" s="19"/>
      <c r="BH44" s="20"/>
      <c r="BI44" s="19"/>
      <c r="BJ44" s="20"/>
      <c r="BK44" s="19"/>
      <c r="BL44" s="20"/>
      <c r="BM44" s="25"/>
    </row>
    <row r="45" spans="1:65" s="10" customFormat="1" ht="15">
      <c r="A45" s="6" t="s">
        <v>42</v>
      </c>
      <c r="B45" s="12" t="s">
        <v>94</v>
      </c>
      <c r="C45" s="19" t="s">
        <v>0</v>
      </c>
      <c r="D45" s="20"/>
      <c r="E45" s="19"/>
      <c r="F45" s="20"/>
      <c r="G45" s="19"/>
      <c r="H45" s="13"/>
      <c r="I45" s="19"/>
      <c r="J45" s="20"/>
      <c r="K45" s="19"/>
      <c r="L45" s="20"/>
      <c r="M45" s="19"/>
      <c r="N45" s="20"/>
      <c r="O45" s="19"/>
      <c r="P45" s="20"/>
      <c r="Q45" s="19"/>
      <c r="R45" s="13"/>
      <c r="S45" s="19"/>
      <c r="T45" s="20"/>
      <c r="U45" s="19"/>
      <c r="V45" s="20"/>
      <c r="W45" s="19"/>
      <c r="X45" s="20"/>
      <c r="Y45" s="19"/>
      <c r="Z45" s="20"/>
      <c r="AA45" s="19"/>
      <c r="AB45" s="13"/>
      <c r="AC45" s="19"/>
      <c r="AD45" s="20"/>
      <c r="AE45" s="19"/>
      <c r="AF45" s="20"/>
      <c r="AG45" s="19"/>
      <c r="AH45" s="20"/>
      <c r="AI45" s="19"/>
      <c r="AJ45" s="20"/>
      <c r="AK45" s="19"/>
      <c r="AL45" s="20"/>
      <c r="AM45" s="19"/>
      <c r="AN45" s="20"/>
      <c r="AO45" s="19"/>
      <c r="AP45" s="13"/>
      <c r="AQ45" s="19"/>
      <c r="AR45" s="20"/>
      <c r="AS45" s="19"/>
      <c r="AT45" s="20"/>
      <c r="AU45" s="19"/>
      <c r="AV45" s="20"/>
      <c r="AW45" s="19"/>
      <c r="AX45" s="20"/>
      <c r="AY45" s="19"/>
      <c r="AZ45" s="20"/>
      <c r="BA45" s="19"/>
      <c r="BB45" s="13"/>
      <c r="BC45" s="19"/>
      <c r="BD45" s="20"/>
      <c r="BE45" s="19"/>
      <c r="BF45" s="20"/>
      <c r="BG45" s="19"/>
      <c r="BH45" s="20"/>
      <c r="BI45" s="19"/>
      <c r="BJ45" s="20"/>
      <c r="BK45" s="19"/>
      <c r="BL45" s="20"/>
      <c r="BM45" s="25"/>
    </row>
    <row r="46" spans="1:65" s="10" customFormat="1" ht="15">
      <c r="A46" s="6" t="s">
        <v>43</v>
      </c>
      <c r="B46" s="12" t="s">
        <v>94</v>
      </c>
      <c r="C46" s="19"/>
      <c r="D46" s="20"/>
      <c r="E46" s="19"/>
      <c r="F46" s="20"/>
      <c r="G46" s="19"/>
      <c r="H46" s="13"/>
      <c r="I46" s="19"/>
      <c r="J46" s="20"/>
      <c r="K46" s="19"/>
      <c r="L46" s="20"/>
      <c r="M46" s="19"/>
      <c r="N46" s="20"/>
      <c r="O46" s="19"/>
      <c r="P46" s="20"/>
      <c r="Q46" s="19"/>
      <c r="R46" s="13"/>
      <c r="S46" s="19"/>
      <c r="T46" s="20"/>
      <c r="U46" s="19"/>
      <c r="V46" s="20"/>
      <c r="W46" s="19"/>
      <c r="X46" s="20"/>
      <c r="Y46" s="19"/>
      <c r="Z46" s="20"/>
      <c r="AA46" s="19"/>
      <c r="AB46" s="13"/>
      <c r="AC46" s="19"/>
      <c r="AD46" s="20"/>
      <c r="AE46" s="19"/>
      <c r="AF46" s="20"/>
      <c r="AG46" s="19"/>
      <c r="AH46" s="20"/>
      <c r="AI46" s="19"/>
      <c r="AJ46" s="20"/>
      <c r="AK46" s="19"/>
      <c r="AL46" s="20"/>
      <c r="AM46" s="19"/>
      <c r="AN46" s="20"/>
      <c r="AO46" s="19"/>
      <c r="AP46" s="13"/>
      <c r="AQ46" s="19"/>
      <c r="AR46" s="20"/>
      <c r="AS46" s="19"/>
      <c r="AT46" s="20"/>
      <c r="AU46" s="19"/>
      <c r="AV46" s="20"/>
      <c r="AW46" s="19"/>
      <c r="AX46" s="20"/>
      <c r="AY46" s="19"/>
      <c r="AZ46" s="20"/>
      <c r="BA46" s="19"/>
      <c r="BB46" s="13"/>
      <c r="BC46" s="19"/>
      <c r="BD46" s="20"/>
      <c r="BE46" s="19"/>
      <c r="BF46" s="20"/>
      <c r="BG46" s="19"/>
      <c r="BH46" s="20"/>
      <c r="BI46" s="19"/>
      <c r="BJ46" s="20"/>
      <c r="BK46" s="19"/>
      <c r="BL46" s="20"/>
      <c r="BM46" s="25"/>
    </row>
    <row r="47" spans="1:65" s="10" customFormat="1" ht="15">
      <c r="A47" s="6" t="s">
        <v>70</v>
      </c>
      <c r="B47" s="12" t="s">
        <v>94</v>
      </c>
      <c r="C47" s="19" t="s">
        <v>0</v>
      </c>
      <c r="D47" s="20"/>
      <c r="E47" s="19"/>
      <c r="F47" s="20"/>
      <c r="G47" s="19"/>
      <c r="H47" s="13"/>
      <c r="I47" s="19"/>
      <c r="J47" s="20"/>
      <c r="K47" s="19"/>
      <c r="L47" s="20"/>
      <c r="M47" s="19"/>
      <c r="N47" s="20"/>
      <c r="O47" s="19"/>
      <c r="P47" s="20"/>
      <c r="Q47" s="19"/>
      <c r="R47" s="13"/>
      <c r="S47" s="19"/>
      <c r="T47" s="20"/>
      <c r="U47" s="19"/>
      <c r="V47" s="20"/>
      <c r="W47" s="19"/>
      <c r="X47" s="20"/>
      <c r="Y47" s="19"/>
      <c r="Z47" s="20"/>
      <c r="AA47" s="19"/>
      <c r="AB47" s="13"/>
      <c r="AC47" s="19"/>
      <c r="AD47" s="20"/>
      <c r="AE47" s="19"/>
      <c r="AF47" s="20"/>
      <c r="AG47" s="19"/>
      <c r="AH47" s="20"/>
      <c r="AI47" s="19"/>
      <c r="AJ47" s="20"/>
      <c r="AK47" s="19"/>
      <c r="AL47" s="20"/>
      <c r="AM47" s="19"/>
      <c r="AN47" s="20"/>
      <c r="AO47" s="19"/>
      <c r="AP47" s="13"/>
      <c r="AQ47" s="19"/>
      <c r="AR47" s="20"/>
      <c r="AS47" s="19"/>
      <c r="AT47" s="20"/>
      <c r="AU47" s="19"/>
      <c r="AV47" s="20"/>
      <c r="AW47" s="19"/>
      <c r="AX47" s="20"/>
      <c r="AY47" s="19"/>
      <c r="AZ47" s="20"/>
      <c r="BA47" s="19"/>
      <c r="BB47" s="13"/>
      <c r="BC47" s="19"/>
      <c r="BD47" s="20"/>
      <c r="BE47" s="19"/>
      <c r="BF47" s="20"/>
      <c r="BG47" s="19"/>
      <c r="BH47" s="20"/>
      <c r="BI47" s="19"/>
      <c r="BJ47" s="20"/>
      <c r="BK47" s="19"/>
      <c r="BL47" s="20"/>
      <c r="BM47" s="25"/>
    </row>
    <row r="48" spans="1:65" s="10" customFormat="1" ht="15">
      <c r="A48" s="6" t="s">
        <v>44</v>
      </c>
      <c r="B48" s="12" t="s">
        <v>94</v>
      </c>
      <c r="C48" s="19"/>
      <c r="D48" s="20"/>
      <c r="E48" s="19"/>
      <c r="F48" s="20"/>
      <c r="G48" s="19"/>
      <c r="H48" s="13"/>
      <c r="I48" s="19"/>
      <c r="J48" s="20"/>
      <c r="K48" s="19"/>
      <c r="L48" s="20"/>
      <c r="M48" s="19"/>
      <c r="N48" s="20"/>
      <c r="O48" s="19"/>
      <c r="P48" s="20"/>
      <c r="Q48" s="19"/>
      <c r="R48" s="13"/>
      <c r="S48" s="19"/>
      <c r="T48" s="20"/>
      <c r="U48" s="19"/>
      <c r="V48" s="20"/>
      <c r="W48" s="19"/>
      <c r="X48" s="20"/>
      <c r="Y48" s="19"/>
      <c r="Z48" s="20"/>
      <c r="AA48" s="19"/>
      <c r="AB48" s="13"/>
      <c r="AC48" s="19"/>
      <c r="AD48" s="20"/>
      <c r="AE48" s="19"/>
      <c r="AF48" s="20"/>
      <c r="AG48" s="19"/>
      <c r="AH48" s="20"/>
      <c r="AI48" s="19"/>
      <c r="AJ48" s="20"/>
      <c r="AK48" s="19"/>
      <c r="AL48" s="20"/>
      <c r="AM48" s="19"/>
      <c r="AN48" s="20"/>
      <c r="AO48" s="19"/>
      <c r="AP48" s="13"/>
      <c r="AQ48" s="19"/>
      <c r="AR48" s="20"/>
      <c r="AS48" s="19"/>
      <c r="AT48" s="20"/>
      <c r="AU48" s="19"/>
      <c r="AV48" s="20"/>
      <c r="AW48" s="19"/>
      <c r="AX48" s="20"/>
      <c r="AY48" s="19"/>
      <c r="AZ48" s="20"/>
      <c r="BA48" s="19"/>
      <c r="BB48" s="13"/>
      <c r="BC48" s="19"/>
      <c r="BD48" s="20"/>
      <c r="BE48" s="19"/>
      <c r="BF48" s="20"/>
      <c r="BG48" s="19"/>
      <c r="BH48" s="20"/>
      <c r="BI48" s="19"/>
      <c r="BJ48" s="20"/>
      <c r="BK48" s="19"/>
      <c r="BL48" s="20"/>
      <c r="BM48" s="25"/>
    </row>
    <row r="49" spans="1:65" s="10" customFormat="1" ht="15">
      <c r="A49" s="6" t="s">
        <v>45</v>
      </c>
      <c r="B49" s="12" t="s">
        <v>94</v>
      </c>
      <c r="C49" s="19"/>
      <c r="D49" s="20"/>
      <c r="E49" s="19"/>
      <c r="F49" s="20"/>
      <c r="G49" s="19"/>
      <c r="H49" s="13"/>
      <c r="I49" s="19"/>
      <c r="J49" s="20"/>
      <c r="K49" s="19"/>
      <c r="L49" s="20"/>
      <c r="M49" s="19"/>
      <c r="N49" s="20"/>
      <c r="O49" s="19"/>
      <c r="P49" s="20"/>
      <c r="Q49" s="19"/>
      <c r="R49" s="13"/>
      <c r="S49" s="19"/>
      <c r="T49" s="20"/>
      <c r="U49" s="19"/>
      <c r="V49" s="20"/>
      <c r="W49" s="19"/>
      <c r="X49" s="20"/>
      <c r="Y49" s="19"/>
      <c r="Z49" s="20"/>
      <c r="AA49" s="19"/>
      <c r="AB49" s="13"/>
      <c r="AC49" s="19"/>
      <c r="AD49" s="20"/>
      <c r="AE49" s="19"/>
      <c r="AF49" s="20"/>
      <c r="AG49" s="19"/>
      <c r="AH49" s="20"/>
      <c r="AI49" s="19"/>
      <c r="AJ49" s="20"/>
      <c r="AK49" s="19"/>
      <c r="AL49" s="20"/>
      <c r="AM49" s="19"/>
      <c r="AN49" s="20"/>
      <c r="AO49" s="19"/>
      <c r="AP49" s="13"/>
      <c r="AQ49" s="19"/>
      <c r="AR49" s="20"/>
      <c r="AS49" s="19"/>
      <c r="AT49" s="20"/>
      <c r="AU49" s="19"/>
      <c r="AV49" s="20"/>
      <c r="AW49" s="19"/>
      <c r="AX49" s="20"/>
      <c r="AY49" s="19"/>
      <c r="AZ49" s="20"/>
      <c r="BA49" s="19"/>
      <c r="BB49" s="13"/>
      <c r="BC49" s="19"/>
      <c r="BD49" s="20"/>
      <c r="BE49" s="19"/>
      <c r="BF49" s="20"/>
      <c r="BG49" s="19"/>
      <c r="BH49" s="20"/>
      <c r="BI49" s="19"/>
      <c r="BJ49" s="20"/>
      <c r="BK49" s="19"/>
      <c r="BL49" s="20"/>
      <c r="BM49" s="25"/>
    </row>
    <row r="50" spans="1:65" s="10" customFormat="1" ht="15">
      <c r="A50" s="6" t="s">
        <v>46</v>
      </c>
      <c r="B50" s="12" t="s">
        <v>95</v>
      </c>
      <c r="C50" s="19"/>
      <c r="D50" s="20"/>
      <c r="E50" s="19"/>
      <c r="F50" s="20"/>
      <c r="G50" s="19"/>
      <c r="H50" s="13"/>
      <c r="I50" s="19"/>
      <c r="J50" s="20"/>
      <c r="K50" s="19"/>
      <c r="L50" s="20"/>
      <c r="M50" s="19"/>
      <c r="N50" s="20"/>
      <c r="O50" s="19"/>
      <c r="P50" s="20"/>
      <c r="Q50" s="19"/>
      <c r="R50" s="13"/>
      <c r="S50" s="19"/>
      <c r="T50" s="20"/>
      <c r="U50" s="19"/>
      <c r="V50" s="20"/>
      <c r="W50" s="19"/>
      <c r="X50" s="20"/>
      <c r="Y50" s="19"/>
      <c r="Z50" s="20"/>
      <c r="AA50" s="19"/>
      <c r="AB50" s="13"/>
      <c r="AC50" s="19"/>
      <c r="AD50" s="20"/>
      <c r="AE50" s="19"/>
      <c r="AF50" s="20"/>
      <c r="AG50" s="19"/>
      <c r="AH50" s="20"/>
      <c r="AI50" s="19"/>
      <c r="AJ50" s="20"/>
      <c r="AK50" s="19"/>
      <c r="AL50" s="20"/>
      <c r="AM50" s="19"/>
      <c r="AN50" s="20"/>
      <c r="AO50" s="19"/>
      <c r="AP50" s="13"/>
      <c r="AQ50" s="19"/>
      <c r="AR50" s="20"/>
      <c r="AS50" s="19"/>
      <c r="AT50" s="20"/>
      <c r="AU50" s="19"/>
      <c r="AV50" s="20"/>
      <c r="AW50" s="19"/>
      <c r="AX50" s="20"/>
      <c r="AY50" s="19"/>
      <c r="AZ50" s="20"/>
      <c r="BA50" s="19"/>
      <c r="BB50" s="13"/>
      <c r="BC50" s="19"/>
      <c r="BD50" s="20"/>
      <c r="BE50" s="19"/>
      <c r="BF50" s="20"/>
      <c r="BG50" s="19"/>
      <c r="BH50" s="20"/>
      <c r="BI50" s="19"/>
      <c r="BJ50" s="20"/>
      <c r="BK50" s="19"/>
      <c r="BL50" s="20"/>
      <c r="BM50" s="25"/>
    </row>
    <row r="51" spans="1:65" s="10" customFormat="1" ht="15">
      <c r="A51" s="6" t="s">
        <v>47</v>
      </c>
      <c r="B51" s="12" t="s">
        <v>95</v>
      </c>
      <c r="C51" s="19"/>
      <c r="D51" s="20"/>
      <c r="E51" s="19"/>
      <c r="F51" s="20"/>
      <c r="G51" s="19"/>
      <c r="H51" s="13"/>
      <c r="I51" s="19"/>
      <c r="J51" s="20"/>
      <c r="K51" s="19"/>
      <c r="L51" s="20"/>
      <c r="M51" s="19"/>
      <c r="N51" s="20"/>
      <c r="O51" s="19"/>
      <c r="P51" s="20"/>
      <c r="Q51" s="19"/>
      <c r="R51" s="13"/>
      <c r="S51" s="19"/>
      <c r="T51" s="20"/>
      <c r="U51" s="19"/>
      <c r="V51" s="20"/>
      <c r="W51" s="19"/>
      <c r="X51" s="20"/>
      <c r="Y51" s="19"/>
      <c r="Z51" s="20"/>
      <c r="AA51" s="19"/>
      <c r="AB51" s="13"/>
      <c r="AC51" s="19"/>
      <c r="AD51" s="20"/>
      <c r="AE51" s="19"/>
      <c r="AF51" s="20"/>
      <c r="AG51" s="19"/>
      <c r="AH51" s="20"/>
      <c r="AI51" s="19"/>
      <c r="AJ51" s="20"/>
      <c r="AK51" s="19"/>
      <c r="AL51" s="20"/>
      <c r="AM51" s="19"/>
      <c r="AN51" s="20"/>
      <c r="AO51" s="19"/>
      <c r="AP51" s="13"/>
      <c r="AQ51" s="19"/>
      <c r="AR51" s="20"/>
      <c r="AS51" s="19"/>
      <c r="AT51" s="20"/>
      <c r="AU51" s="19"/>
      <c r="AV51" s="20"/>
      <c r="AW51" s="19"/>
      <c r="AX51" s="20"/>
      <c r="AY51" s="19"/>
      <c r="AZ51" s="20"/>
      <c r="BA51" s="19"/>
      <c r="BB51" s="13"/>
      <c r="BC51" s="19"/>
      <c r="BD51" s="20"/>
      <c r="BE51" s="19"/>
      <c r="BF51" s="20"/>
      <c r="BG51" s="19"/>
      <c r="BH51" s="20"/>
      <c r="BI51" s="19"/>
      <c r="BJ51" s="20"/>
      <c r="BK51" s="19"/>
      <c r="BL51" s="20"/>
      <c r="BM51" s="25"/>
    </row>
    <row r="52" spans="1:65" s="10" customFormat="1" ht="15">
      <c r="A52" s="6" t="s">
        <v>48</v>
      </c>
      <c r="B52" s="12" t="s">
        <v>96</v>
      </c>
      <c r="C52" s="19"/>
      <c r="D52" s="20"/>
      <c r="E52" s="19"/>
      <c r="F52" s="20"/>
      <c r="G52" s="19"/>
      <c r="H52" s="13"/>
      <c r="I52" s="19"/>
      <c r="J52" s="20"/>
      <c r="K52" s="19"/>
      <c r="L52" s="20"/>
      <c r="M52" s="19"/>
      <c r="N52" s="20"/>
      <c r="O52" s="19"/>
      <c r="P52" s="20"/>
      <c r="Q52" s="19"/>
      <c r="R52" s="13"/>
      <c r="S52" s="19"/>
      <c r="T52" s="20"/>
      <c r="U52" s="19"/>
      <c r="V52" s="20"/>
      <c r="W52" s="19"/>
      <c r="X52" s="20"/>
      <c r="Y52" s="19"/>
      <c r="Z52" s="20"/>
      <c r="AA52" s="19"/>
      <c r="AB52" s="13"/>
      <c r="AC52" s="19"/>
      <c r="AD52" s="20"/>
      <c r="AE52" s="19"/>
      <c r="AF52" s="20"/>
      <c r="AG52" s="19"/>
      <c r="AH52" s="20"/>
      <c r="AI52" s="19"/>
      <c r="AJ52" s="20"/>
      <c r="AK52" s="19"/>
      <c r="AL52" s="20"/>
      <c r="AM52" s="19"/>
      <c r="AN52" s="20"/>
      <c r="AO52" s="19"/>
      <c r="AP52" s="13"/>
      <c r="AQ52" s="19"/>
      <c r="AR52" s="20"/>
      <c r="AS52" s="19"/>
      <c r="AT52" s="20"/>
      <c r="AU52" s="19"/>
      <c r="AV52" s="20"/>
      <c r="AW52" s="19"/>
      <c r="AX52" s="20"/>
      <c r="AY52" s="19"/>
      <c r="AZ52" s="20"/>
      <c r="BA52" s="19"/>
      <c r="BB52" s="13"/>
      <c r="BC52" s="19"/>
      <c r="BD52" s="20"/>
      <c r="BE52" s="19"/>
      <c r="BF52" s="20"/>
      <c r="BG52" s="19"/>
      <c r="BH52" s="20"/>
      <c r="BI52" s="19"/>
      <c r="BJ52" s="20"/>
      <c r="BK52" s="19"/>
      <c r="BL52" s="20"/>
      <c r="BM52" s="25"/>
    </row>
    <row r="53" spans="1:65" s="10" customFormat="1" ht="15">
      <c r="A53" s="6" t="s">
        <v>49</v>
      </c>
      <c r="B53" s="12" t="s">
        <v>96</v>
      </c>
      <c r="C53" s="19"/>
      <c r="D53" s="20"/>
      <c r="E53" s="19"/>
      <c r="F53" s="20"/>
      <c r="G53" s="19"/>
      <c r="H53" s="13"/>
      <c r="I53" s="19"/>
      <c r="J53" s="20"/>
      <c r="K53" s="19"/>
      <c r="L53" s="20"/>
      <c r="M53" s="19"/>
      <c r="N53" s="20"/>
      <c r="O53" s="19"/>
      <c r="P53" s="20"/>
      <c r="Q53" s="19"/>
      <c r="R53" s="13"/>
      <c r="S53" s="19"/>
      <c r="T53" s="20"/>
      <c r="U53" s="19"/>
      <c r="V53" s="20"/>
      <c r="W53" s="19"/>
      <c r="X53" s="20"/>
      <c r="Y53" s="19"/>
      <c r="Z53" s="20"/>
      <c r="AA53" s="19"/>
      <c r="AB53" s="13"/>
      <c r="AC53" s="19"/>
      <c r="AD53" s="20"/>
      <c r="AE53" s="19"/>
      <c r="AF53" s="20"/>
      <c r="AG53" s="19"/>
      <c r="AH53" s="20"/>
      <c r="AI53" s="19"/>
      <c r="AJ53" s="20"/>
      <c r="AK53" s="19"/>
      <c r="AL53" s="20"/>
      <c r="AM53" s="19"/>
      <c r="AN53" s="20"/>
      <c r="AO53" s="19"/>
      <c r="AP53" s="13"/>
      <c r="AQ53" s="19"/>
      <c r="AR53" s="20"/>
      <c r="AS53" s="19"/>
      <c r="AT53" s="20"/>
      <c r="AU53" s="19"/>
      <c r="AV53" s="20"/>
      <c r="AW53" s="19"/>
      <c r="AX53" s="20"/>
      <c r="AY53" s="19"/>
      <c r="AZ53" s="20"/>
      <c r="BA53" s="19"/>
      <c r="BB53" s="13"/>
      <c r="BC53" s="19"/>
      <c r="BD53" s="20"/>
      <c r="BE53" s="19"/>
      <c r="BF53" s="20"/>
      <c r="BG53" s="19"/>
      <c r="BH53" s="20"/>
      <c r="BI53" s="19"/>
      <c r="BJ53" s="20"/>
      <c r="BK53" s="19"/>
      <c r="BL53" s="20"/>
      <c r="BM53" s="25"/>
    </row>
    <row r="54" spans="1:65" s="10" customFormat="1" ht="15">
      <c r="A54" s="6" t="s">
        <v>50</v>
      </c>
      <c r="B54" s="12" t="s">
        <v>95</v>
      </c>
      <c r="C54" s="19"/>
      <c r="D54" s="20"/>
      <c r="E54" s="19"/>
      <c r="F54" s="20"/>
      <c r="G54" s="19"/>
      <c r="H54" s="13"/>
      <c r="I54" s="19"/>
      <c r="J54" s="20"/>
      <c r="K54" s="19"/>
      <c r="L54" s="20"/>
      <c r="M54" s="19"/>
      <c r="N54" s="20"/>
      <c r="O54" s="19"/>
      <c r="P54" s="20"/>
      <c r="Q54" s="19"/>
      <c r="R54" s="13"/>
      <c r="S54" s="19"/>
      <c r="T54" s="20"/>
      <c r="U54" s="19"/>
      <c r="V54" s="20"/>
      <c r="W54" s="19"/>
      <c r="X54" s="20"/>
      <c r="Y54" s="19"/>
      <c r="Z54" s="20"/>
      <c r="AA54" s="19"/>
      <c r="AB54" s="13"/>
      <c r="AC54" s="19"/>
      <c r="AD54" s="20"/>
      <c r="AE54" s="19"/>
      <c r="AF54" s="20"/>
      <c r="AG54" s="19"/>
      <c r="AH54" s="20"/>
      <c r="AI54" s="19"/>
      <c r="AJ54" s="20"/>
      <c r="AK54" s="19"/>
      <c r="AL54" s="20"/>
      <c r="AM54" s="19"/>
      <c r="AN54" s="20"/>
      <c r="AO54" s="19"/>
      <c r="AP54" s="13"/>
      <c r="AQ54" s="19"/>
      <c r="AR54" s="20"/>
      <c r="AS54" s="19"/>
      <c r="AT54" s="20"/>
      <c r="AU54" s="19"/>
      <c r="AV54" s="20"/>
      <c r="AW54" s="19"/>
      <c r="AX54" s="20"/>
      <c r="AY54" s="19"/>
      <c r="AZ54" s="20"/>
      <c r="BA54" s="19"/>
      <c r="BB54" s="13"/>
      <c r="BC54" s="19"/>
      <c r="BD54" s="20"/>
      <c r="BE54" s="19"/>
      <c r="BF54" s="20"/>
      <c r="BG54" s="19"/>
      <c r="BH54" s="20"/>
      <c r="BI54" s="19"/>
      <c r="BJ54" s="20"/>
      <c r="BK54" s="19"/>
      <c r="BL54" s="20"/>
      <c r="BM54" s="25"/>
    </row>
    <row r="55" spans="1:65" s="10" customFormat="1" ht="15">
      <c r="A55" s="6" t="s">
        <v>51</v>
      </c>
      <c r="B55" s="12" t="s">
        <v>95</v>
      </c>
      <c r="C55" s="19"/>
      <c r="D55" s="20"/>
      <c r="E55" s="19"/>
      <c r="F55" s="20"/>
      <c r="G55" s="19"/>
      <c r="H55" s="13"/>
      <c r="I55" s="19"/>
      <c r="J55" s="20"/>
      <c r="K55" s="19"/>
      <c r="L55" s="20"/>
      <c r="M55" s="19"/>
      <c r="N55" s="20"/>
      <c r="O55" s="19"/>
      <c r="P55" s="20"/>
      <c r="Q55" s="19"/>
      <c r="R55" s="13"/>
      <c r="S55" s="19"/>
      <c r="T55" s="20"/>
      <c r="U55" s="19"/>
      <c r="V55" s="20"/>
      <c r="W55" s="19"/>
      <c r="X55" s="20"/>
      <c r="Y55" s="19"/>
      <c r="Z55" s="20"/>
      <c r="AA55" s="19"/>
      <c r="AB55" s="13"/>
      <c r="AC55" s="19"/>
      <c r="AD55" s="20"/>
      <c r="AE55" s="19"/>
      <c r="AF55" s="20"/>
      <c r="AG55" s="19"/>
      <c r="AH55" s="20"/>
      <c r="AI55" s="19"/>
      <c r="AJ55" s="20"/>
      <c r="AK55" s="19"/>
      <c r="AL55" s="20"/>
      <c r="AM55" s="19"/>
      <c r="AN55" s="20"/>
      <c r="AO55" s="19"/>
      <c r="AP55" s="13"/>
      <c r="AQ55" s="19"/>
      <c r="AR55" s="20"/>
      <c r="AS55" s="19"/>
      <c r="AT55" s="20"/>
      <c r="AU55" s="19"/>
      <c r="AV55" s="20"/>
      <c r="AW55" s="19"/>
      <c r="AX55" s="20"/>
      <c r="AY55" s="19"/>
      <c r="AZ55" s="20"/>
      <c r="BA55" s="19"/>
      <c r="BB55" s="13"/>
      <c r="BC55" s="19"/>
      <c r="BD55" s="20"/>
      <c r="BE55" s="19"/>
      <c r="BF55" s="20"/>
      <c r="BG55" s="19"/>
      <c r="BH55" s="20"/>
      <c r="BI55" s="19"/>
      <c r="BJ55" s="20"/>
      <c r="BK55" s="19"/>
      <c r="BL55" s="20"/>
      <c r="BM55" s="25"/>
    </row>
    <row r="56" spans="1:65" s="10" customFormat="1" ht="15">
      <c r="A56" s="6" t="s">
        <v>52</v>
      </c>
      <c r="B56" s="12" t="s">
        <v>97</v>
      </c>
      <c r="C56" s="19" t="s">
        <v>0</v>
      </c>
      <c r="D56" s="20"/>
      <c r="E56" s="19"/>
      <c r="F56" s="20"/>
      <c r="G56" s="19"/>
      <c r="H56" s="13"/>
      <c r="I56" s="19"/>
      <c r="J56" s="20"/>
      <c r="K56" s="19"/>
      <c r="L56" s="20"/>
      <c r="M56" s="19"/>
      <c r="N56" s="20"/>
      <c r="O56" s="19"/>
      <c r="P56" s="20"/>
      <c r="Q56" s="19"/>
      <c r="R56" s="13"/>
      <c r="S56" s="19"/>
      <c r="T56" s="20"/>
      <c r="U56" s="19"/>
      <c r="V56" s="20"/>
      <c r="W56" s="19"/>
      <c r="X56" s="20"/>
      <c r="Y56" s="19"/>
      <c r="Z56" s="20"/>
      <c r="AA56" s="19"/>
      <c r="AB56" s="13"/>
      <c r="AC56" s="19"/>
      <c r="AD56" s="20"/>
      <c r="AE56" s="19"/>
      <c r="AF56" s="20"/>
      <c r="AG56" s="19"/>
      <c r="AH56" s="20"/>
      <c r="AI56" s="19"/>
      <c r="AJ56" s="20"/>
      <c r="AK56" s="19"/>
      <c r="AL56" s="20"/>
      <c r="AM56" s="19"/>
      <c r="AN56" s="20"/>
      <c r="AO56" s="19"/>
      <c r="AP56" s="13"/>
      <c r="AQ56" s="19"/>
      <c r="AR56" s="20"/>
      <c r="AS56" s="19"/>
      <c r="AT56" s="20"/>
      <c r="AU56" s="19"/>
      <c r="AV56" s="20"/>
      <c r="AW56" s="19"/>
      <c r="AX56" s="20"/>
      <c r="AY56" s="19"/>
      <c r="AZ56" s="20"/>
      <c r="BA56" s="19"/>
      <c r="BB56" s="13"/>
      <c r="BC56" s="19"/>
      <c r="BD56" s="20"/>
      <c r="BE56" s="19"/>
      <c r="BF56" s="20"/>
      <c r="BG56" s="19"/>
      <c r="BH56" s="20"/>
      <c r="BI56" s="19"/>
      <c r="BJ56" s="20"/>
      <c r="BK56" s="19"/>
      <c r="BL56" s="20"/>
      <c r="BM56" s="25"/>
    </row>
    <row r="57" spans="1:65" s="10" customFormat="1" ht="15">
      <c r="A57" s="6" t="s">
        <v>53</v>
      </c>
      <c r="B57" s="12" t="s">
        <v>95</v>
      </c>
      <c r="C57" s="19"/>
      <c r="D57" s="20"/>
      <c r="E57" s="19"/>
      <c r="F57" s="20"/>
      <c r="G57" s="19"/>
      <c r="H57" s="13"/>
      <c r="I57" s="19"/>
      <c r="J57" s="20"/>
      <c r="K57" s="19"/>
      <c r="L57" s="20"/>
      <c r="M57" s="19"/>
      <c r="N57" s="20"/>
      <c r="O57" s="19"/>
      <c r="P57" s="20"/>
      <c r="Q57" s="19"/>
      <c r="R57" s="13"/>
      <c r="S57" s="19"/>
      <c r="T57" s="20"/>
      <c r="U57" s="19"/>
      <c r="V57" s="20"/>
      <c r="W57" s="19"/>
      <c r="X57" s="20"/>
      <c r="Y57" s="19"/>
      <c r="Z57" s="20"/>
      <c r="AA57" s="19"/>
      <c r="AB57" s="13"/>
      <c r="AC57" s="19"/>
      <c r="AD57" s="20"/>
      <c r="AE57" s="19"/>
      <c r="AF57" s="20"/>
      <c r="AG57" s="19"/>
      <c r="AH57" s="20"/>
      <c r="AI57" s="19"/>
      <c r="AJ57" s="20"/>
      <c r="AK57" s="19"/>
      <c r="AL57" s="20"/>
      <c r="AM57" s="19"/>
      <c r="AN57" s="20"/>
      <c r="AO57" s="19"/>
      <c r="AP57" s="13"/>
      <c r="AQ57" s="19"/>
      <c r="AR57" s="20"/>
      <c r="AS57" s="19"/>
      <c r="AT57" s="20"/>
      <c r="AU57" s="19"/>
      <c r="AV57" s="20"/>
      <c r="AW57" s="19"/>
      <c r="AX57" s="20"/>
      <c r="AY57" s="19"/>
      <c r="AZ57" s="20"/>
      <c r="BA57" s="19"/>
      <c r="BB57" s="13"/>
      <c r="BC57" s="19"/>
      <c r="BD57" s="20"/>
      <c r="BE57" s="19"/>
      <c r="BF57" s="20"/>
      <c r="BG57" s="19"/>
      <c r="BH57" s="20"/>
      <c r="BI57" s="19"/>
      <c r="BJ57" s="20"/>
      <c r="BK57" s="19"/>
      <c r="BL57" s="20"/>
      <c r="BM57" s="25"/>
    </row>
    <row r="58" spans="1:65" s="10" customFormat="1" ht="15">
      <c r="A58" s="6" t="s">
        <v>54</v>
      </c>
      <c r="B58" s="12" t="s">
        <v>95</v>
      </c>
      <c r="C58" s="19" t="s">
        <v>0</v>
      </c>
      <c r="D58" s="20"/>
      <c r="E58" s="19"/>
      <c r="F58" s="20"/>
      <c r="G58" s="19"/>
      <c r="H58" s="13"/>
      <c r="I58" s="19"/>
      <c r="J58" s="20"/>
      <c r="K58" s="19"/>
      <c r="L58" s="20"/>
      <c r="M58" s="19"/>
      <c r="N58" s="20"/>
      <c r="O58" s="19"/>
      <c r="P58" s="20"/>
      <c r="Q58" s="19"/>
      <c r="R58" s="13"/>
      <c r="S58" s="19"/>
      <c r="T58" s="20"/>
      <c r="U58" s="19"/>
      <c r="V58" s="20"/>
      <c r="W58" s="19"/>
      <c r="X58" s="20"/>
      <c r="Y58" s="19"/>
      <c r="Z58" s="20"/>
      <c r="AA58" s="19"/>
      <c r="AB58" s="13"/>
      <c r="AC58" s="19"/>
      <c r="AD58" s="20"/>
      <c r="AE58" s="19"/>
      <c r="AF58" s="20"/>
      <c r="AG58" s="19"/>
      <c r="AH58" s="20"/>
      <c r="AI58" s="19"/>
      <c r="AJ58" s="20"/>
      <c r="AK58" s="19"/>
      <c r="AL58" s="20"/>
      <c r="AM58" s="19"/>
      <c r="AN58" s="20"/>
      <c r="AO58" s="19"/>
      <c r="AP58" s="13"/>
      <c r="AQ58" s="19"/>
      <c r="AR58" s="20"/>
      <c r="AS58" s="19"/>
      <c r="AT58" s="20"/>
      <c r="AU58" s="19"/>
      <c r="AV58" s="20"/>
      <c r="AW58" s="19"/>
      <c r="AX58" s="20"/>
      <c r="AY58" s="19"/>
      <c r="AZ58" s="20"/>
      <c r="BA58" s="19"/>
      <c r="BB58" s="13"/>
      <c r="BC58" s="19"/>
      <c r="BD58" s="20"/>
      <c r="BE58" s="19"/>
      <c r="BF58" s="20"/>
      <c r="BG58" s="19"/>
      <c r="BH58" s="20"/>
      <c r="BI58" s="19"/>
      <c r="BJ58" s="20"/>
      <c r="BK58" s="19"/>
      <c r="BL58" s="20"/>
      <c r="BM58" s="25"/>
    </row>
    <row r="59" spans="1:65" s="10" customFormat="1" ht="15">
      <c r="A59" s="6" t="s">
        <v>55</v>
      </c>
      <c r="B59" s="12" t="s">
        <v>95</v>
      </c>
      <c r="C59" s="19"/>
      <c r="D59" s="20"/>
      <c r="E59" s="19"/>
      <c r="F59" s="20"/>
      <c r="G59" s="19"/>
      <c r="H59" s="13"/>
      <c r="I59" s="19"/>
      <c r="J59" s="20"/>
      <c r="K59" s="19"/>
      <c r="L59" s="20"/>
      <c r="M59" s="19"/>
      <c r="N59" s="20"/>
      <c r="O59" s="19"/>
      <c r="P59" s="20"/>
      <c r="Q59" s="19"/>
      <c r="R59" s="13"/>
      <c r="S59" s="19"/>
      <c r="T59" s="20"/>
      <c r="U59" s="19"/>
      <c r="V59" s="20"/>
      <c r="W59" s="19"/>
      <c r="X59" s="20"/>
      <c r="Y59" s="19"/>
      <c r="Z59" s="20"/>
      <c r="AA59" s="19"/>
      <c r="AB59" s="13"/>
      <c r="AC59" s="19"/>
      <c r="AD59" s="20"/>
      <c r="AE59" s="19"/>
      <c r="AF59" s="20"/>
      <c r="AG59" s="19"/>
      <c r="AH59" s="20"/>
      <c r="AI59" s="19"/>
      <c r="AJ59" s="20"/>
      <c r="AK59" s="19"/>
      <c r="AL59" s="20"/>
      <c r="AM59" s="19"/>
      <c r="AN59" s="20"/>
      <c r="AO59" s="19"/>
      <c r="AP59" s="13"/>
      <c r="AQ59" s="19"/>
      <c r="AR59" s="20"/>
      <c r="AS59" s="19"/>
      <c r="AT59" s="20"/>
      <c r="AU59" s="19"/>
      <c r="AV59" s="20"/>
      <c r="AW59" s="19"/>
      <c r="AX59" s="20"/>
      <c r="AY59" s="19"/>
      <c r="AZ59" s="20"/>
      <c r="BA59" s="19"/>
      <c r="BB59" s="13"/>
      <c r="BC59" s="19"/>
      <c r="BD59" s="20"/>
      <c r="BE59" s="19"/>
      <c r="BF59" s="20"/>
      <c r="BG59" s="19"/>
      <c r="BH59" s="20"/>
      <c r="BI59" s="19"/>
      <c r="BJ59" s="20"/>
      <c r="BK59" s="19"/>
      <c r="BL59" s="20"/>
      <c r="BM59" s="25"/>
    </row>
    <row r="60" spans="1:65" s="10" customFormat="1" ht="15">
      <c r="A60" s="6" t="s">
        <v>56</v>
      </c>
      <c r="B60" s="12" t="s">
        <v>96</v>
      </c>
      <c r="C60" s="19" t="s">
        <v>0</v>
      </c>
      <c r="D60" s="20"/>
      <c r="E60" s="19"/>
      <c r="F60" s="20"/>
      <c r="G60" s="19"/>
      <c r="H60" s="13"/>
      <c r="I60" s="19"/>
      <c r="J60" s="20"/>
      <c r="K60" s="19"/>
      <c r="L60" s="20"/>
      <c r="M60" s="19"/>
      <c r="N60" s="20"/>
      <c r="O60" s="19"/>
      <c r="P60" s="20"/>
      <c r="Q60" s="19"/>
      <c r="R60" s="13"/>
      <c r="S60" s="19"/>
      <c r="T60" s="20"/>
      <c r="U60" s="19"/>
      <c r="V60" s="20"/>
      <c r="W60" s="19"/>
      <c r="X60" s="20"/>
      <c r="Y60" s="19"/>
      <c r="Z60" s="20"/>
      <c r="AA60" s="19"/>
      <c r="AB60" s="13"/>
      <c r="AC60" s="19"/>
      <c r="AD60" s="20"/>
      <c r="AE60" s="19"/>
      <c r="AF60" s="20"/>
      <c r="AG60" s="19"/>
      <c r="AH60" s="20"/>
      <c r="AI60" s="19"/>
      <c r="AJ60" s="20"/>
      <c r="AK60" s="19"/>
      <c r="AL60" s="20"/>
      <c r="AM60" s="19"/>
      <c r="AN60" s="20"/>
      <c r="AO60" s="19"/>
      <c r="AP60" s="13"/>
      <c r="AQ60" s="19"/>
      <c r="AR60" s="20"/>
      <c r="AS60" s="19"/>
      <c r="AT60" s="20"/>
      <c r="AU60" s="19"/>
      <c r="AV60" s="20"/>
      <c r="AW60" s="19"/>
      <c r="AX60" s="20"/>
      <c r="AY60" s="19"/>
      <c r="AZ60" s="20"/>
      <c r="BA60" s="19"/>
      <c r="BB60" s="13"/>
      <c r="BC60" s="19"/>
      <c r="BD60" s="20"/>
      <c r="BE60" s="19"/>
      <c r="BF60" s="20"/>
      <c r="BG60" s="19"/>
      <c r="BH60" s="20"/>
      <c r="BI60" s="19"/>
      <c r="BJ60" s="20"/>
      <c r="BK60" s="19"/>
      <c r="BL60" s="20"/>
      <c r="BM60" s="25"/>
    </row>
    <row r="61" spans="1:65" s="10" customFormat="1" ht="15">
      <c r="A61" s="6" t="s">
        <v>57</v>
      </c>
      <c r="B61" s="12" t="s">
        <v>95</v>
      </c>
      <c r="C61" s="19"/>
      <c r="D61" s="20"/>
      <c r="E61" s="19"/>
      <c r="F61" s="20"/>
      <c r="G61" s="19"/>
      <c r="H61" s="13"/>
      <c r="I61" s="19"/>
      <c r="J61" s="20"/>
      <c r="K61" s="19"/>
      <c r="L61" s="20"/>
      <c r="M61" s="19"/>
      <c r="N61" s="20"/>
      <c r="O61" s="19"/>
      <c r="P61" s="20"/>
      <c r="Q61" s="19"/>
      <c r="R61" s="13"/>
      <c r="S61" s="19"/>
      <c r="T61" s="20"/>
      <c r="U61" s="19"/>
      <c r="V61" s="20"/>
      <c r="W61" s="19"/>
      <c r="X61" s="20"/>
      <c r="Y61" s="19"/>
      <c r="Z61" s="20"/>
      <c r="AA61" s="19"/>
      <c r="AB61" s="13"/>
      <c r="AC61" s="19"/>
      <c r="AD61" s="20"/>
      <c r="AE61" s="19"/>
      <c r="AF61" s="20"/>
      <c r="AG61" s="19"/>
      <c r="AH61" s="20"/>
      <c r="AI61" s="19"/>
      <c r="AJ61" s="20"/>
      <c r="AK61" s="19"/>
      <c r="AL61" s="20"/>
      <c r="AM61" s="19"/>
      <c r="AN61" s="20"/>
      <c r="AO61" s="19"/>
      <c r="AP61" s="13"/>
      <c r="AQ61" s="19"/>
      <c r="AR61" s="20"/>
      <c r="AS61" s="19"/>
      <c r="AT61" s="20"/>
      <c r="AU61" s="19"/>
      <c r="AV61" s="20"/>
      <c r="AW61" s="19"/>
      <c r="AX61" s="20"/>
      <c r="AY61" s="19"/>
      <c r="AZ61" s="20"/>
      <c r="BA61" s="19"/>
      <c r="BB61" s="13"/>
      <c r="BC61" s="19"/>
      <c r="BD61" s="20"/>
      <c r="BE61" s="19"/>
      <c r="BF61" s="20"/>
      <c r="BG61" s="19"/>
      <c r="BH61" s="20"/>
      <c r="BI61" s="19"/>
      <c r="BJ61" s="20"/>
      <c r="BK61" s="19"/>
      <c r="BL61" s="20"/>
      <c r="BM61" s="25"/>
    </row>
    <row r="62" spans="1:65" s="10" customFormat="1" ht="15">
      <c r="A62" s="6" t="s">
        <v>58</v>
      </c>
      <c r="B62" s="12" t="s">
        <v>97</v>
      </c>
      <c r="C62" s="19"/>
      <c r="D62" s="20"/>
      <c r="E62" s="19"/>
      <c r="F62" s="20"/>
      <c r="G62" s="19"/>
      <c r="H62" s="13"/>
      <c r="I62" s="19"/>
      <c r="J62" s="20"/>
      <c r="K62" s="19"/>
      <c r="L62" s="20"/>
      <c r="M62" s="19"/>
      <c r="N62" s="20"/>
      <c r="O62" s="19"/>
      <c r="P62" s="20"/>
      <c r="Q62" s="19"/>
      <c r="R62" s="13"/>
      <c r="S62" s="19"/>
      <c r="T62" s="20"/>
      <c r="U62" s="19"/>
      <c r="V62" s="20"/>
      <c r="W62" s="19"/>
      <c r="X62" s="20"/>
      <c r="Y62" s="19"/>
      <c r="Z62" s="20"/>
      <c r="AA62" s="19"/>
      <c r="AB62" s="13"/>
      <c r="AC62" s="19"/>
      <c r="AD62" s="20"/>
      <c r="AE62" s="19"/>
      <c r="AF62" s="20"/>
      <c r="AG62" s="19"/>
      <c r="AH62" s="20"/>
      <c r="AI62" s="19"/>
      <c r="AJ62" s="20"/>
      <c r="AK62" s="19"/>
      <c r="AL62" s="20"/>
      <c r="AM62" s="19"/>
      <c r="AN62" s="20"/>
      <c r="AO62" s="19"/>
      <c r="AP62" s="13"/>
      <c r="AQ62" s="19"/>
      <c r="AR62" s="20"/>
      <c r="AS62" s="19"/>
      <c r="AT62" s="20"/>
      <c r="AU62" s="19"/>
      <c r="AV62" s="20"/>
      <c r="AW62" s="19"/>
      <c r="AX62" s="20"/>
      <c r="AY62" s="19"/>
      <c r="AZ62" s="20"/>
      <c r="BA62" s="19"/>
      <c r="BB62" s="13"/>
      <c r="BC62" s="19"/>
      <c r="BD62" s="20"/>
      <c r="BE62" s="19"/>
      <c r="BF62" s="20"/>
      <c r="BG62" s="19"/>
      <c r="BH62" s="20"/>
      <c r="BI62" s="19"/>
      <c r="BJ62" s="20"/>
      <c r="BK62" s="19"/>
      <c r="BL62" s="20"/>
      <c r="BM62" s="25"/>
    </row>
    <row r="63" spans="1:65" s="10" customFormat="1" ht="15">
      <c r="A63" s="6" t="s">
        <v>59</v>
      </c>
      <c r="B63" s="12" t="s">
        <v>95</v>
      </c>
      <c r="C63" s="19"/>
      <c r="D63" s="20"/>
      <c r="E63" s="19"/>
      <c r="F63" s="20"/>
      <c r="G63" s="19"/>
      <c r="H63" s="13"/>
      <c r="I63" s="19"/>
      <c r="J63" s="20"/>
      <c r="K63" s="19"/>
      <c r="L63" s="20"/>
      <c r="M63" s="19"/>
      <c r="N63" s="20"/>
      <c r="O63" s="19"/>
      <c r="P63" s="20"/>
      <c r="Q63" s="19"/>
      <c r="R63" s="13"/>
      <c r="S63" s="19"/>
      <c r="T63" s="20"/>
      <c r="U63" s="19"/>
      <c r="V63" s="20"/>
      <c r="W63" s="19"/>
      <c r="X63" s="20"/>
      <c r="Y63" s="19"/>
      <c r="Z63" s="20"/>
      <c r="AA63" s="19"/>
      <c r="AB63" s="13"/>
      <c r="AC63" s="19"/>
      <c r="AD63" s="20"/>
      <c r="AE63" s="19"/>
      <c r="AF63" s="20"/>
      <c r="AG63" s="19"/>
      <c r="AH63" s="20"/>
      <c r="AI63" s="19"/>
      <c r="AJ63" s="20"/>
      <c r="AK63" s="19"/>
      <c r="AL63" s="20"/>
      <c r="AM63" s="19"/>
      <c r="AN63" s="20"/>
      <c r="AO63" s="19"/>
      <c r="AP63" s="13"/>
      <c r="AQ63" s="19"/>
      <c r="AR63" s="20"/>
      <c r="AS63" s="19"/>
      <c r="AT63" s="20"/>
      <c r="AU63" s="19"/>
      <c r="AV63" s="20"/>
      <c r="AW63" s="19"/>
      <c r="AX63" s="20"/>
      <c r="AY63" s="19"/>
      <c r="AZ63" s="20"/>
      <c r="BA63" s="19"/>
      <c r="BB63" s="13"/>
      <c r="BC63" s="19"/>
      <c r="BD63" s="20"/>
      <c r="BE63" s="19"/>
      <c r="BF63" s="20"/>
      <c r="BG63" s="19"/>
      <c r="BH63" s="20"/>
      <c r="BI63" s="19"/>
      <c r="BJ63" s="20"/>
      <c r="BK63" s="19"/>
      <c r="BL63" s="20"/>
      <c r="BM63" s="25"/>
    </row>
    <row r="64" spans="1:65" s="10" customFormat="1" ht="15">
      <c r="A64" s="6" t="s">
        <v>71</v>
      </c>
      <c r="B64" s="12" t="s">
        <v>95</v>
      </c>
      <c r="C64" s="19"/>
      <c r="D64" s="20"/>
      <c r="E64" s="19"/>
      <c r="F64" s="20"/>
      <c r="G64" s="19"/>
      <c r="H64" s="13"/>
      <c r="I64" s="19"/>
      <c r="J64" s="20"/>
      <c r="K64" s="19"/>
      <c r="L64" s="20"/>
      <c r="M64" s="19"/>
      <c r="N64" s="20"/>
      <c r="O64" s="19"/>
      <c r="P64" s="20"/>
      <c r="Q64" s="19"/>
      <c r="R64" s="13"/>
      <c r="S64" s="19"/>
      <c r="T64" s="20"/>
      <c r="U64" s="19"/>
      <c r="V64" s="20"/>
      <c r="W64" s="19"/>
      <c r="X64" s="20"/>
      <c r="Y64" s="19"/>
      <c r="Z64" s="20"/>
      <c r="AA64" s="19"/>
      <c r="AB64" s="13"/>
      <c r="AC64" s="19"/>
      <c r="AD64" s="20"/>
      <c r="AE64" s="19"/>
      <c r="AF64" s="20"/>
      <c r="AG64" s="19"/>
      <c r="AH64" s="20"/>
      <c r="AI64" s="19"/>
      <c r="AJ64" s="20"/>
      <c r="AK64" s="19"/>
      <c r="AL64" s="20"/>
      <c r="AM64" s="19"/>
      <c r="AN64" s="20"/>
      <c r="AO64" s="19"/>
      <c r="AP64" s="13"/>
      <c r="AQ64" s="19"/>
      <c r="AR64" s="20"/>
      <c r="AS64" s="19"/>
      <c r="AT64" s="20"/>
      <c r="AU64" s="19"/>
      <c r="AV64" s="20"/>
      <c r="AW64" s="19"/>
      <c r="AX64" s="20"/>
      <c r="AY64" s="19"/>
      <c r="AZ64" s="20"/>
      <c r="BA64" s="19"/>
      <c r="BB64" s="13"/>
      <c r="BC64" s="19"/>
      <c r="BD64" s="20"/>
      <c r="BE64" s="19"/>
      <c r="BF64" s="20"/>
      <c r="BG64" s="19"/>
      <c r="BH64" s="20"/>
      <c r="BI64" s="19"/>
      <c r="BJ64" s="20"/>
      <c r="BK64" s="19"/>
      <c r="BL64" s="20"/>
      <c r="BM64" s="25"/>
    </row>
    <row r="65" spans="1:65" s="10" customFormat="1" ht="15">
      <c r="A65" s="6" t="s">
        <v>60</v>
      </c>
      <c r="B65" s="12" t="s">
        <v>95</v>
      </c>
      <c r="C65" s="19"/>
      <c r="D65" s="20"/>
      <c r="E65" s="19"/>
      <c r="F65" s="20"/>
      <c r="G65" s="19"/>
      <c r="H65" s="13"/>
      <c r="I65" s="19"/>
      <c r="J65" s="20"/>
      <c r="K65" s="19"/>
      <c r="L65" s="20"/>
      <c r="M65" s="19"/>
      <c r="N65" s="20"/>
      <c r="O65" s="19"/>
      <c r="P65" s="20"/>
      <c r="Q65" s="19"/>
      <c r="R65" s="13"/>
      <c r="S65" s="19"/>
      <c r="T65" s="20"/>
      <c r="U65" s="19"/>
      <c r="V65" s="20"/>
      <c r="W65" s="19"/>
      <c r="X65" s="20"/>
      <c r="Y65" s="19"/>
      <c r="Z65" s="20"/>
      <c r="AA65" s="19"/>
      <c r="AB65" s="13"/>
      <c r="AC65" s="19"/>
      <c r="AD65" s="20"/>
      <c r="AE65" s="19"/>
      <c r="AF65" s="20"/>
      <c r="AG65" s="19"/>
      <c r="AH65" s="20"/>
      <c r="AI65" s="19"/>
      <c r="AJ65" s="20"/>
      <c r="AK65" s="19"/>
      <c r="AL65" s="20"/>
      <c r="AM65" s="19"/>
      <c r="AN65" s="20"/>
      <c r="AO65" s="19"/>
      <c r="AP65" s="13"/>
      <c r="AQ65" s="19"/>
      <c r="AR65" s="20"/>
      <c r="AS65" s="19"/>
      <c r="AT65" s="20"/>
      <c r="AU65" s="19"/>
      <c r="AV65" s="20"/>
      <c r="AW65" s="19"/>
      <c r="AX65" s="20"/>
      <c r="AY65" s="19"/>
      <c r="AZ65" s="20"/>
      <c r="BA65" s="19"/>
      <c r="BB65" s="13"/>
      <c r="BC65" s="19"/>
      <c r="BD65" s="20"/>
      <c r="BE65" s="19"/>
      <c r="BF65" s="20"/>
      <c r="BG65" s="19"/>
      <c r="BH65" s="20"/>
      <c r="BI65" s="19"/>
      <c r="BJ65" s="20"/>
      <c r="BK65" s="19"/>
      <c r="BL65" s="20"/>
      <c r="BM65" s="25"/>
    </row>
    <row r="66" spans="1:65" s="10" customFormat="1" ht="15">
      <c r="A66" s="6" t="s">
        <v>61</v>
      </c>
      <c r="B66" s="12" t="s">
        <v>95</v>
      </c>
      <c r="C66" s="19"/>
      <c r="D66" s="20"/>
      <c r="E66" s="19"/>
      <c r="F66" s="20"/>
      <c r="G66" s="19"/>
      <c r="H66" s="13"/>
      <c r="I66" s="19"/>
      <c r="J66" s="20"/>
      <c r="K66" s="19"/>
      <c r="L66" s="20"/>
      <c r="M66" s="19"/>
      <c r="N66" s="20"/>
      <c r="O66" s="19"/>
      <c r="P66" s="20"/>
      <c r="Q66" s="19"/>
      <c r="R66" s="13"/>
      <c r="S66" s="19"/>
      <c r="T66" s="20"/>
      <c r="U66" s="19"/>
      <c r="V66" s="20"/>
      <c r="W66" s="19"/>
      <c r="X66" s="20"/>
      <c r="Y66" s="19"/>
      <c r="Z66" s="20"/>
      <c r="AA66" s="19"/>
      <c r="AB66" s="13"/>
      <c r="AC66" s="19"/>
      <c r="AD66" s="20"/>
      <c r="AE66" s="19"/>
      <c r="AF66" s="20"/>
      <c r="AG66" s="19"/>
      <c r="AH66" s="20"/>
      <c r="AI66" s="19"/>
      <c r="AJ66" s="20"/>
      <c r="AK66" s="19"/>
      <c r="AL66" s="20"/>
      <c r="AM66" s="19"/>
      <c r="AN66" s="20"/>
      <c r="AO66" s="19"/>
      <c r="AP66" s="13"/>
      <c r="AQ66" s="19"/>
      <c r="AR66" s="20"/>
      <c r="AS66" s="19"/>
      <c r="AT66" s="20"/>
      <c r="AU66" s="19"/>
      <c r="AV66" s="20"/>
      <c r="AW66" s="19"/>
      <c r="AX66" s="20"/>
      <c r="AY66" s="19"/>
      <c r="AZ66" s="20"/>
      <c r="BA66" s="19"/>
      <c r="BB66" s="13"/>
      <c r="BC66" s="19"/>
      <c r="BD66" s="20"/>
      <c r="BE66" s="19"/>
      <c r="BF66" s="20"/>
      <c r="BG66" s="19"/>
      <c r="BH66" s="20"/>
      <c r="BI66" s="19"/>
      <c r="BJ66" s="20"/>
      <c r="BK66" s="19"/>
      <c r="BL66" s="20"/>
      <c r="BM66" s="25"/>
    </row>
    <row r="67" spans="1:65" s="10" customFormat="1" ht="15">
      <c r="A67" s="6" t="s">
        <v>62</v>
      </c>
      <c r="B67" s="12" t="s">
        <v>96</v>
      </c>
      <c r="C67" s="19"/>
      <c r="D67" s="20"/>
      <c r="E67" s="19"/>
      <c r="F67" s="20"/>
      <c r="G67" s="19"/>
      <c r="H67" s="13"/>
      <c r="I67" s="19"/>
      <c r="J67" s="20"/>
      <c r="K67" s="19"/>
      <c r="L67" s="20"/>
      <c r="M67" s="19"/>
      <c r="N67" s="20"/>
      <c r="O67" s="19"/>
      <c r="P67" s="20"/>
      <c r="Q67" s="19"/>
      <c r="R67" s="13"/>
      <c r="S67" s="19"/>
      <c r="T67" s="20"/>
      <c r="U67" s="19"/>
      <c r="V67" s="20"/>
      <c r="W67" s="19"/>
      <c r="X67" s="20"/>
      <c r="Y67" s="19"/>
      <c r="Z67" s="20"/>
      <c r="AA67" s="19"/>
      <c r="AB67" s="13"/>
      <c r="AC67" s="19"/>
      <c r="AD67" s="20"/>
      <c r="AE67" s="19"/>
      <c r="AF67" s="20"/>
      <c r="AG67" s="19"/>
      <c r="AH67" s="20"/>
      <c r="AI67" s="19"/>
      <c r="AJ67" s="20"/>
      <c r="AK67" s="19"/>
      <c r="AL67" s="20"/>
      <c r="AM67" s="19"/>
      <c r="AN67" s="20"/>
      <c r="AO67" s="19"/>
      <c r="AP67" s="13"/>
      <c r="AQ67" s="19"/>
      <c r="AR67" s="20"/>
      <c r="AS67" s="19"/>
      <c r="AT67" s="20"/>
      <c r="AU67" s="19"/>
      <c r="AV67" s="20"/>
      <c r="AW67" s="19"/>
      <c r="AX67" s="20"/>
      <c r="AY67" s="19"/>
      <c r="AZ67" s="20"/>
      <c r="BA67" s="19"/>
      <c r="BB67" s="13"/>
      <c r="BC67" s="19"/>
      <c r="BD67" s="20"/>
      <c r="BE67" s="19"/>
      <c r="BF67" s="20"/>
      <c r="BG67" s="19"/>
      <c r="BH67" s="20"/>
      <c r="BI67" s="19"/>
      <c r="BJ67" s="20"/>
      <c r="BK67" s="19"/>
      <c r="BL67" s="20"/>
      <c r="BM67" s="25"/>
    </row>
    <row r="68" spans="1:65" s="10" customFormat="1" ht="15">
      <c r="A68" s="6" t="s">
        <v>63</v>
      </c>
      <c r="B68" s="12" t="s">
        <v>10</v>
      </c>
      <c r="C68" s="19"/>
      <c r="D68" s="20"/>
      <c r="E68" s="19"/>
      <c r="F68" s="20"/>
      <c r="G68" s="19"/>
      <c r="H68" s="13"/>
      <c r="I68" s="19"/>
      <c r="J68" s="20"/>
      <c r="K68" s="19"/>
      <c r="L68" s="20"/>
      <c r="M68" s="19"/>
      <c r="N68" s="20"/>
      <c r="O68" s="19"/>
      <c r="P68" s="20"/>
      <c r="Q68" s="19"/>
      <c r="R68" s="13"/>
      <c r="S68" s="19"/>
      <c r="T68" s="20"/>
      <c r="U68" s="19"/>
      <c r="V68" s="20"/>
      <c r="W68" s="19"/>
      <c r="X68" s="20"/>
      <c r="Y68" s="19"/>
      <c r="Z68" s="20"/>
      <c r="AA68" s="19"/>
      <c r="AB68" s="13"/>
      <c r="AC68" s="19"/>
      <c r="AD68" s="20"/>
      <c r="AE68" s="19"/>
      <c r="AF68" s="20"/>
      <c r="AG68" s="19"/>
      <c r="AH68" s="20"/>
      <c r="AI68" s="19"/>
      <c r="AJ68" s="20"/>
      <c r="AK68" s="19"/>
      <c r="AL68" s="20"/>
      <c r="AM68" s="19"/>
      <c r="AN68" s="20"/>
      <c r="AO68" s="19"/>
      <c r="AP68" s="13"/>
      <c r="AQ68" s="19"/>
      <c r="AR68" s="20"/>
      <c r="AS68" s="19"/>
      <c r="AT68" s="20"/>
      <c r="AU68" s="19"/>
      <c r="AV68" s="20"/>
      <c r="AW68" s="19"/>
      <c r="AX68" s="20"/>
      <c r="AY68" s="19"/>
      <c r="AZ68" s="20"/>
      <c r="BA68" s="19"/>
      <c r="BB68" s="13"/>
      <c r="BC68" s="19"/>
      <c r="BD68" s="20"/>
      <c r="BE68" s="19"/>
      <c r="BF68" s="20"/>
      <c r="BG68" s="19"/>
      <c r="BH68" s="20"/>
      <c r="BI68" s="19"/>
      <c r="BJ68" s="20"/>
      <c r="BK68" s="19"/>
      <c r="BL68" s="20"/>
      <c r="BM68" s="25"/>
    </row>
    <row r="69" spans="1:65" s="10" customFormat="1" ht="15">
      <c r="A69" s="6" t="s">
        <v>72</v>
      </c>
      <c r="B69" s="12" t="s">
        <v>10</v>
      </c>
      <c r="C69" s="19"/>
      <c r="D69" s="20"/>
      <c r="E69" s="19"/>
      <c r="F69" s="20"/>
      <c r="G69" s="19"/>
      <c r="H69" s="13"/>
      <c r="I69" s="19"/>
      <c r="J69" s="20"/>
      <c r="K69" s="19"/>
      <c r="L69" s="20"/>
      <c r="M69" s="19"/>
      <c r="N69" s="20"/>
      <c r="O69" s="19"/>
      <c r="P69" s="20"/>
      <c r="Q69" s="19"/>
      <c r="R69" s="13"/>
      <c r="S69" s="19"/>
      <c r="T69" s="20"/>
      <c r="U69" s="19"/>
      <c r="V69" s="20"/>
      <c r="W69" s="19"/>
      <c r="X69" s="20"/>
      <c r="Y69" s="19"/>
      <c r="Z69" s="20"/>
      <c r="AA69" s="19"/>
      <c r="AB69" s="13"/>
      <c r="AC69" s="19"/>
      <c r="AD69" s="20"/>
      <c r="AE69" s="19"/>
      <c r="AF69" s="20"/>
      <c r="AG69" s="19"/>
      <c r="AH69" s="20"/>
      <c r="AI69" s="19"/>
      <c r="AJ69" s="20"/>
      <c r="AK69" s="19"/>
      <c r="AL69" s="20"/>
      <c r="AM69" s="19"/>
      <c r="AN69" s="20"/>
      <c r="AO69" s="19"/>
      <c r="AP69" s="13"/>
      <c r="AQ69" s="19"/>
      <c r="AR69" s="20"/>
      <c r="AS69" s="19"/>
      <c r="AT69" s="20"/>
      <c r="AU69" s="19"/>
      <c r="AV69" s="20"/>
      <c r="AW69" s="19"/>
      <c r="AX69" s="20"/>
      <c r="AY69" s="19"/>
      <c r="AZ69" s="20"/>
      <c r="BA69" s="19"/>
      <c r="BB69" s="13"/>
      <c r="BC69" s="19"/>
      <c r="BD69" s="20"/>
      <c r="BE69" s="19"/>
      <c r="BF69" s="20"/>
      <c r="BG69" s="19"/>
      <c r="BH69" s="20"/>
      <c r="BI69" s="19"/>
      <c r="BJ69" s="20"/>
      <c r="BK69" s="19"/>
      <c r="BL69" s="20"/>
      <c r="BM69" s="25"/>
    </row>
    <row r="70" spans="1:65" s="10" customFormat="1" ht="15">
      <c r="A70" s="6" t="s">
        <v>73</v>
      </c>
      <c r="B70" s="12" t="s">
        <v>14</v>
      </c>
      <c r="C70" s="19"/>
      <c r="D70" s="20"/>
      <c r="E70" s="19"/>
      <c r="F70" s="20"/>
      <c r="G70" s="19"/>
      <c r="H70" s="13"/>
      <c r="I70" s="19"/>
      <c r="J70" s="20"/>
      <c r="K70" s="19"/>
      <c r="L70" s="20"/>
      <c r="M70" s="19" t="s">
        <v>0</v>
      </c>
      <c r="N70" s="20"/>
      <c r="O70" s="19" t="s">
        <v>0</v>
      </c>
      <c r="P70" s="20"/>
      <c r="Q70" s="19"/>
      <c r="R70" s="13"/>
      <c r="S70" s="19"/>
      <c r="T70" s="20"/>
      <c r="U70" s="19"/>
      <c r="V70" s="20"/>
      <c r="W70" s="19"/>
      <c r="X70" s="20"/>
      <c r="Y70" s="19" t="s">
        <v>0</v>
      </c>
      <c r="Z70" s="20"/>
      <c r="AA70" s="19"/>
      <c r="AB70" s="13"/>
      <c r="AC70" s="19"/>
      <c r="AD70" s="20"/>
      <c r="AE70" s="19" t="s">
        <v>0</v>
      </c>
      <c r="AF70" s="20"/>
      <c r="AG70" s="19" t="s">
        <v>0</v>
      </c>
      <c r="AH70" s="20"/>
      <c r="AI70" s="19"/>
      <c r="AJ70" s="20"/>
      <c r="AK70" s="19" t="s">
        <v>0</v>
      </c>
      <c r="AL70" s="20"/>
      <c r="AM70" s="19"/>
      <c r="AN70" s="20"/>
      <c r="AO70" s="19" t="s">
        <v>0</v>
      </c>
      <c r="AP70" s="13"/>
      <c r="AQ70" s="19" t="s">
        <v>0</v>
      </c>
      <c r="AR70" s="20"/>
      <c r="AS70" s="19"/>
      <c r="AT70" s="20"/>
      <c r="AU70" s="19"/>
      <c r="AV70" s="20"/>
      <c r="AW70" s="19"/>
      <c r="AX70" s="20"/>
      <c r="AY70" s="19"/>
      <c r="AZ70" s="20"/>
      <c r="BA70" s="19" t="s">
        <v>0</v>
      </c>
      <c r="BB70" s="13"/>
      <c r="BC70" s="19"/>
      <c r="BD70" s="20"/>
      <c r="BE70" s="19"/>
      <c r="BF70" s="20"/>
      <c r="BG70" s="19" t="s">
        <v>0</v>
      </c>
      <c r="BH70" s="20"/>
      <c r="BI70" s="19" t="s">
        <v>0</v>
      </c>
      <c r="BJ70" s="20"/>
      <c r="BK70" s="19"/>
      <c r="BL70" s="20"/>
      <c r="BM70" s="25"/>
    </row>
    <row r="71" spans="1:65" s="10" customFormat="1" ht="15">
      <c r="A71" s="6" t="s">
        <v>74</v>
      </c>
      <c r="B71" s="12" t="s">
        <v>13</v>
      </c>
      <c r="C71" s="19" t="s">
        <v>0</v>
      </c>
      <c r="D71" s="20"/>
      <c r="E71" s="19" t="s">
        <v>0</v>
      </c>
      <c r="F71" s="20"/>
      <c r="G71" s="19"/>
      <c r="H71" s="13"/>
      <c r="I71" s="19"/>
      <c r="J71" s="20"/>
      <c r="K71" s="19"/>
      <c r="L71" s="20"/>
      <c r="M71" s="19"/>
      <c r="N71" s="20"/>
      <c r="O71" s="19"/>
      <c r="P71" s="20"/>
      <c r="Q71" s="19"/>
      <c r="R71" s="13"/>
      <c r="S71" s="19"/>
      <c r="T71" s="20"/>
      <c r="U71" s="19"/>
      <c r="V71" s="20"/>
      <c r="W71" s="19"/>
      <c r="X71" s="20"/>
      <c r="Y71" s="19"/>
      <c r="Z71" s="20"/>
      <c r="AA71" s="19"/>
      <c r="AB71" s="13"/>
      <c r="AC71" s="19"/>
      <c r="AD71" s="20"/>
      <c r="AE71" s="19" t="s">
        <v>0</v>
      </c>
      <c r="AF71" s="20"/>
      <c r="AG71" s="19" t="s">
        <v>0</v>
      </c>
      <c r="AH71" s="20"/>
      <c r="AI71" s="19"/>
      <c r="AJ71" s="20"/>
      <c r="AK71" s="19" t="s">
        <v>0</v>
      </c>
      <c r="AL71" s="20"/>
      <c r="AM71" s="19"/>
      <c r="AN71" s="20"/>
      <c r="AO71" s="19"/>
      <c r="AP71" s="13"/>
      <c r="AQ71" s="19"/>
      <c r="AR71" s="20"/>
      <c r="AS71" s="19"/>
      <c r="AT71" s="20"/>
      <c r="AU71" s="19"/>
      <c r="AV71" s="20"/>
      <c r="AW71" s="19"/>
      <c r="AX71" s="20"/>
      <c r="AY71" s="19"/>
      <c r="AZ71" s="20"/>
      <c r="BA71" s="19"/>
      <c r="BB71" s="13"/>
      <c r="BC71" s="19"/>
      <c r="BD71" s="20"/>
      <c r="BE71" s="19"/>
      <c r="BF71" s="20"/>
      <c r="BG71" s="19" t="s">
        <v>0</v>
      </c>
      <c r="BH71" s="20"/>
      <c r="BI71" s="19" t="s">
        <v>0</v>
      </c>
      <c r="BJ71" s="20"/>
      <c r="BK71" s="19"/>
      <c r="BL71" s="20"/>
      <c r="BM71" s="25"/>
    </row>
    <row r="72" spans="1:65" s="10" customFormat="1" ht="15">
      <c r="A72" s="6" t="s">
        <v>75</v>
      </c>
      <c r="B72" s="12" t="s">
        <v>13</v>
      </c>
      <c r="C72" s="19" t="s">
        <v>0</v>
      </c>
      <c r="D72" s="20"/>
      <c r="E72" s="19" t="s">
        <v>0</v>
      </c>
      <c r="F72" s="20"/>
      <c r="G72" s="19"/>
      <c r="H72" s="13"/>
      <c r="I72" s="19" t="s">
        <v>0</v>
      </c>
      <c r="J72" s="20"/>
      <c r="K72" s="19"/>
      <c r="L72" s="20"/>
      <c r="M72" s="19" t="s">
        <v>0</v>
      </c>
      <c r="N72" s="20"/>
      <c r="O72" s="19" t="s">
        <v>0</v>
      </c>
      <c r="P72" s="20"/>
      <c r="Q72" s="19"/>
      <c r="R72" s="13"/>
      <c r="S72" s="19"/>
      <c r="T72" s="20"/>
      <c r="U72" s="19"/>
      <c r="V72" s="20"/>
      <c r="W72" s="19"/>
      <c r="X72" s="20"/>
      <c r="Y72" s="19"/>
      <c r="Z72" s="20"/>
      <c r="AA72" s="19"/>
      <c r="AB72" s="13"/>
      <c r="AC72" s="19"/>
      <c r="AD72" s="20"/>
      <c r="AE72" s="19"/>
      <c r="AF72" s="20"/>
      <c r="AG72" s="19"/>
      <c r="AH72" s="20"/>
      <c r="AI72" s="19"/>
      <c r="AJ72" s="20"/>
      <c r="AK72" s="19"/>
      <c r="AL72" s="20"/>
      <c r="AM72" s="19"/>
      <c r="AN72" s="20"/>
      <c r="AO72" s="19"/>
      <c r="AP72" s="13"/>
      <c r="AQ72" s="19"/>
      <c r="AR72" s="20"/>
      <c r="AS72" s="19"/>
      <c r="AT72" s="20"/>
      <c r="AU72" s="19"/>
      <c r="AV72" s="20"/>
      <c r="AW72" s="19"/>
      <c r="AX72" s="20"/>
      <c r="AY72" s="19"/>
      <c r="AZ72" s="20"/>
      <c r="BA72" s="19"/>
      <c r="BB72" s="13"/>
      <c r="BC72" s="19"/>
      <c r="BD72" s="20"/>
      <c r="BE72" s="19"/>
      <c r="BF72" s="20"/>
      <c r="BG72" s="19" t="s">
        <v>0</v>
      </c>
      <c r="BH72" s="20"/>
      <c r="BI72" s="19" t="s">
        <v>0</v>
      </c>
      <c r="BJ72" s="20"/>
      <c r="BK72" s="19"/>
      <c r="BL72" s="20"/>
      <c r="BM72" s="25"/>
    </row>
    <row r="73" spans="1:65" s="10" customFormat="1" ht="15">
      <c r="A73" s="6" t="s">
        <v>76</v>
      </c>
      <c r="B73" s="12" t="s">
        <v>13</v>
      </c>
      <c r="C73" s="19" t="s">
        <v>0</v>
      </c>
      <c r="D73" s="20"/>
      <c r="E73" s="19" t="s">
        <v>0</v>
      </c>
      <c r="F73" s="20"/>
      <c r="G73" s="19"/>
      <c r="H73" s="13"/>
      <c r="I73" s="19" t="s">
        <v>0</v>
      </c>
      <c r="J73" s="20"/>
      <c r="K73" s="19"/>
      <c r="L73" s="20"/>
      <c r="M73" s="19" t="s">
        <v>0</v>
      </c>
      <c r="N73" s="20"/>
      <c r="O73" s="19" t="s">
        <v>0</v>
      </c>
      <c r="P73" s="20"/>
      <c r="Q73" s="19"/>
      <c r="R73" s="13"/>
      <c r="S73" s="19"/>
      <c r="T73" s="20"/>
      <c r="U73" s="19"/>
      <c r="V73" s="20"/>
      <c r="W73" s="19"/>
      <c r="X73" s="20"/>
      <c r="Y73" s="19" t="s">
        <v>0</v>
      </c>
      <c r="Z73" s="20"/>
      <c r="AA73" s="19"/>
      <c r="AB73" s="13"/>
      <c r="AC73" s="19"/>
      <c r="AD73" s="20"/>
      <c r="AE73" s="19" t="s">
        <v>0</v>
      </c>
      <c r="AF73" s="20"/>
      <c r="AG73" s="19" t="s">
        <v>0</v>
      </c>
      <c r="AH73" s="20"/>
      <c r="AI73" s="19"/>
      <c r="AJ73" s="20"/>
      <c r="AK73" s="19"/>
      <c r="AL73" s="20"/>
      <c r="AM73" s="19"/>
      <c r="AN73" s="20"/>
      <c r="AO73" s="19" t="s">
        <v>0</v>
      </c>
      <c r="AP73" s="13"/>
      <c r="AQ73" s="19" t="s">
        <v>0</v>
      </c>
      <c r="AR73" s="20"/>
      <c r="AS73" s="19"/>
      <c r="AT73" s="20"/>
      <c r="AU73" s="19"/>
      <c r="AV73" s="20"/>
      <c r="AW73" s="19"/>
      <c r="AX73" s="20"/>
      <c r="AY73" s="19"/>
      <c r="AZ73" s="20"/>
      <c r="BA73" s="19" t="s">
        <v>0</v>
      </c>
      <c r="BB73" s="13"/>
      <c r="BC73" s="19"/>
      <c r="BD73" s="20"/>
      <c r="BE73" s="19"/>
      <c r="BF73" s="20"/>
      <c r="BG73" s="19" t="s">
        <v>0</v>
      </c>
      <c r="BH73" s="20"/>
      <c r="BI73" s="19" t="s">
        <v>0</v>
      </c>
      <c r="BJ73" s="20"/>
      <c r="BK73" s="19"/>
      <c r="BL73" s="20"/>
      <c r="BM73" s="25"/>
    </row>
    <row r="74" spans="1:65" s="10" customFormat="1" ht="15">
      <c r="A74" s="6" t="s">
        <v>77</v>
      </c>
      <c r="B74" s="12" t="s">
        <v>8</v>
      </c>
      <c r="C74" s="19"/>
      <c r="D74" s="20"/>
      <c r="E74" s="19"/>
      <c r="F74" s="20"/>
      <c r="G74" s="19"/>
      <c r="H74" s="13"/>
      <c r="I74" s="19"/>
      <c r="J74" s="20"/>
      <c r="K74" s="19"/>
      <c r="L74" s="20"/>
      <c r="M74" s="19"/>
      <c r="N74" s="20"/>
      <c r="O74" s="19"/>
      <c r="P74" s="20"/>
      <c r="Q74" s="19"/>
      <c r="R74" s="13"/>
      <c r="S74" s="19"/>
      <c r="T74" s="20"/>
      <c r="U74" s="19"/>
      <c r="V74" s="20"/>
      <c r="W74" s="19"/>
      <c r="X74" s="20"/>
      <c r="Y74" s="19" t="s">
        <v>0</v>
      </c>
      <c r="Z74" s="20"/>
      <c r="AA74" s="19"/>
      <c r="AB74" s="13"/>
      <c r="AC74" s="19"/>
      <c r="AD74" s="20"/>
      <c r="AE74" s="19" t="s">
        <v>0</v>
      </c>
      <c r="AF74" s="20"/>
      <c r="AG74" s="19"/>
      <c r="AH74" s="20"/>
      <c r="AI74" s="19"/>
      <c r="AJ74" s="20"/>
      <c r="AK74" s="19" t="s">
        <v>0</v>
      </c>
      <c r="AL74" s="20"/>
      <c r="AM74" s="19"/>
      <c r="AN74" s="20"/>
      <c r="AO74" s="19" t="s">
        <v>0</v>
      </c>
      <c r="AP74" s="13"/>
      <c r="AQ74" s="19" t="s">
        <v>0</v>
      </c>
      <c r="AR74" s="20"/>
      <c r="AS74" s="19"/>
      <c r="AT74" s="20"/>
      <c r="AU74" s="19"/>
      <c r="AV74" s="20"/>
      <c r="AW74" s="19"/>
      <c r="AX74" s="20"/>
      <c r="AY74" s="19"/>
      <c r="AZ74" s="20"/>
      <c r="BA74" s="19" t="s">
        <v>0</v>
      </c>
      <c r="BB74" s="13"/>
      <c r="BC74" s="19"/>
      <c r="BD74" s="20"/>
      <c r="BE74" s="19"/>
      <c r="BF74" s="20"/>
      <c r="BG74" s="19" t="s">
        <v>0</v>
      </c>
      <c r="BH74" s="20"/>
      <c r="BI74" s="19" t="s">
        <v>0</v>
      </c>
      <c r="BJ74" s="20"/>
      <c r="BK74" s="19"/>
      <c r="BL74" s="20"/>
      <c r="BM74" s="25"/>
    </row>
    <row r="75" spans="1:65" s="10" customFormat="1" ht="15">
      <c r="A75" s="6" t="s">
        <v>60</v>
      </c>
      <c r="B75" s="12" t="s">
        <v>13</v>
      </c>
      <c r="C75" s="19"/>
      <c r="D75" s="20"/>
      <c r="E75" s="19"/>
      <c r="F75" s="20"/>
      <c r="G75" s="19"/>
      <c r="H75" s="13"/>
      <c r="I75" s="19"/>
      <c r="J75" s="20"/>
      <c r="K75" s="19"/>
      <c r="L75" s="20"/>
      <c r="M75" s="19"/>
      <c r="N75" s="20"/>
      <c r="O75" s="19"/>
      <c r="P75" s="20"/>
      <c r="Q75" s="19"/>
      <c r="R75" s="13"/>
      <c r="S75" s="19"/>
      <c r="T75" s="20"/>
      <c r="U75" s="19"/>
      <c r="V75" s="20"/>
      <c r="W75" s="19"/>
      <c r="X75" s="20"/>
      <c r="Y75" s="19"/>
      <c r="Z75" s="20"/>
      <c r="AA75" s="19"/>
      <c r="AB75" s="13"/>
      <c r="AC75" s="19"/>
      <c r="AD75" s="20"/>
      <c r="AE75" s="19"/>
      <c r="AF75" s="20"/>
      <c r="AG75" s="19"/>
      <c r="AH75" s="20"/>
      <c r="AI75" s="19"/>
      <c r="AJ75" s="20"/>
      <c r="AK75" s="19"/>
      <c r="AL75" s="20"/>
      <c r="AM75" s="19"/>
      <c r="AN75" s="20"/>
      <c r="AO75" s="19"/>
      <c r="AP75" s="13"/>
      <c r="AQ75" s="19"/>
      <c r="AR75" s="20"/>
      <c r="AS75" s="19"/>
      <c r="AT75" s="20"/>
      <c r="AU75" s="19"/>
      <c r="AV75" s="20"/>
      <c r="AW75" s="19"/>
      <c r="AX75" s="20"/>
      <c r="AY75" s="19"/>
      <c r="AZ75" s="20"/>
      <c r="BA75" s="19" t="s">
        <v>0</v>
      </c>
      <c r="BB75" s="13"/>
      <c r="BC75" s="19"/>
      <c r="BD75" s="20"/>
      <c r="BE75" s="19"/>
      <c r="BF75" s="20"/>
      <c r="BG75" s="19" t="s">
        <v>0</v>
      </c>
      <c r="BH75" s="20"/>
      <c r="BI75" s="19" t="s">
        <v>0</v>
      </c>
      <c r="BJ75" s="20"/>
      <c r="BK75" s="19"/>
      <c r="BL75" s="20"/>
      <c r="BM75" s="25"/>
    </row>
    <row r="76" spans="1:65" s="10" customFormat="1" ht="15">
      <c r="A76" s="6" t="s">
        <v>78</v>
      </c>
      <c r="B76" s="12" t="s">
        <v>14</v>
      </c>
      <c r="C76" s="19"/>
      <c r="D76" s="20"/>
      <c r="E76" s="19"/>
      <c r="F76" s="20"/>
      <c r="G76" s="19"/>
      <c r="H76" s="13"/>
      <c r="I76" s="19"/>
      <c r="J76" s="20"/>
      <c r="K76" s="19" t="s">
        <v>0</v>
      </c>
      <c r="L76" s="20"/>
      <c r="M76" s="19"/>
      <c r="N76" s="20"/>
      <c r="O76" s="19"/>
      <c r="P76" s="20"/>
      <c r="Q76" s="19" t="s">
        <v>0</v>
      </c>
      <c r="R76" s="13"/>
      <c r="S76" s="19" t="s">
        <v>0</v>
      </c>
      <c r="T76" s="20"/>
      <c r="U76" s="19"/>
      <c r="V76" s="20"/>
      <c r="W76" s="19" t="s">
        <v>0</v>
      </c>
      <c r="X76" s="20"/>
      <c r="Y76" s="19"/>
      <c r="Z76" s="20"/>
      <c r="AA76" s="19" t="s">
        <v>0</v>
      </c>
      <c r="AB76" s="13"/>
      <c r="AC76" s="19" t="s">
        <v>0</v>
      </c>
      <c r="AD76" s="20"/>
      <c r="AE76" s="19"/>
      <c r="AF76" s="20"/>
      <c r="AG76" s="19"/>
      <c r="AH76" s="20"/>
      <c r="AI76" s="19"/>
      <c r="AJ76" s="20"/>
      <c r="AK76" s="19"/>
      <c r="AL76" s="20"/>
      <c r="AM76" s="19" t="s">
        <v>0</v>
      </c>
      <c r="AN76" s="20"/>
      <c r="AO76" s="19"/>
      <c r="AP76" s="13"/>
      <c r="AQ76" s="19"/>
      <c r="AR76" s="20"/>
      <c r="AS76" s="19" t="s">
        <v>0</v>
      </c>
      <c r="AT76" s="20"/>
      <c r="AU76" s="19" t="s">
        <v>0</v>
      </c>
      <c r="AV76" s="20"/>
      <c r="AW76" s="19"/>
      <c r="AX76" s="20"/>
      <c r="AY76" s="19" t="s">
        <v>0</v>
      </c>
      <c r="AZ76" s="20"/>
      <c r="BA76" s="19"/>
      <c r="BB76" s="13"/>
      <c r="BC76" s="19" t="s">
        <v>0</v>
      </c>
      <c r="BD76" s="20"/>
      <c r="BE76" s="19" t="s">
        <v>0</v>
      </c>
      <c r="BF76" s="20"/>
      <c r="BG76" s="19"/>
      <c r="BH76" s="20"/>
      <c r="BI76" s="19"/>
      <c r="BJ76" s="20"/>
      <c r="BK76" s="19"/>
      <c r="BL76" s="20"/>
      <c r="BM76" s="25"/>
    </row>
    <row r="77" spans="1:65" s="10" customFormat="1" ht="15">
      <c r="A77" s="6" t="s">
        <v>80</v>
      </c>
      <c r="B77" s="12" t="s">
        <v>14</v>
      </c>
      <c r="C77" s="19"/>
      <c r="D77" s="20"/>
      <c r="E77" s="19"/>
      <c r="F77" s="20"/>
      <c r="G77" s="19"/>
      <c r="H77" s="13"/>
      <c r="I77" s="19"/>
      <c r="J77" s="20"/>
      <c r="K77" s="19"/>
      <c r="L77" s="20"/>
      <c r="M77" s="19"/>
      <c r="N77" s="20"/>
      <c r="O77" s="19"/>
      <c r="P77" s="20"/>
      <c r="Q77" s="19"/>
      <c r="R77" s="13"/>
      <c r="S77" s="19"/>
      <c r="T77" s="20"/>
      <c r="U77" s="19"/>
      <c r="V77" s="20"/>
      <c r="W77" s="19"/>
      <c r="X77" s="20"/>
      <c r="Y77" s="19"/>
      <c r="Z77" s="20"/>
      <c r="AA77" s="19"/>
      <c r="AB77" s="13"/>
      <c r="AC77" s="19"/>
      <c r="AD77" s="20"/>
      <c r="AE77" s="19"/>
      <c r="AF77" s="20"/>
      <c r="AG77" s="19"/>
      <c r="AH77" s="20"/>
      <c r="AI77" s="19"/>
      <c r="AJ77" s="20"/>
      <c r="AK77" s="19"/>
      <c r="AL77" s="20"/>
      <c r="AM77" s="19"/>
      <c r="AN77" s="20"/>
      <c r="AO77" s="19"/>
      <c r="AP77" s="13"/>
      <c r="AQ77" s="19"/>
      <c r="AR77" s="20"/>
      <c r="AS77" s="19"/>
      <c r="AT77" s="20"/>
      <c r="AU77" s="19"/>
      <c r="AV77" s="20"/>
      <c r="AW77" s="19"/>
      <c r="AX77" s="20"/>
      <c r="AY77" s="19"/>
      <c r="AZ77" s="20"/>
      <c r="BA77" s="19"/>
      <c r="BB77" s="13"/>
      <c r="BC77" s="19"/>
      <c r="BD77" s="20"/>
      <c r="BE77" s="19"/>
      <c r="BF77" s="20"/>
      <c r="BG77" s="19"/>
      <c r="BH77" s="20"/>
      <c r="BI77" s="19"/>
      <c r="BJ77" s="20"/>
      <c r="BK77" s="19"/>
      <c r="BL77" s="20"/>
      <c r="BM77" s="25"/>
    </row>
    <row r="78" spans="1:65" s="10" customFormat="1" ht="15">
      <c r="A78" s="6" t="s">
        <v>49</v>
      </c>
      <c r="B78" s="12" t="s">
        <v>14</v>
      </c>
      <c r="C78" s="19"/>
      <c r="D78" s="20"/>
      <c r="E78" s="19"/>
      <c r="F78" s="20"/>
      <c r="G78" s="19"/>
      <c r="H78" s="13"/>
      <c r="I78" s="19"/>
      <c r="J78" s="20"/>
      <c r="K78" s="19" t="s">
        <v>0</v>
      </c>
      <c r="L78" s="20"/>
      <c r="M78" s="19"/>
      <c r="N78" s="20"/>
      <c r="O78" s="19"/>
      <c r="P78" s="20"/>
      <c r="Q78" s="19" t="s">
        <v>0</v>
      </c>
      <c r="R78" s="13"/>
      <c r="S78" s="19" t="s">
        <v>0</v>
      </c>
      <c r="T78" s="20"/>
      <c r="U78" s="19"/>
      <c r="V78" s="20"/>
      <c r="W78" s="19" t="s">
        <v>0</v>
      </c>
      <c r="X78" s="20"/>
      <c r="Y78" s="19"/>
      <c r="Z78" s="20"/>
      <c r="AA78" s="19" t="s">
        <v>0</v>
      </c>
      <c r="AB78" s="13"/>
      <c r="AC78" s="19" t="s">
        <v>0</v>
      </c>
      <c r="AD78" s="20"/>
      <c r="AE78" s="19"/>
      <c r="AF78" s="20"/>
      <c r="AG78" s="19"/>
      <c r="AH78" s="20"/>
      <c r="AI78" s="19"/>
      <c r="AJ78" s="20"/>
      <c r="AK78" s="19"/>
      <c r="AL78" s="20"/>
      <c r="AM78" s="19"/>
      <c r="AN78" s="20"/>
      <c r="AO78" s="19"/>
      <c r="AP78" s="13"/>
      <c r="AQ78" s="19"/>
      <c r="AR78" s="20"/>
      <c r="AS78" s="19"/>
      <c r="AT78" s="20"/>
      <c r="AU78" s="19"/>
      <c r="AV78" s="20"/>
      <c r="AW78" s="19"/>
      <c r="AX78" s="20"/>
      <c r="AY78" s="19" t="s">
        <v>0</v>
      </c>
      <c r="AZ78" s="20"/>
      <c r="BA78" s="19"/>
      <c r="BB78" s="13"/>
      <c r="BC78" s="19" t="s">
        <v>0</v>
      </c>
      <c r="BD78" s="20"/>
      <c r="BE78" s="19" t="s">
        <v>0</v>
      </c>
      <c r="BF78" s="20"/>
      <c r="BG78" s="19"/>
      <c r="BH78" s="20"/>
      <c r="BI78" s="19"/>
      <c r="BJ78" s="20"/>
      <c r="BK78" s="19"/>
      <c r="BL78" s="20"/>
      <c r="BM78" s="25"/>
    </row>
    <row r="79" spans="1:65" s="10" customFormat="1" ht="15">
      <c r="A79" s="6" t="s">
        <v>79</v>
      </c>
      <c r="B79" s="12" t="s">
        <v>13</v>
      </c>
      <c r="C79" s="19"/>
      <c r="D79" s="20"/>
      <c r="E79" s="19"/>
      <c r="F79" s="20"/>
      <c r="G79" s="19"/>
      <c r="H79" s="13"/>
      <c r="I79" s="19"/>
      <c r="J79" s="20"/>
      <c r="K79" s="19" t="s">
        <v>0</v>
      </c>
      <c r="L79" s="20"/>
      <c r="M79" s="19"/>
      <c r="N79" s="20"/>
      <c r="O79" s="19"/>
      <c r="P79" s="20"/>
      <c r="Q79" s="19" t="s">
        <v>0</v>
      </c>
      <c r="R79" s="13"/>
      <c r="S79" s="19" t="s">
        <v>0</v>
      </c>
      <c r="T79" s="20"/>
      <c r="U79" s="19"/>
      <c r="V79" s="20"/>
      <c r="W79" s="19" t="s">
        <v>0</v>
      </c>
      <c r="X79" s="20"/>
      <c r="Y79" s="19"/>
      <c r="Z79" s="20"/>
      <c r="AA79" s="19" t="s">
        <v>0</v>
      </c>
      <c r="AB79" s="13"/>
      <c r="AC79" s="19" t="s">
        <v>0</v>
      </c>
      <c r="AD79" s="20"/>
      <c r="AE79" s="19"/>
      <c r="AF79" s="20"/>
      <c r="AG79" s="19"/>
      <c r="AH79" s="20"/>
      <c r="AI79" s="19"/>
      <c r="AJ79" s="20"/>
      <c r="AK79" s="19"/>
      <c r="AL79" s="20"/>
      <c r="AM79" s="19" t="s">
        <v>0</v>
      </c>
      <c r="AN79" s="20"/>
      <c r="AO79" s="19"/>
      <c r="AP79" s="13"/>
      <c r="AQ79" s="19"/>
      <c r="AR79" s="20"/>
      <c r="AS79" s="19" t="s">
        <v>0</v>
      </c>
      <c r="AT79" s="20"/>
      <c r="AU79" s="19" t="s">
        <v>0</v>
      </c>
      <c r="AV79" s="20"/>
      <c r="AW79" s="19"/>
      <c r="AX79" s="20"/>
      <c r="AY79" s="19" t="s">
        <v>0</v>
      </c>
      <c r="AZ79" s="20"/>
      <c r="BA79" s="19"/>
      <c r="BB79" s="13"/>
      <c r="BC79" s="19" t="s">
        <v>0</v>
      </c>
      <c r="BD79" s="20"/>
      <c r="BE79" s="19" t="s">
        <v>0</v>
      </c>
      <c r="BF79" s="20"/>
      <c r="BG79" s="19"/>
      <c r="BH79" s="20"/>
      <c r="BI79" s="19"/>
      <c r="BJ79" s="20"/>
      <c r="BK79" s="19"/>
      <c r="BL79" s="20"/>
      <c r="BM79" s="25"/>
    </row>
    <row r="80" spans="1:65" s="10" customFormat="1" ht="15">
      <c r="A80" s="6" t="s">
        <v>55</v>
      </c>
      <c r="B80" s="12" t="s">
        <v>13</v>
      </c>
      <c r="C80" s="19"/>
      <c r="D80" s="20"/>
      <c r="E80" s="19"/>
      <c r="F80" s="20"/>
      <c r="G80" s="19"/>
      <c r="H80" s="13"/>
      <c r="I80" s="19"/>
      <c r="J80" s="20"/>
      <c r="K80" s="19"/>
      <c r="L80" s="20"/>
      <c r="M80" s="19"/>
      <c r="N80" s="20"/>
      <c r="O80" s="19"/>
      <c r="P80" s="20"/>
      <c r="Q80" s="19" t="s">
        <v>0</v>
      </c>
      <c r="R80" s="13"/>
      <c r="S80" s="19" t="s">
        <v>0</v>
      </c>
      <c r="T80" s="20"/>
      <c r="U80" s="19"/>
      <c r="V80" s="20"/>
      <c r="W80" s="19" t="s">
        <v>0</v>
      </c>
      <c r="X80" s="20"/>
      <c r="Y80" s="19"/>
      <c r="Z80" s="20"/>
      <c r="AA80" s="19" t="s">
        <v>0</v>
      </c>
      <c r="AB80" s="13"/>
      <c r="AC80" s="19" t="s">
        <v>0</v>
      </c>
      <c r="AD80" s="20"/>
      <c r="AE80" s="19"/>
      <c r="AF80" s="20"/>
      <c r="AG80" s="19"/>
      <c r="AH80" s="20"/>
      <c r="AI80" s="19"/>
      <c r="AJ80" s="20"/>
      <c r="AK80" s="19"/>
      <c r="AL80" s="20"/>
      <c r="AM80" s="19" t="s">
        <v>0</v>
      </c>
      <c r="AN80" s="20"/>
      <c r="AO80" s="19"/>
      <c r="AP80" s="13"/>
      <c r="AQ80" s="19"/>
      <c r="AR80" s="20"/>
      <c r="AS80" s="19" t="s">
        <v>0</v>
      </c>
      <c r="AT80" s="20"/>
      <c r="AU80" s="19" t="s">
        <v>0</v>
      </c>
      <c r="AV80" s="20"/>
      <c r="AW80" s="19"/>
      <c r="AX80" s="20"/>
      <c r="AY80" s="19" t="s">
        <v>0</v>
      </c>
      <c r="AZ80" s="20"/>
      <c r="BA80" s="19"/>
      <c r="BB80" s="13"/>
      <c r="BC80" s="19" t="s">
        <v>0</v>
      </c>
      <c r="BD80" s="20"/>
      <c r="BE80" s="19"/>
      <c r="BF80" s="20"/>
      <c r="BG80" s="19"/>
      <c r="BH80" s="20"/>
      <c r="BI80" s="19"/>
      <c r="BJ80" s="20"/>
      <c r="BK80" s="19"/>
      <c r="BL80" s="20"/>
      <c r="BM80" s="25"/>
    </row>
    <row r="81" spans="1:65" s="10" customFormat="1" ht="15">
      <c r="A81" s="6" t="s">
        <v>62</v>
      </c>
      <c r="B81" s="12" t="s">
        <v>14</v>
      </c>
      <c r="C81" s="19"/>
      <c r="D81" s="20"/>
      <c r="E81" s="19"/>
      <c r="F81" s="20"/>
      <c r="G81" s="19"/>
      <c r="H81" s="13"/>
      <c r="I81" s="19"/>
      <c r="J81" s="20"/>
      <c r="K81" s="19"/>
      <c r="L81" s="20"/>
      <c r="M81" s="19"/>
      <c r="N81" s="20"/>
      <c r="O81" s="19"/>
      <c r="P81" s="20"/>
      <c r="Q81" s="19"/>
      <c r="R81" s="13"/>
      <c r="S81" s="19"/>
      <c r="T81" s="20"/>
      <c r="U81" s="19"/>
      <c r="V81" s="20"/>
      <c r="W81" s="19" t="s">
        <v>0</v>
      </c>
      <c r="X81" s="20"/>
      <c r="Y81" s="19"/>
      <c r="Z81" s="20"/>
      <c r="AA81" s="19" t="s">
        <v>0</v>
      </c>
      <c r="AB81" s="13"/>
      <c r="AC81" s="19" t="s">
        <v>0</v>
      </c>
      <c r="AD81" s="20"/>
      <c r="AE81" s="19"/>
      <c r="AF81" s="20"/>
      <c r="AG81" s="19"/>
      <c r="AH81" s="20"/>
      <c r="AI81" s="19"/>
      <c r="AJ81" s="20"/>
      <c r="AK81" s="19"/>
      <c r="AL81" s="20"/>
      <c r="AM81" s="19" t="s">
        <v>0</v>
      </c>
      <c r="AN81" s="20"/>
      <c r="AO81" s="19"/>
      <c r="AP81" s="13"/>
      <c r="AQ81" s="19"/>
      <c r="AR81" s="20"/>
      <c r="AS81" s="19" t="s">
        <v>0</v>
      </c>
      <c r="AT81" s="20"/>
      <c r="AU81" s="19" t="s">
        <v>0</v>
      </c>
      <c r="AV81" s="20"/>
      <c r="AW81" s="19"/>
      <c r="AX81" s="20"/>
      <c r="AY81" s="19" t="s">
        <v>0</v>
      </c>
      <c r="AZ81" s="20"/>
      <c r="BA81" s="19"/>
      <c r="BB81" s="13"/>
      <c r="BC81" s="19" t="s">
        <v>0</v>
      </c>
      <c r="BD81" s="20"/>
      <c r="BE81" s="19"/>
      <c r="BF81" s="20"/>
      <c r="BG81" s="19"/>
      <c r="BH81" s="20"/>
      <c r="BI81" s="19"/>
      <c r="BJ81" s="20"/>
      <c r="BK81" s="19"/>
      <c r="BL81" s="20"/>
      <c r="BM81" s="25"/>
    </row>
    <row r="82" spans="1:65" s="10" customFormat="1" ht="15">
      <c r="A82" s="6" t="s">
        <v>25</v>
      </c>
      <c r="B82" s="12" t="s">
        <v>8</v>
      </c>
      <c r="C82" s="28"/>
      <c r="D82" s="29"/>
      <c r="E82" s="28"/>
      <c r="F82" s="29"/>
      <c r="G82" s="28"/>
      <c r="H82" s="30"/>
      <c r="I82" s="28"/>
      <c r="J82" s="29"/>
      <c r="K82" s="28" t="s">
        <v>0</v>
      </c>
      <c r="L82" s="29"/>
      <c r="M82" s="28"/>
      <c r="N82" s="29"/>
      <c r="O82" s="28"/>
      <c r="P82" s="29"/>
      <c r="Q82" s="28" t="s">
        <v>0</v>
      </c>
      <c r="R82" s="30"/>
      <c r="S82" s="28" t="s">
        <v>0</v>
      </c>
      <c r="T82" s="29"/>
      <c r="U82" s="28"/>
      <c r="V82" s="29"/>
      <c r="W82" s="28" t="s">
        <v>0</v>
      </c>
      <c r="X82" s="29"/>
      <c r="Y82" s="28"/>
      <c r="Z82" s="29"/>
      <c r="AA82" s="28" t="s">
        <v>0</v>
      </c>
      <c r="AB82" s="30"/>
      <c r="AC82" s="28" t="s">
        <v>0</v>
      </c>
      <c r="AD82" s="29"/>
      <c r="AE82" s="28"/>
      <c r="AF82" s="29"/>
      <c r="AG82" s="28"/>
      <c r="AH82" s="29"/>
      <c r="AI82" s="28"/>
      <c r="AJ82" s="29"/>
      <c r="AK82" s="28"/>
      <c r="AL82" s="29"/>
      <c r="AM82" s="28" t="s">
        <v>0</v>
      </c>
      <c r="AN82" s="29"/>
      <c r="AO82" s="28"/>
      <c r="AP82" s="30"/>
      <c r="AQ82" s="28"/>
      <c r="AR82" s="29"/>
      <c r="AS82" s="28" t="s">
        <v>0</v>
      </c>
      <c r="AT82" s="29"/>
      <c r="AU82" s="28" t="s">
        <v>0</v>
      </c>
      <c r="AV82" s="29"/>
      <c r="AW82" s="28"/>
      <c r="AX82" s="29"/>
      <c r="AY82" s="28" t="s">
        <v>0</v>
      </c>
      <c r="AZ82" s="29"/>
      <c r="BA82" s="28"/>
      <c r="BB82" s="30"/>
      <c r="BC82" s="28" t="s">
        <v>0</v>
      </c>
      <c r="BD82" s="29"/>
      <c r="BE82" s="28" t="s">
        <v>0</v>
      </c>
      <c r="BF82" s="29"/>
      <c r="BG82" s="28"/>
      <c r="BH82" s="29"/>
      <c r="BI82" s="28"/>
      <c r="BJ82" s="29"/>
      <c r="BK82" s="28"/>
      <c r="BL82" s="29"/>
      <c r="BM82" s="25"/>
    </row>
    <row r="83" spans="1:65" s="10" customFormat="1" ht="15.75" thickBot="1">
      <c r="A83" s="6"/>
      <c r="B83" s="12"/>
      <c r="C83" s="21"/>
      <c r="D83" s="22"/>
      <c r="E83" s="21"/>
      <c r="F83" s="22"/>
      <c r="G83" s="21"/>
      <c r="H83" s="24"/>
      <c r="I83" s="21"/>
      <c r="J83" s="22"/>
      <c r="K83" s="21"/>
      <c r="L83" s="22"/>
      <c r="M83" s="21"/>
      <c r="N83" s="22"/>
      <c r="O83" s="21"/>
      <c r="P83" s="22"/>
      <c r="Q83" s="21"/>
      <c r="R83" s="24"/>
      <c r="S83" s="21"/>
      <c r="T83" s="22"/>
      <c r="U83" s="21"/>
      <c r="V83" s="22"/>
      <c r="W83" s="21"/>
      <c r="X83" s="22"/>
      <c r="Y83" s="21"/>
      <c r="Z83" s="22"/>
      <c r="AA83" s="21"/>
      <c r="AB83" s="24"/>
      <c r="AC83" s="21"/>
      <c r="AD83" s="22"/>
      <c r="AE83" s="21"/>
      <c r="AF83" s="22"/>
      <c r="AG83" s="21"/>
      <c r="AH83" s="22"/>
      <c r="AI83" s="21"/>
      <c r="AJ83" s="22"/>
      <c r="AK83" s="21"/>
      <c r="AL83" s="22"/>
      <c r="AM83" s="21"/>
      <c r="AN83" s="22"/>
      <c r="AO83" s="21"/>
      <c r="AP83" s="24"/>
      <c r="AQ83" s="21"/>
      <c r="AR83" s="22"/>
      <c r="AS83" s="21"/>
      <c r="AT83" s="22"/>
      <c r="AU83" s="21"/>
      <c r="AV83" s="22"/>
      <c r="AW83" s="21"/>
      <c r="AX83" s="22"/>
      <c r="AY83" s="21"/>
      <c r="AZ83" s="22"/>
      <c r="BA83" s="21"/>
      <c r="BB83" s="24"/>
      <c r="BC83" s="21"/>
      <c r="BD83" s="22"/>
      <c r="BE83" s="21"/>
      <c r="BF83" s="22"/>
      <c r="BG83" s="21"/>
      <c r="BH83" s="22"/>
      <c r="BI83" s="21"/>
      <c r="BJ83" s="22"/>
      <c r="BK83" s="21"/>
      <c r="BL83" s="22"/>
      <c r="BM83" s="25"/>
    </row>
    <row r="84" spans="1:65" ht="13.5" thickTop="1"/>
  </sheetData>
  <mergeCells count="31">
    <mergeCell ref="BK4:BL4"/>
    <mergeCell ref="AW4:AX4"/>
    <mergeCell ref="AU4:AV4"/>
    <mergeCell ref="AS4:AT4"/>
    <mergeCell ref="AQ4:AR4"/>
    <mergeCell ref="BC4:BD4"/>
    <mergeCell ref="BA4:BB4"/>
    <mergeCell ref="BG4:BH4"/>
    <mergeCell ref="BE4:BF4"/>
    <mergeCell ref="BI4:BJ4"/>
    <mergeCell ref="AO4:AP4"/>
    <mergeCell ref="AY4:AZ4"/>
    <mergeCell ref="M4:N4"/>
    <mergeCell ref="K4:L4"/>
    <mergeCell ref="AM4:AN4"/>
    <mergeCell ref="AK4:AL4"/>
    <mergeCell ref="AI4:AJ4"/>
    <mergeCell ref="AG4:AH4"/>
    <mergeCell ref="AE4:AF4"/>
    <mergeCell ref="AC4:AD4"/>
    <mergeCell ref="AA4:AB4"/>
    <mergeCell ref="I4:J4"/>
    <mergeCell ref="G4:H4"/>
    <mergeCell ref="E4:F4"/>
    <mergeCell ref="C4:D4"/>
    <mergeCell ref="Y4:Z4"/>
    <mergeCell ref="W4:X4"/>
    <mergeCell ref="U4:V4"/>
    <mergeCell ref="S4:T4"/>
    <mergeCell ref="Q4:R4"/>
    <mergeCell ref="O4:P4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O36"/>
  <sheetViews>
    <sheetView workbookViewId="0">
      <selection activeCell="O36" sqref="O36"/>
    </sheetView>
  </sheetViews>
  <sheetFormatPr defaultColWidth="9.140625" defaultRowHeight="12.75"/>
  <sheetData>
    <row r="36" spans="15:15">
      <c r="O36" s="3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F10"/>
  <sheetViews>
    <sheetView workbookViewId="0">
      <selection activeCell="B33" sqref="B33"/>
    </sheetView>
  </sheetViews>
  <sheetFormatPr defaultColWidth="9.140625" defaultRowHeight="12.75"/>
  <cols>
    <col min="1" max="1" width="11.42578125" bestFit="1" customWidth="1"/>
    <col min="2" max="2" width="49.7109375" customWidth="1"/>
  </cols>
  <sheetData>
    <row r="1" spans="1:6">
      <c r="A1" s="2" t="s">
        <v>90</v>
      </c>
      <c r="B1" s="2" t="s">
        <v>89</v>
      </c>
      <c r="E1" t="s">
        <v>85</v>
      </c>
      <c r="F1" t="b">
        <v>1</v>
      </c>
    </row>
    <row r="2" spans="1:6" ht="14.25">
      <c r="A2" s="2" t="s">
        <v>8</v>
      </c>
      <c r="B2" s="31" t="s">
        <v>98</v>
      </c>
      <c r="E2" t="s">
        <v>86</v>
      </c>
      <c r="F2" t="b">
        <v>1</v>
      </c>
    </row>
    <row r="3" spans="1:6">
      <c r="A3" s="2" t="s">
        <v>7</v>
      </c>
      <c r="B3" s="2" t="s">
        <v>81</v>
      </c>
      <c r="E3" t="s">
        <v>87</v>
      </c>
      <c r="F3" t="b">
        <v>1</v>
      </c>
    </row>
    <row r="4" spans="1:6">
      <c r="A4" s="2" t="s">
        <v>9</v>
      </c>
      <c r="B4" s="2" t="s">
        <v>82</v>
      </c>
      <c r="E4" t="s">
        <v>88</v>
      </c>
      <c r="F4" t="b">
        <v>1</v>
      </c>
    </row>
    <row r="5" spans="1:6">
      <c r="A5" s="2" t="s">
        <v>12</v>
      </c>
      <c r="B5" s="2" t="s">
        <v>99</v>
      </c>
    </row>
    <row r="6" spans="1:6">
      <c r="A6" s="2" t="s">
        <v>11</v>
      </c>
      <c r="B6" s="2" t="s">
        <v>83</v>
      </c>
    </row>
    <row r="7" spans="1:6">
      <c r="A7" s="2" t="s">
        <v>10</v>
      </c>
      <c r="B7" s="2" t="s">
        <v>10</v>
      </c>
    </row>
    <row r="8" spans="1:6">
      <c r="A8" s="2" t="s">
        <v>15</v>
      </c>
      <c r="B8" s="2" t="s">
        <v>100</v>
      </c>
    </row>
    <row r="9" spans="1:6">
      <c r="A9" s="2" t="s">
        <v>13</v>
      </c>
      <c r="B9" s="2" t="s">
        <v>84</v>
      </c>
    </row>
    <row r="10" spans="1:6">
      <c r="A10" s="2" t="s">
        <v>14</v>
      </c>
      <c r="B10" s="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4:BJ52"/>
  <sheetViews>
    <sheetView tabSelected="1" workbookViewId="0">
      <selection activeCell="BJ1" sqref="BJ1:BJ1048576"/>
    </sheetView>
  </sheetViews>
  <sheetFormatPr defaultColWidth="11.42578125" defaultRowHeight="15"/>
  <cols>
    <col min="1" max="1" width="25.140625" style="34" bestFit="1" customWidth="1"/>
    <col min="2" max="2" width="25.140625" style="34" customWidth="1"/>
    <col min="3" max="3" width="5" style="34" bestFit="1" customWidth="1"/>
    <col min="4" max="4" width="5" style="34" customWidth="1"/>
    <col min="5" max="5" width="5" style="34" bestFit="1" customWidth="1"/>
    <col min="6" max="6" width="5" style="34" customWidth="1"/>
    <col min="7" max="7" width="5" style="34" bestFit="1" customWidth="1"/>
    <col min="8" max="8" width="5" style="34" customWidth="1"/>
    <col min="9" max="9" width="5" style="34" bestFit="1" customWidth="1"/>
    <col min="10" max="10" width="5" style="34" customWidth="1"/>
    <col min="11" max="11" width="5" style="34" bestFit="1" customWidth="1"/>
    <col min="12" max="12" width="5" style="34" customWidth="1"/>
    <col min="13" max="13" width="5" style="34" bestFit="1" customWidth="1"/>
    <col min="14" max="14" width="5" style="34" customWidth="1"/>
    <col min="15" max="15" width="5" style="34" bestFit="1" customWidth="1"/>
    <col min="16" max="16" width="5" style="34" customWidth="1"/>
    <col min="17" max="17" width="5" style="34" bestFit="1" customWidth="1"/>
    <col min="18" max="18" width="5" style="34" customWidth="1"/>
    <col min="19" max="19" width="5" style="34" bestFit="1" customWidth="1"/>
    <col min="20" max="20" width="5" style="34" customWidth="1"/>
    <col min="21" max="21" width="5.140625" style="34" bestFit="1" customWidth="1"/>
    <col min="22" max="22" width="5.140625" style="34" customWidth="1"/>
    <col min="23" max="23" width="5.140625" style="34" bestFit="1" customWidth="1"/>
    <col min="24" max="24" width="5.140625" style="34" customWidth="1"/>
    <col min="25" max="25" width="5" style="34" bestFit="1" customWidth="1"/>
    <col min="26" max="26" width="5" style="34" customWidth="1"/>
    <col min="27" max="27" width="5" style="34" bestFit="1" customWidth="1"/>
    <col min="28" max="28" width="5" style="34" customWidth="1"/>
    <col min="29" max="29" width="5" style="34" bestFit="1" customWidth="1"/>
    <col min="30" max="30" width="5" style="34" customWidth="1"/>
    <col min="31" max="31" width="5" style="34" bestFit="1" customWidth="1"/>
    <col min="32" max="32" width="5" style="34" customWidth="1"/>
    <col min="33" max="33" width="5" style="34" bestFit="1" customWidth="1"/>
    <col min="34" max="34" width="5" style="34" customWidth="1"/>
    <col min="35" max="35" width="5.140625" style="34" bestFit="1" customWidth="1"/>
    <col min="36" max="36" width="5.140625" style="34" customWidth="1"/>
    <col min="37" max="37" width="5.140625" style="34" bestFit="1" customWidth="1"/>
    <col min="38" max="38" width="5.140625" style="34" customWidth="1"/>
    <col min="39" max="39" width="5" style="34" bestFit="1" customWidth="1"/>
    <col min="40" max="40" width="5" style="34" customWidth="1"/>
    <col min="41" max="41" width="5" style="34" bestFit="1" customWidth="1"/>
    <col min="42" max="42" width="5" style="34" customWidth="1"/>
    <col min="43" max="43" width="5" style="34" bestFit="1" customWidth="1"/>
    <col min="44" max="44" width="5" style="34" customWidth="1"/>
    <col min="45" max="45" width="5" style="34" bestFit="1" customWidth="1"/>
    <col min="46" max="46" width="5" style="34" customWidth="1"/>
    <col min="47" max="47" width="5" style="34" bestFit="1" customWidth="1"/>
    <col min="48" max="48" width="5" style="34" customWidth="1"/>
    <col min="49" max="49" width="5.140625" style="34" bestFit="1" customWidth="1"/>
    <col min="50" max="50" width="5.140625" style="34" customWidth="1"/>
    <col min="51" max="51" width="5.140625" style="34" bestFit="1" customWidth="1"/>
    <col min="52" max="52" width="5.140625" style="34" customWidth="1"/>
    <col min="53" max="53" width="5" style="34" bestFit="1" customWidth="1"/>
    <col min="54" max="54" width="5" style="34" customWidth="1"/>
    <col min="55" max="55" width="5" style="34" bestFit="1" customWidth="1"/>
    <col min="56" max="56" width="5" style="34" customWidth="1"/>
    <col min="57" max="57" width="5" style="34" bestFit="1" customWidth="1"/>
    <col min="58" max="58" width="5" style="34" customWidth="1"/>
    <col min="59" max="59" width="5" style="34" bestFit="1" customWidth="1"/>
    <col min="60" max="60" width="5" style="34" customWidth="1"/>
    <col min="61" max="61" width="5" style="34" bestFit="1" customWidth="1"/>
    <col min="62" max="62" width="5" style="34" customWidth="1"/>
    <col min="63" max="287" width="11.42578125" style="34"/>
    <col min="288" max="288" width="25.140625" style="34" bestFit="1" customWidth="1"/>
    <col min="289" max="297" width="5" style="34" bestFit="1" customWidth="1"/>
    <col min="298" max="299" width="5.140625" style="34" bestFit="1" customWidth="1"/>
    <col min="300" max="304" width="5" style="34" bestFit="1" customWidth="1"/>
    <col min="305" max="306" width="5.140625" style="34" bestFit="1" customWidth="1"/>
    <col min="307" max="311" width="5" style="34" bestFit="1" customWidth="1"/>
    <col min="312" max="313" width="5.140625" style="34" bestFit="1" customWidth="1"/>
    <col min="314" max="318" width="5" style="34" bestFit="1" customWidth="1"/>
    <col min="319" max="543" width="11.42578125" style="34"/>
    <col min="544" max="544" width="25.140625" style="34" bestFit="1" customWidth="1"/>
    <col min="545" max="553" width="5" style="34" bestFit="1" customWidth="1"/>
    <col min="554" max="555" width="5.140625" style="34" bestFit="1" customWidth="1"/>
    <col min="556" max="560" width="5" style="34" bestFit="1" customWidth="1"/>
    <col min="561" max="562" width="5.140625" style="34" bestFit="1" customWidth="1"/>
    <col min="563" max="567" width="5" style="34" bestFit="1" customWidth="1"/>
    <col min="568" max="569" width="5.140625" style="34" bestFit="1" customWidth="1"/>
    <col min="570" max="574" width="5" style="34" bestFit="1" customWidth="1"/>
    <col min="575" max="799" width="11.42578125" style="34"/>
    <col min="800" max="800" width="25.140625" style="34" bestFit="1" customWidth="1"/>
    <col min="801" max="809" width="5" style="34" bestFit="1" customWidth="1"/>
    <col min="810" max="811" width="5.140625" style="34" bestFit="1" customWidth="1"/>
    <col min="812" max="816" width="5" style="34" bestFit="1" customWidth="1"/>
    <col min="817" max="818" width="5.140625" style="34" bestFit="1" customWidth="1"/>
    <col min="819" max="823" width="5" style="34" bestFit="1" customWidth="1"/>
    <col min="824" max="825" width="5.140625" style="34" bestFit="1" customWidth="1"/>
    <col min="826" max="830" width="5" style="34" bestFit="1" customWidth="1"/>
    <col min="831" max="1055" width="11.42578125" style="34"/>
    <col min="1056" max="1056" width="25.140625" style="34" bestFit="1" customWidth="1"/>
    <col min="1057" max="1065" width="5" style="34" bestFit="1" customWidth="1"/>
    <col min="1066" max="1067" width="5.140625" style="34" bestFit="1" customWidth="1"/>
    <col min="1068" max="1072" width="5" style="34" bestFit="1" customWidth="1"/>
    <col min="1073" max="1074" width="5.140625" style="34" bestFit="1" customWidth="1"/>
    <col min="1075" max="1079" width="5" style="34" bestFit="1" customWidth="1"/>
    <col min="1080" max="1081" width="5.140625" style="34" bestFit="1" customWidth="1"/>
    <col min="1082" max="1086" width="5" style="34" bestFit="1" customWidth="1"/>
    <col min="1087" max="1311" width="11.42578125" style="34"/>
    <col min="1312" max="1312" width="25.140625" style="34" bestFit="1" customWidth="1"/>
    <col min="1313" max="1321" width="5" style="34" bestFit="1" customWidth="1"/>
    <col min="1322" max="1323" width="5.140625" style="34" bestFit="1" customWidth="1"/>
    <col min="1324" max="1328" width="5" style="34" bestFit="1" customWidth="1"/>
    <col min="1329" max="1330" width="5.140625" style="34" bestFit="1" customWidth="1"/>
    <col min="1331" max="1335" width="5" style="34" bestFit="1" customWidth="1"/>
    <col min="1336" max="1337" width="5.140625" style="34" bestFit="1" customWidth="1"/>
    <col min="1338" max="1342" width="5" style="34" bestFit="1" customWidth="1"/>
    <col min="1343" max="1567" width="11.42578125" style="34"/>
    <col min="1568" max="1568" width="25.140625" style="34" bestFit="1" customWidth="1"/>
    <col min="1569" max="1577" width="5" style="34" bestFit="1" customWidth="1"/>
    <col min="1578" max="1579" width="5.140625" style="34" bestFit="1" customWidth="1"/>
    <col min="1580" max="1584" width="5" style="34" bestFit="1" customWidth="1"/>
    <col min="1585" max="1586" width="5.140625" style="34" bestFit="1" customWidth="1"/>
    <col min="1587" max="1591" width="5" style="34" bestFit="1" customWidth="1"/>
    <col min="1592" max="1593" width="5.140625" style="34" bestFit="1" customWidth="1"/>
    <col min="1594" max="1598" width="5" style="34" bestFit="1" customWidth="1"/>
    <col min="1599" max="1823" width="11.42578125" style="34"/>
    <col min="1824" max="1824" width="25.140625" style="34" bestFit="1" customWidth="1"/>
    <col min="1825" max="1833" width="5" style="34" bestFit="1" customWidth="1"/>
    <col min="1834" max="1835" width="5.140625" style="34" bestFit="1" customWidth="1"/>
    <col min="1836" max="1840" width="5" style="34" bestFit="1" customWidth="1"/>
    <col min="1841" max="1842" width="5.140625" style="34" bestFit="1" customWidth="1"/>
    <col min="1843" max="1847" width="5" style="34" bestFit="1" customWidth="1"/>
    <col min="1848" max="1849" width="5.140625" style="34" bestFit="1" customWidth="1"/>
    <col min="1850" max="1854" width="5" style="34" bestFit="1" customWidth="1"/>
    <col min="1855" max="2079" width="11.42578125" style="34"/>
    <col min="2080" max="2080" width="25.140625" style="34" bestFit="1" customWidth="1"/>
    <col min="2081" max="2089" width="5" style="34" bestFit="1" customWidth="1"/>
    <col min="2090" max="2091" width="5.140625" style="34" bestFit="1" customWidth="1"/>
    <col min="2092" max="2096" width="5" style="34" bestFit="1" customWidth="1"/>
    <col min="2097" max="2098" width="5.140625" style="34" bestFit="1" customWidth="1"/>
    <col min="2099" max="2103" width="5" style="34" bestFit="1" customWidth="1"/>
    <col min="2104" max="2105" width="5.140625" style="34" bestFit="1" customWidth="1"/>
    <col min="2106" max="2110" width="5" style="34" bestFit="1" customWidth="1"/>
    <col min="2111" max="2335" width="11.42578125" style="34"/>
    <col min="2336" max="2336" width="25.140625" style="34" bestFit="1" customWidth="1"/>
    <col min="2337" max="2345" width="5" style="34" bestFit="1" customWidth="1"/>
    <col min="2346" max="2347" width="5.140625" style="34" bestFit="1" customWidth="1"/>
    <col min="2348" max="2352" width="5" style="34" bestFit="1" customWidth="1"/>
    <col min="2353" max="2354" width="5.140625" style="34" bestFit="1" customWidth="1"/>
    <col min="2355" max="2359" width="5" style="34" bestFit="1" customWidth="1"/>
    <col min="2360" max="2361" width="5.140625" style="34" bestFit="1" customWidth="1"/>
    <col min="2362" max="2366" width="5" style="34" bestFit="1" customWidth="1"/>
    <col min="2367" max="2591" width="11.42578125" style="34"/>
    <col min="2592" max="2592" width="25.140625" style="34" bestFit="1" customWidth="1"/>
    <col min="2593" max="2601" width="5" style="34" bestFit="1" customWidth="1"/>
    <col min="2602" max="2603" width="5.140625" style="34" bestFit="1" customWidth="1"/>
    <col min="2604" max="2608" width="5" style="34" bestFit="1" customWidth="1"/>
    <col min="2609" max="2610" width="5.140625" style="34" bestFit="1" customWidth="1"/>
    <col min="2611" max="2615" width="5" style="34" bestFit="1" customWidth="1"/>
    <col min="2616" max="2617" width="5.140625" style="34" bestFit="1" customWidth="1"/>
    <col min="2618" max="2622" width="5" style="34" bestFit="1" customWidth="1"/>
    <col min="2623" max="2847" width="11.42578125" style="34"/>
    <col min="2848" max="2848" width="25.140625" style="34" bestFit="1" customWidth="1"/>
    <col min="2849" max="2857" width="5" style="34" bestFit="1" customWidth="1"/>
    <col min="2858" max="2859" width="5.140625" style="34" bestFit="1" customWidth="1"/>
    <col min="2860" max="2864" width="5" style="34" bestFit="1" customWidth="1"/>
    <col min="2865" max="2866" width="5.140625" style="34" bestFit="1" customWidth="1"/>
    <col min="2867" max="2871" width="5" style="34" bestFit="1" customWidth="1"/>
    <col min="2872" max="2873" width="5.140625" style="34" bestFit="1" customWidth="1"/>
    <col min="2874" max="2878" width="5" style="34" bestFit="1" customWidth="1"/>
    <col min="2879" max="3103" width="11.42578125" style="34"/>
    <col min="3104" max="3104" width="25.140625" style="34" bestFit="1" customWidth="1"/>
    <col min="3105" max="3113" width="5" style="34" bestFit="1" customWidth="1"/>
    <col min="3114" max="3115" width="5.140625" style="34" bestFit="1" customWidth="1"/>
    <col min="3116" max="3120" width="5" style="34" bestFit="1" customWidth="1"/>
    <col min="3121" max="3122" width="5.140625" style="34" bestFit="1" customWidth="1"/>
    <col min="3123" max="3127" width="5" style="34" bestFit="1" customWidth="1"/>
    <col min="3128" max="3129" width="5.140625" style="34" bestFit="1" customWidth="1"/>
    <col min="3130" max="3134" width="5" style="34" bestFit="1" customWidth="1"/>
    <col min="3135" max="3359" width="11.42578125" style="34"/>
    <col min="3360" max="3360" width="25.140625" style="34" bestFit="1" customWidth="1"/>
    <col min="3361" max="3369" width="5" style="34" bestFit="1" customWidth="1"/>
    <col min="3370" max="3371" width="5.140625" style="34" bestFit="1" customWidth="1"/>
    <col min="3372" max="3376" width="5" style="34" bestFit="1" customWidth="1"/>
    <col min="3377" max="3378" width="5.140625" style="34" bestFit="1" customWidth="1"/>
    <col min="3379" max="3383" width="5" style="34" bestFit="1" customWidth="1"/>
    <col min="3384" max="3385" width="5.140625" style="34" bestFit="1" customWidth="1"/>
    <col min="3386" max="3390" width="5" style="34" bestFit="1" customWidth="1"/>
    <col min="3391" max="3615" width="11.42578125" style="34"/>
    <col min="3616" max="3616" width="25.140625" style="34" bestFit="1" customWidth="1"/>
    <col min="3617" max="3625" width="5" style="34" bestFit="1" customWidth="1"/>
    <col min="3626" max="3627" width="5.140625" style="34" bestFit="1" customWidth="1"/>
    <col min="3628" max="3632" width="5" style="34" bestFit="1" customWidth="1"/>
    <col min="3633" max="3634" width="5.140625" style="34" bestFit="1" customWidth="1"/>
    <col min="3635" max="3639" width="5" style="34" bestFit="1" customWidth="1"/>
    <col min="3640" max="3641" width="5.140625" style="34" bestFit="1" customWidth="1"/>
    <col min="3642" max="3646" width="5" style="34" bestFit="1" customWidth="1"/>
    <col min="3647" max="3871" width="11.42578125" style="34"/>
    <col min="3872" max="3872" width="25.140625" style="34" bestFit="1" customWidth="1"/>
    <col min="3873" max="3881" width="5" style="34" bestFit="1" customWidth="1"/>
    <col min="3882" max="3883" width="5.140625" style="34" bestFit="1" customWidth="1"/>
    <col min="3884" max="3888" width="5" style="34" bestFit="1" customWidth="1"/>
    <col min="3889" max="3890" width="5.140625" style="34" bestFit="1" customWidth="1"/>
    <col min="3891" max="3895" width="5" style="34" bestFit="1" customWidth="1"/>
    <col min="3896" max="3897" width="5.140625" style="34" bestFit="1" customWidth="1"/>
    <col min="3898" max="3902" width="5" style="34" bestFit="1" customWidth="1"/>
    <col min="3903" max="4127" width="11.42578125" style="34"/>
    <col min="4128" max="4128" width="25.140625" style="34" bestFit="1" customWidth="1"/>
    <col min="4129" max="4137" width="5" style="34" bestFit="1" customWidth="1"/>
    <col min="4138" max="4139" width="5.140625" style="34" bestFit="1" customWidth="1"/>
    <col min="4140" max="4144" width="5" style="34" bestFit="1" customWidth="1"/>
    <col min="4145" max="4146" width="5.140625" style="34" bestFit="1" customWidth="1"/>
    <col min="4147" max="4151" width="5" style="34" bestFit="1" customWidth="1"/>
    <col min="4152" max="4153" width="5.140625" style="34" bestFit="1" customWidth="1"/>
    <col min="4154" max="4158" width="5" style="34" bestFit="1" customWidth="1"/>
    <col min="4159" max="4383" width="11.42578125" style="34"/>
    <col min="4384" max="4384" width="25.140625" style="34" bestFit="1" customWidth="1"/>
    <col min="4385" max="4393" width="5" style="34" bestFit="1" customWidth="1"/>
    <col min="4394" max="4395" width="5.140625" style="34" bestFit="1" customWidth="1"/>
    <col min="4396" max="4400" width="5" style="34" bestFit="1" customWidth="1"/>
    <col min="4401" max="4402" width="5.140625" style="34" bestFit="1" customWidth="1"/>
    <col min="4403" max="4407" width="5" style="34" bestFit="1" customWidth="1"/>
    <col min="4408" max="4409" width="5.140625" style="34" bestFit="1" customWidth="1"/>
    <col min="4410" max="4414" width="5" style="34" bestFit="1" customWidth="1"/>
    <col min="4415" max="4639" width="11.42578125" style="34"/>
    <col min="4640" max="4640" width="25.140625" style="34" bestFit="1" customWidth="1"/>
    <col min="4641" max="4649" width="5" style="34" bestFit="1" customWidth="1"/>
    <col min="4650" max="4651" width="5.140625" style="34" bestFit="1" customWidth="1"/>
    <col min="4652" max="4656" width="5" style="34" bestFit="1" customWidth="1"/>
    <col min="4657" max="4658" width="5.140625" style="34" bestFit="1" customWidth="1"/>
    <col min="4659" max="4663" width="5" style="34" bestFit="1" customWidth="1"/>
    <col min="4664" max="4665" width="5.140625" style="34" bestFit="1" customWidth="1"/>
    <col min="4666" max="4670" width="5" style="34" bestFit="1" customWidth="1"/>
    <col min="4671" max="4895" width="11.42578125" style="34"/>
    <col min="4896" max="4896" width="25.140625" style="34" bestFit="1" customWidth="1"/>
    <col min="4897" max="4905" width="5" style="34" bestFit="1" customWidth="1"/>
    <col min="4906" max="4907" width="5.140625" style="34" bestFit="1" customWidth="1"/>
    <col min="4908" max="4912" width="5" style="34" bestFit="1" customWidth="1"/>
    <col min="4913" max="4914" width="5.140625" style="34" bestFit="1" customWidth="1"/>
    <col min="4915" max="4919" width="5" style="34" bestFit="1" customWidth="1"/>
    <col min="4920" max="4921" width="5.140625" style="34" bestFit="1" customWidth="1"/>
    <col min="4922" max="4926" width="5" style="34" bestFit="1" customWidth="1"/>
    <col min="4927" max="5151" width="11.42578125" style="34"/>
    <col min="5152" max="5152" width="25.140625" style="34" bestFit="1" customWidth="1"/>
    <col min="5153" max="5161" width="5" style="34" bestFit="1" customWidth="1"/>
    <col min="5162" max="5163" width="5.140625" style="34" bestFit="1" customWidth="1"/>
    <col min="5164" max="5168" width="5" style="34" bestFit="1" customWidth="1"/>
    <col min="5169" max="5170" width="5.140625" style="34" bestFit="1" customWidth="1"/>
    <col min="5171" max="5175" width="5" style="34" bestFit="1" customWidth="1"/>
    <col min="5176" max="5177" width="5.140625" style="34" bestFit="1" customWidth="1"/>
    <col min="5178" max="5182" width="5" style="34" bestFit="1" customWidth="1"/>
    <col min="5183" max="5407" width="11.42578125" style="34"/>
    <col min="5408" max="5408" width="25.140625" style="34" bestFit="1" customWidth="1"/>
    <col min="5409" max="5417" width="5" style="34" bestFit="1" customWidth="1"/>
    <col min="5418" max="5419" width="5.140625" style="34" bestFit="1" customWidth="1"/>
    <col min="5420" max="5424" width="5" style="34" bestFit="1" customWidth="1"/>
    <col min="5425" max="5426" width="5.140625" style="34" bestFit="1" customWidth="1"/>
    <col min="5427" max="5431" width="5" style="34" bestFit="1" customWidth="1"/>
    <col min="5432" max="5433" width="5.140625" style="34" bestFit="1" customWidth="1"/>
    <col min="5434" max="5438" width="5" style="34" bestFit="1" customWidth="1"/>
    <col min="5439" max="5663" width="11.42578125" style="34"/>
    <col min="5664" max="5664" width="25.140625" style="34" bestFit="1" customWidth="1"/>
    <col min="5665" max="5673" width="5" style="34" bestFit="1" customWidth="1"/>
    <col min="5674" max="5675" width="5.140625" style="34" bestFit="1" customWidth="1"/>
    <col min="5676" max="5680" width="5" style="34" bestFit="1" customWidth="1"/>
    <col min="5681" max="5682" width="5.140625" style="34" bestFit="1" customWidth="1"/>
    <col min="5683" max="5687" width="5" style="34" bestFit="1" customWidth="1"/>
    <col min="5688" max="5689" width="5.140625" style="34" bestFit="1" customWidth="1"/>
    <col min="5690" max="5694" width="5" style="34" bestFit="1" customWidth="1"/>
    <col min="5695" max="5919" width="11.42578125" style="34"/>
    <col min="5920" max="5920" width="25.140625" style="34" bestFit="1" customWidth="1"/>
    <col min="5921" max="5929" width="5" style="34" bestFit="1" customWidth="1"/>
    <col min="5930" max="5931" width="5.140625" style="34" bestFit="1" customWidth="1"/>
    <col min="5932" max="5936" width="5" style="34" bestFit="1" customWidth="1"/>
    <col min="5937" max="5938" width="5.140625" style="34" bestFit="1" customWidth="1"/>
    <col min="5939" max="5943" width="5" style="34" bestFit="1" customWidth="1"/>
    <col min="5944" max="5945" width="5.140625" style="34" bestFit="1" customWidth="1"/>
    <col min="5946" max="5950" width="5" style="34" bestFit="1" customWidth="1"/>
    <col min="5951" max="6175" width="11.42578125" style="34"/>
    <col min="6176" max="6176" width="25.140625" style="34" bestFit="1" customWidth="1"/>
    <col min="6177" max="6185" width="5" style="34" bestFit="1" customWidth="1"/>
    <col min="6186" max="6187" width="5.140625" style="34" bestFit="1" customWidth="1"/>
    <col min="6188" max="6192" width="5" style="34" bestFit="1" customWidth="1"/>
    <col min="6193" max="6194" width="5.140625" style="34" bestFit="1" customWidth="1"/>
    <col min="6195" max="6199" width="5" style="34" bestFit="1" customWidth="1"/>
    <col min="6200" max="6201" width="5.140625" style="34" bestFit="1" customWidth="1"/>
    <col min="6202" max="6206" width="5" style="34" bestFit="1" customWidth="1"/>
    <col min="6207" max="6431" width="11.42578125" style="34"/>
    <col min="6432" max="6432" width="25.140625" style="34" bestFit="1" customWidth="1"/>
    <col min="6433" max="6441" width="5" style="34" bestFit="1" customWidth="1"/>
    <col min="6442" max="6443" width="5.140625" style="34" bestFit="1" customWidth="1"/>
    <col min="6444" max="6448" width="5" style="34" bestFit="1" customWidth="1"/>
    <col min="6449" max="6450" width="5.140625" style="34" bestFit="1" customWidth="1"/>
    <col min="6451" max="6455" width="5" style="34" bestFit="1" customWidth="1"/>
    <col min="6456" max="6457" width="5.140625" style="34" bestFit="1" customWidth="1"/>
    <col min="6458" max="6462" width="5" style="34" bestFit="1" customWidth="1"/>
    <col min="6463" max="6687" width="11.42578125" style="34"/>
    <col min="6688" max="6688" width="25.140625" style="34" bestFit="1" customWidth="1"/>
    <col min="6689" max="6697" width="5" style="34" bestFit="1" customWidth="1"/>
    <col min="6698" max="6699" width="5.140625" style="34" bestFit="1" customWidth="1"/>
    <col min="6700" max="6704" width="5" style="34" bestFit="1" customWidth="1"/>
    <col min="6705" max="6706" width="5.140625" style="34" bestFit="1" customWidth="1"/>
    <col min="6707" max="6711" width="5" style="34" bestFit="1" customWidth="1"/>
    <col min="6712" max="6713" width="5.140625" style="34" bestFit="1" customWidth="1"/>
    <col min="6714" max="6718" width="5" style="34" bestFit="1" customWidth="1"/>
    <col min="6719" max="6943" width="11.42578125" style="34"/>
    <col min="6944" max="6944" width="25.140625" style="34" bestFit="1" customWidth="1"/>
    <col min="6945" max="6953" width="5" style="34" bestFit="1" customWidth="1"/>
    <col min="6954" max="6955" width="5.140625" style="34" bestFit="1" customWidth="1"/>
    <col min="6956" max="6960" width="5" style="34" bestFit="1" customWidth="1"/>
    <col min="6961" max="6962" width="5.140625" style="34" bestFit="1" customWidth="1"/>
    <col min="6963" max="6967" width="5" style="34" bestFit="1" customWidth="1"/>
    <col min="6968" max="6969" width="5.140625" style="34" bestFit="1" customWidth="1"/>
    <col min="6970" max="6974" width="5" style="34" bestFit="1" customWidth="1"/>
    <col min="6975" max="7199" width="11.42578125" style="34"/>
    <col min="7200" max="7200" width="25.140625" style="34" bestFit="1" customWidth="1"/>
    <col min="7201" max="7209" width="5" style="34" bestFit="1" customWidth="1"/>
    <col min="7210" max="7211" width="5.140625" style="34" bestFit="1" customWidth="1"/>
    <col min="7212" max="7216" width="5" style="34" bestFit="1" customWidth="1"/>
    <col min="7217" max="7218" width="5.140625" style="34" bestFit="1" customWidth="1"/>
    <col min="7219" max="7223" width="5" style="34" bestFit="1" customWidth="1"/>
    <col min="7224" max="7225" width="5.140625" style="34" bestFit="1" customWidth="1"/>
    <col min="7226" max="7230" width="5" style="34" bestFit="1" customWidth="1"/>
    <col min="7231" max="7455" width="11.42578125" style="34"/>
    <col min="7456" max="7456" width="25.140625" style="34" bestFit="1" customWidth="1"/>
    <col min="7457" max="7465" width="5" style="34" bestFit="1" customWidth="1"/>
    <col min="7466" max="7467" width="5.140625" style="34" bestFit="1" customWidth="1"/>
    <col min="7468" max="7472" width="5" style="34" bestFit="1" customWidth="1"/>
    <col min="7473" max="7474" width="5.140625" style="34" bestFit="1" customWidth="1"/>
    <col min="7475" max="7479" width="5" style="34" bestFit="1" customWidth="1"/>
    <col min="7480" max="7481" width="5.140625" style="34" bestFit="1" customWidth="1"/>
    <col min="7482" max="7486" width="5" style="34" bestFit="1" customWidth="1"/>
    <col min="7487" max="7711" width="11.42578125" style="34"/>
    <col min="7712" max="7712" width="25.140625" style="34" bestFit="1" customWidth="1"/>
    <col min="7713" max="7721" width="5" style="34" bestFit="1" customWidth="1"/>
    <col min="7722" max="7723" width="5.140625" style="34" bestFit="1" customWidth="1"/>
    <col min="7724" max="7728" width="5" style="34" bestFit="1" customWidth="1"/>
    <col min="7729" max="7730" width="5.140625" style="34" bestFit="1" customWidth="1"/>
    <col min="7731" max="7735" width="5" style="34" bestFit="1" customWidth="1"/>
    <col min="7736" max="7737" width="5.140625" style="34" bestFit="1" customWidth="1"/>
    <col min="7738" max="7742" width="5" style="34" bestFit="1" customWidth="1"/>
    <col min="7743" max="7967" width="11.42578125" style="34"/>
    <col min="7968" max="7968" width="25.140625" style="34" bestFit="1" customWidth="1"/>
    <col min="7969" max="7977" width="5" style="34" bestFit="1" customWidth="1"/>
    <col min="7978" max="7979" width="5.140625" style="34" bestFit="1" customWidth="1"/>
    <col min="7980" max="7984" width="5" style="34" bestFit="1" customWidth="1"/>
    <col min="7985" max="7986" width="5.140625" style="34" bestFit="1" customWidth="1"/>
    <col min="7987" max="7991" width="5" style="34" bestFit="1" customWidth="1"/>
    <col min="7992" max="7993" width="5.140625" style="34" bestFit="1" customWidth="1"/>
    <col min="7994" max="7998" width="5" style="34" bestFit="1" customWidth="1"/>
    <col min="7999" max="8223" width="11.42578125" style="34"/>
    <col min="8224" max="8224" width="25.140625" style="34" bestFit="1" customWidth="1"/>
    <col min="8225" max="8233" width="5" style="34" bestFit="1" customWidth="1"/>
    <col min="8234" max="8235" width="5.140625" style="34" bestFit="1" customWidth="1"/>
    <col min="8236" max="8240" width="5" style="34" bestFit="1" customWidth="1"/>
    <col min="8241" max="8242" width="5.140625" style="34" bestFit="1" customWidth="1"/>
    <col min="8243" max="8247" width="5" style="34" bestFit="1" customWidth="1"/>
    <col min="8248" max="8249" width="5.140625" style="34" bestFit="1" customWidth="1"/>
    <col min="8250" max="8254" width="5" style="34" bestFit="1" customWidth="1"/>
    <col min="8255" max="8479" width="11.42578125" style="34"/>
    <col min="8480" max="8480" width="25.140625" style="34" bestFit="1" customWidth="1"/>
    <col min="8481" max="8489" width="5" style="34" bestFit="1" customWidth="1"/>
    <col min="8490" max="8491" width="5.140625" style="34" bestFit="1" customWidth="1"/>
    <col min="8492" max="8496" width="5" style="34" bestFit="1" customWidth="1"/>
    <col min="8497" max="8498" width="5.140625" style="34" bestFit="1" customWidth="1"/>
    <col min="8499" max="8503" width="5" style="34" bestFit="1" customWidth="1"/>
    <col min="8504" max="8505" width="5.140625" style="34" bestFit="1" customWidth="1"/>
    <col min="8506" max="8510" width="5" style="34" bestFit="1" customWidth="1"/>
    <col min="8511" max="8735" width="11.42578125" style="34"/>
    <col min="8736" max="8736" width="25.140625" style="34" bestFit="1" customWidth="1"/>
    <col min="8737" max="8745" width="5" style="34" bestFit="1" customWidth="1"/>
    <col min="8746" max="8747" width="5.140625" style="34" bestFit="1" customWidth="1"/>
    <col min="8748" max="8752" width="5" style="34" bestFit="1" customWidth="1"/>
    <col min="8753" max="8754" width="5.140625" style="34" bestFit="1" customWidth="1"/>
    <col min="8755" max="8759" width="5" style="34" bestFit="1" customWidth="1"/>
    <col min="8760" max="8761" width="5.140625" style="34" bestFit="1" customWidth="1"/>
    <col min="8762" max="8766" width="5" style="34" bestFit="1" customWidth="1"/>
    <col min="8767" max="8991" width="11.42578125" style="34"/>
    <col min="8992" max="8992" width="25.140625" style="34" bestFit="1" customWidth="1"/>
    <col min="8993" max="9001" width="5" style="34" bestFit="1" customWidth="1"/>
    <col min="9002" max="9003" width="5.140625" style="34" bestFit="1" customWidth="1"/>
    <col min="9004" max="9008" width="5" style="34" bestFit="1" customWidth="1"/>
    <col min="9009" max="9010" width="5.140625" style="34" bestFit="1" customWidth="1"/>
    <col min="9011" max="9015" width="5" style="34" bestFit="1" customWidth="1"/>
    <col min="9016" max="9017" width="5.140625" style="34" bestFit="1" customWidth="1"/>
    <col min="9018" max="9022" width="5" style="34" bestFit="1" customWidth="1"/>
    <col min="9023" max="9247" width="11.42578125" style="34"/>
    <col min="9248" max="9248" width="25.140625" style="34" bestFit="1" customWidth="1"/>
    <col min="9249" max="9257" width="5" style="34" bestFit="1" customWidth="1"/>
    <col min="9258" max="9259" width="5.140625" style="34" bestFit="1" customWidth="1"/>
    <col min="9260" max="9264" width="5" style="34" bestFit="1" customWidth="1"/>
    <col min="9265" max="9266" width="5.140625" style="34" bestFit="1" customWidth="1"/>
    <col min="9267" max="9271" width="5" style="34" bestFit="1" customWidth="1"/>
    <col min="9272" max="9273" width="5.140625" style="34" bestFit="1" customWidth="1"/>
    <col min="9274" max="9278" width="5" style="34" bestFit="1" customWidth="1"/>
    <col min="9279" max="9503" width="11.42578125" style="34"/>
    <col min="9504" max="9504" width="25.140625" style="34" bestFit="1" customWidth="1"/>
    <col min="9505" max="9513" width="5" style="34" bestFit="1" customWidth="1"/>
    <col min="9514" max="9515" width="5.140625" style="34" bestFit="1" customWidth="1"/>
    <col min="9516" max="9520" width="5" style="34" bestFit="1" customWidth="1"/>
    <col min="9521" max="9522" width="5.140625" style="34" bestFit="1" customWidth="1"/>
    <col min="9523" max="9527" width="5" style="34" bestFit="1" customWidth="1"/>
    <col min="9528" max="9529" width="5.140625" style="34" bestFit="1" customWidth="1"/>
    <col min="9530" max="9534" width="5" style="34" bestFit="1" customWidth="1"/>
    <col min="9535" max="9759" width="11.42578125" style="34"/>
    <col min="9760" max="9760" width="25.140625" style="34" bestFit="1" customWidth="1"/>
    <col min="9761" max="9769" width="5" style="34" bestFit="1" customWidth="1"/>
    <col min="9770" max="9771" width="5.140625" style="34" bestFit="1" customWidth="1"/>
    <col min="9772" max="9776" width="5" style="34" bestFit="1" customWidth="1"/>
    <col min="9777" max="9778" width="5.140625" style="34" bestFit="1" customWidth="1"/>
    <col min="9779" max="9783" width="5" style="34" bestFit="1" customWidth="1"/>
    <col min="9784" max="9785" width="5.140625" style="34" bestFit="1" customWidth="1"/>
    <col min="9786" max="9790" width="5" style="34" bestFit="1" customWidth="1"/>
    <col min="9791" max="10015" width="11.42578125" style="34"/>
    <col min="10016" max="10016" width="25.140625" style="34" bestFit="1" customWidth="1"/>
    <col min="10017" max="10025" width="5" style="34" bestFit="1" customWidth="1"/>
    <col min="10026" max="10027" width="5.140625" style="34" bestFit="1" customWidth="1"/>
    <col min="10028" max="10032" width="5" style="34" bestFit="1" customWidth="1"/>
    <col min="10033" max="10034" width="5.140625" style="34" bestFit="1" customWidth="1"/>
    <col min="10035" max="10039" width="5" style="34" bestFit="1" customWidth="1"/>
    <col min="10040" max="10041" width="5.140625" style="34" bestFit="1" customWidth="1"/>
    <col min="10042" max="10046" width="5" style="34" bestFit="1" customWidth="1"/>
    <col min="10047" max="10271" width="11.42578125" style="34"/>
    <col min="10272" max="10272" width="25.140625" style="34" bestFit="1" customWidth="1"/>
    <col min="10273" max="10281" width="5" style="34" bestFit="1" customWidth="1"/>
    <col min="10282" max="10283" width="5.140625" style="34" bestFit="1" customWidth="1"/>
    <col min="10284" max="10288" width="5" style="34" bestFit="1" customWidth="1"/>
    <col min="10289" max="10290" width="5.140625" style="34" bestFit="1" customWidth="1"/>
    <col min="10291" max="10295" width="5" style="34" bestFit="1" customWidth="1"/>
    <col min="10296" max="10297" width="5.140625" style="34" bestFit="1" customWidth="1"/>
    <col min="10298" max="10302" width="5" style="34" bestFit="1" customWidth="1"/>
    <col min="10303" max="10527" width="11.42578125" style="34"/>
    <col min="10528" max="10528" width="25.140625" style="34" bestFit="1" customWidth="1"/>
    <col min="10529" max="10537" width="5" style="34" bestFit="1" customWidth="1"/>
    <col min="10538" max="10539" width="5.140625" style="34" bestFit="1" customWidth="1"/>
    <col min="10540" max="10544" width="5" style="34" bestFit="1" customWidth="1"/>
    <col min="10545" max="10546" width="5.140625" style="34" bestFit="1" customWidth="1"/>
    <col min="10547" max="10551" width="5" style="34" bestFit="1" customWidth="1"/>
    <col min="10552" max="10553" width="5.140625" style="34" bestFit="1" customWidth="1"/>
    <col min="10554" max="10558" width="5" style="34" bestFit="1" customWidth="1"/>
    <col min="10559" max="10783" width="11.42578125" style="34"/>
    <col min="10784" max="10784" width="25.140625" style="34" bestFit="1" customWidth="1"/>
    <col min="10785" max="10793" width="5" style="34" bestFit="1" customWidth="1"/>
    <col min="10794" max="10795" width="5.140625" style="34" bestFit="1" customWidth="1"/>
    <col min="10796" max="10800" width="5" style="34" bestFit="1" customWidth="1"/>
    <col min="10801" max="10802" width="5.140625" style="34" bestFit="1" customWidth="1"/>
    <col min="10803" max="10807" width="5" style="34" bestFit="1" customWidth="1"/>
    <col min="10808" max="10809" width="5.140625" style="34" bestFit="1" customWidth="1"/>
    <col min="10810" max="10814" width="5" style="34" bestFit="1" customWidth="1"/>
    <col min="10815" max="11039" width="11.42578125" style="34"/>
    <col min="11040" max="11040" width="25.140625" style="34" bestFit="1" customWidth="1"/>
    <col min="11041" max="11049" width="5" style="34" bestFit="1" customWidth="1"/>
    <col min="11050" max="11051" width="5.140625" style="34" bestFit="1" customWidth="1"/>
    <col min="11052" max="11056" width="5" style="34" bestFit="1" customWidth="1"/>
    <col min="11057" max="11058" width="5.140625" style="34" bestFit="1" customWidth="1"/>
    <col min="11059" max="11063" width="5" style="34" bestFit="1" customWidth="1"/>
    <col min="11064" max="11065" width="5.140625" style="34" bestFit="1" customWidth="1"/>
    <col min="11066" max="11070" width="5" style="34" bestFit="1" customWidth="1"/>
    <col min="11071" max="11295" width="11.42578125" style="34"/>
    <col min="11296" max="11296" width="25.140625" style="34" bestFit="1" customWidth="1"/>
    <col min="11297" max="11305" width="5" style="34" bestFit="1" customWidth="1"/>
    <col min="11306" max="11307" width="5.140625" style="34" bestFit="1" customWidth="1"/>
    <col min="11308" max="11312" width="5" style="34" bestFit="1" customWidth="1"/>
    <col min="11313" max="11314" width="5.140625" style="34" bestFit="1" customWidth="1"/>
    <col min="11315" max="11319" width="5" style="34" bestFit="1" customWidth="1"/>
    <col min="11320" max="11321" width="5.140625" style="34" bestFit="1" customWidth="1"/>
    <col min="11322" max="11326" width="5" style="34" bestFit="1" customWidth="1"/>
    <col min="11327" max="11551" width="11.42578125" style="34"/>
    <col min="11552" max="11552" width="25.140625" style="34" bestFit="1" customWidth="1"/>
    <col min="11553" max="11561" width="5" style="34" bestFit="1" customWidth="1"/>
    <col min="11562" max="11563" width="5.140625" style="34" bestFit="1" customWidth="1"/>
    <col min="11564" max="11568" width="5" style="34" bestFit="1" customWidth="1"/>
    <col min="11569" max="11570" width="5.140625" style="34" bestFit="1" customWidth="1"/>
    <col min="11571" max="11575" width="5" style="34" bestFit="1" customWidth="1"/>
    <col min="11576" max="11577" width="5.140625" style="34" bestFit="1" customWidth="1"/>
    <col min="11578" max="11582" width="5" style="34" bestFit="1" customWidth="1"/>
    <col min="11583" max="11807" width="11.42578125" style="34"/>
    <col min="11808" max="11808" width="25.140625" style="34" bestFit="1" customWidth="1"/>
    <col min="11809" max="11817" width="5" style="34" bestFit="1" customWidth="1"/>
    <col min="11818" max="11819" width="5.140625" style="34" bestFit="1" customWidth="1"/>
    <col min="11820" max="11824" width="5" style="34" bestFit="1" customWidth="1"/>
    <col min="11825" max="11826" width="5.140625" style="34" bestFit="1" customWidth="1"/>
    <col min="11827" max="11831" width="5" style="34" bestFit="1" customWidth="1"/>
    <col min="11832" max="11833" width="5.140625" style="34" bestFit="1" customWidth="1"/>
    <col min="11834" max="11838" width="5" style="34" bestFit="1" customWidth="1"/>
    <col min="11839" max="12063" width="11.42578125" style="34"/>
    <col min="12064" max="12064" width="25.140625" style="34" bestFit="1" customWidth="1"/>
    <col min="12065" max="12073" width="5" style="34" bestFit="1" customWidth="1"/>
    <col min="12074" max="12075" width="5.140625" style="34" bestFit="1" customWidth="1"/>
    <col min="12076" max="12080" width="5" style="34" bestFit="1" customWidth="1"/>
    <col min="12081" max="12082" width="5.140625" style="34" bestFit="1" customWidth="1"/>
    <col min="12083" max="12087" width="5" style="34" bestFit="1" customWidth="1"/>
    <col min="12088" max="12089" width="5.140625" style="34" bestFit="1" customWidth="1"/>
    <col min="12090" max="12094" width="5" style="34" bestFit="1" customWidth="1"/>
    <col min="12095" max="12319" width="11.42578125" style="34"/>
    <col min="12320" max="12320" width="25.140625" style="34" bestFit="1" customWidth="1"/>
    <col min="12321" max="12329" width="5" style="34" bestFit="1" customWidth="1"/>
    <col min="12330" max="12331" width="5.140625" style="34" bestFit="1" customWidth="1"/>
    <col min="12332" max="12336" width="5" style="34" bestFit="1" customWidth="1"/>
    <col min="12337" max="12338" width="5.140625" style="34" bestFit="1" customWidth="1"/>
    <col min="12339" max="12343" width="5" style="34" bestFit="1" customWidth="1"/>
    <col min="12344" max="12345" width="5.140625" style="34" bestFit="1" customWidth="1"/>
    <col min="12346" max="12350" width="5" style="34" bestFit="1" customWidth="1"/>
    <col min="12351" max="12575" width="11.42578125" style="34"/>
    <col min="12576" max="12576" width="25.140625" style="34" bestFit="1" customWidth="1"/>
    <col min="12577" max="12585" width="5" style="34" bestFit="1" customWidth="1"/>
    <col min="12586" max="12587" width="5.140625" style="34" bestFit="1" customWidth="1"/>
    <col min="12588" max="12592" width="5" style="34" bestFit="1" customWidth="1"/>
    <col min="12593" max="12594" width="5.140625" style="34" bestFit="1" customWidth="1"/>
    <col min="12595" max="12599" width="5" style="34" bestFit="1" customWidth="1"/>
    <col min="12600" max="12601" width="5.140625" style="34" bestFit="1" customWidth="1"/>
    <col min="12602" max="12606" width="5" style="34" bestFit="1" customWidth="1"/>
    <col min="12607" max="12831" width="11.42578125" style="34"/>
    <col min="12832" max="12832" width="25.140625" style="34" bestFit="1" customWidth="1"/>
    <col min="12833" max="12841" width="5" style="34" bestFit="1" customWidth="1"/>
    <col min="12842" max="12843" width="5.140625" style="34" bestFit="1" customWidth="1"/>
    <col min="12844" max="12848" width="5" style="34" bestFit="1" customWidth="1"/>
    <col min="12849" max="12850" width="5.140625" style="34" bestFit="1" customWidth="1"/>
    <col min="12851" max="12855" width="5" style="34" bestFit="1" customWidth="1"/>
    <col min="12856" max="12857" width="5.140625" style="34" bestFit="1" customWidth="1"/>
    <col min="12858" max="12862" width="5" style="34" bestFit="1" customWidth="1"/>
    <col min="12863" max="13087" width="11.42578125" style="34"/>
    <col min="13088" max="13088" width="25.140625" style="34" bestFit="1" customWidth="1"/>
    <col min="13089" max="13097" width="5" style="34" bestFit="1" customWidth="1"/>
    <col min="13098" max="13099" width="5.140625" style="34" bestFit="1" customWidth="1"/>
    <col min="13100" max="13104" width="5" style="34" bestFit="1" customWidth="1"/>
    <col min="13105" max="13106" width="5.140625" style="34" bestFit="1" customWidth="1"/>
    <col min="13107" max="13111" width="5" style="34" bestFit="1" customWidth="1"/>
    <col min="13112" max="13113" width="5.140625" style="34" bestFit="1" customWidth="1"/>
    <col min="13114" max="13118" width="5" style="34" bestFit="1" customWidth="1"/>
    <col min="13119" max="13343" width="11.42578125" style="34"/>
    <col min="13344" max="13344" width="25.140625" style="34" bestFit="1" customWidth="1"/>
    <col min="13345" max="13353" width="5" style="34" bestFit="1" customWidth="1"/>
    <col min="13354" max="13355" width="5.140625" style="34" bestFit="1" customWidth="1"/>
    <col min="13356" max="13360" width="5" style="34" bestFit="1" customWidth="1"/>
    <col min="13361" max="13362" width="5.140625" style="34" bestFit="1" customWidth="1"/>
    <col min="13363" max="13367" width="5" style="34" bestFit="1" customWidth="1"/>
    <col min="13368" max="13369" width="5.140625" style="34" bestFit="1" customWidth="1"/>
    <col min="13370" max="13374" width="5" style="34" bestFit="1" customWidth="1"/>
    <col min="13375" max="13599" width="11.42578125" style="34"/>
    <col min="13600" max="13600" width="25.140625" style="34" bestFit="1" customWidth="1"/>
    <col min="13601" max="13609" width="5" style="34" bestFit="1" customWidth="1"/>
    <col min="13610" max="13611" width="5.140625" style="34" bestFit="1" customWidth="1"/>
    <col min="13612" max="13616" width="5" style="34" bestFit="1" customWidth="1"/>
    <col min="13617" max="13618" width="5.140625" style="34" bestFit="1" customWidth="1"/>
    <col min="13619" max="13623" width="5" style="34" bestFit="1" customWidth="1"/>
    <col min="13624" max="13625" width="5.140625" style="34" bestFit="1" customWidth="1"/>
    <col min="13626" max="13630" width="5" style="34" bestFit="1" customWidth="1"/>
    <col min="13631" max="13855" width="11.42578125" style="34"/>
    <col min="13856" max="13856" width="25.140625" style="34" bestFit="1" customWidth="1"/>
    <col min="13857" max="13865" width="5" style="34" bestFit="1" customWidth="1"/>
    <col min="13866" max="13867" width="5.140625" style="34" bestFit="1" customWidth="1"/>
    <col min="13868" max="13872" width="5" style="34" bestFit="1" customWidth="1"/>
    <col min="13873" max="13874" width="5.140625" style="34" bestFit="1" customWidth="1"/>
    <col min="13875" max="13879" width="5" style="34" bestFit="1" customWidth="1"/>
    <col min="13880" max="13881" width="5.140625" style="34" bestFit="1" customWidth="1"/>
    <col min="13882" max="13886" width="5" style="34" bestFit="1" customWidth="1"/>
    <col min="13887" max="14111" width="11.42578125" style="34"/>
    <col min="14112" max="14112" width="25.140625" style="34" bestFit="1" customWidth="1"/>
    <col min="14113" max="14121" width="5" style="34" bestFit="1" customWidth="1"/>
    <col min="14122" max="14123" width="5.140625" style="34" bestFit="1" customWidth="1"/>
    <col min="14124" max="14128" width="5" style="34" bestFit="1" customWidth="1"/>
    <col min="14129" max="14130" width="5.140625" style="34" bestFit="1" customWidth="1"/>
    <col min="14131" max="14135" width="5" style="34" bestFit="1" customWidth="1"/>
    <col min="14136" max="14137" width="5.140625" style="34" bestFit="1" customWidth="1"/>
    <col min="14138" max="14142" width="5" style="34" bestFit="1" customWidth="1"/>
    <col min="14143" max="14367" width="11.42578125" style="34"/>
    <col min="14368" max="14368" width="25.140625" style="34" bestFit="1" customWidth="1"/>
    <col min="14369" max="14377" width="5" style="34" bestFit="1" customWidth="1"/>
    <col min="14378" max="14379" width="5.140625" style="34" bestFit="1" customWidth="1"/>
    <col min="14380" max="14384" width="5" style="34" bestFit="1" customWidth="1"/>
    <col min="14385" max="14386" width="5.140625" style="34" bestFit="1" customWidth="1"/>
    <col min="14387" max="14391" width="5" style="34" bestFit="1" customWidth="1"/>
    <col min="14392" max="14393" width="5.140625" style="34" bestFit="1" customWidth="1"/>
    <col min="14394" max="14398" width="5" style="34" bestFit="1" customWidth="1"/>
    <col min="14399" max="14623" width="11.42578125" style="34"/>
    <col min="14624" max="14624" width="25.140625" style="34" bestFit="1" customWidth="1"/>
    <col min="14625" max="14633" width="5" style="34" bestFit="1" customWidth="1"/>
    <col min="14634" max="14635" width="5.140625" style="34" bestFit="1" customWidth="1"/>
    <col min="14636" max="14640" width="5" style="34" bestFit="1" customWidth="1"/>
    <col min="14641" max="14642" width="5.140625" style="34" bestFit="1" customWidth="1"/>
    <col min="14643" max="14647" width="5" style="34" bestFit="1" customWidth="1"/>
    <col min="14648" max="14649" width="5.140625" style="34" bestFit="1" customWidth="1"/>
    <col min="14650" max="14654" width="5" style="34" bestFit="1" customWidth="1"/>
    <col min="14655" max="14879" width="11.42578125" style="34"/>
    <col min="14880" max="14880" width="25.140625" style="34" bestFit="1" customWidth="1"/>
    <col min="14881" max="14889" width="5" style="34" bestFit="1" customWidth="1"/>
    <col min="14890" max="14891" width="5.140625" style="34" bestFit="1" customWidth="1"/>
    <col min="14892" max="14896" width="5" style="34" bestFit="1" customWidth="1"/>
    <col min="14897" max="14898" width="5.140625" style="34" bestFit="1" customWidth="1"/>
    <col min="14899" max="14903" width="5" style="34" bestFit="1" customWidth="1"/>
    <col min="14904" max="14905" width="5.140625" style="34" bestFit="1" customWidth="1"/>
    <col min="14906" max="14910" width="5" style="34" bestFit="1" customWidth="1"/>
    <col min="14911" max="15135" width="11.42578125" style="34"/>
    <col min="15136" max="15136" width="25.140625" style="34" bestFit="1" customWidth="1"/>
    <col min="15137" max="15145" width="5" style="34" bestFit="1" customWidth="1"/>
    <col min="15146" max="15147" width="5.140625" style="34" bestFit="1" customWidth="1"/>
    <col min="15148" max="15152" width="5" style="34" bestFit="1" customWidth="1"/>
    <col min="15153" max="15154" width="5.140625" style="34" bestFit="1" customWidth="1"/>
    <col min="15155" max="15159" width="5" style="34" bestFit="1" customWidth="1"/>
    <col min="15160" max="15161" width="5.140625" style="34" bestFit="1" customWidth="1"/>
    <col min="15162" max="15166" width="5" style="34" bestFit="1" customWidth="1"/>
    <col min="15167" max="15391" width="11.42578125" style="34"/>
    <col min="15392" max="15392" width="25.140625" style="34" bestFit="1" customWidth="1"/>
    <col min="15393" max="15401" width="5" style="34" bestFit="1" customWidth="1"/>
    <col min="15402" max="15403" width="5.140625" style="34" bestFit="1" customWidth="1"/>
    <col min="15404" max="15408" width="5" style="34" bestFit="1" customWidth="1"/>
    <col min="15409" max="15410" width="5.140625" style="34" bestFit="1" customWidth="1"/>
    <col min="15411" max="15415" width="5" style="34" bestFit="1" customWidth="1"/>
    <col min="15416" max="15417" width="5.140625" style="34" bestFit="1" customWidth="1"/>
    <col min="15418" max="15422" width="5" style="34" bestFit="1" customWidth="1"/>
    <col min="15423" max="15647" width="11.42578125" style="34"/>
    <col min="15648" max="15648" width="25.140625" style="34" bestFit="1" customWidth="1"/>
    <col min="15649" max="15657" width="5" style="34" bestFit="1" customWidth="1"/>
    <col min="15658" max="15659" width="5.140625" style="34" bestFit="1" customWidth="1"/>
    <col min="15660" max="15664" width="5" style="34" bestFit="1" customWidth="1"/>
    <col min="15665" max="15666" width="5.140625" style="34" bestFit="1" customWidth="1"/>
    <col min="15667" max="15671" width="5" style="34" bestFit="1" customWidth="1"/>
    <col min="15672" max="15673" width="5.140625" style="34" bestFit="1" customWidth="1"/>
    <col min="15674" max="15678" width="5" style="34" bestFit="1" customWidth="1"/>
    <col min="15679" max="15903" width="11.42578125" style="34"/>
    <col min="15904" max="15904" width="25.140625" style="34" bestFit="1" customWidth="1"/>
    <col min="15905" max="15913" width="5" style="34" bestFit="1" customWidth="1"/>
    <col min="15914" max="15915" width="5.140625" style="34" bestFit="1" customWidth="1"/>
    <col min="15916" max="15920" width="5" style="34" bestFit="1" customWidth="1"/>
    <col min="15921" max="15922" width="5.140625" style="34" bestFit="1" customWidth="1"/>
    <col min="15923" max="15927" width="5" style="34" bestFit="1" customWidth="1"/>
    <col min="15928" max="15929" width="5.140625" style="34" bestFit="1" customWidth="1"/>
    <col min="15930" max="15934" width="5" style="34" bestFit="1" customWidth="1"/>
    <col min="15935" max="16159" width="11.42578125" style="34"/>
    <col min="16160" max="16160" width="25.140625" style="34" bestFit="1" customWidth="1"/>
    <col min="16161" max="16169" width="5" style="34" bestFit="1" customWidth="1"/>
    <col min="16170" max="16171" width="5.140625" style="34" bestFit="1" customWidth="1"/>
    <col min="16172" max="16176" width="5" style="34" bestFit="1" customWidth="1"/>
    <col min="16177" max="16178" width="5.140625" style="34" bestFit="1" customWidth="1"/>
    <col min="16179" max="16183" width="5" style="34" bestFit="1" customWidth="1"/>
    <col min="16184" max="16185" width="5.140625" style="34" bestFit="1" customWidth="1"/>
    <col min="16186" max="16190" width="5" style="34" bestFit="1" customWidth="1"/>
    <col min="16191" max="16384" width="11.42578125" style="34"/>
  </cols>
  <sheetData>
    <row r="4" spans="1:62">
      <c r="A4" s="33" t="s">
        <v>4</v>
      </c>
      <c r="B4" s="33"/>
      <c r="C4" s="33" t="s">
        <v>102</v>
      </c>
      <c r="D4" s="33"/>
      <c r="E4" s="33" t="s">
        <v>103</v>
      </c>
      <c r="F4" s="33"/>
      <c r="G4" s="33" t="s">
        <v>104</v>
      </c>
      <c r="H4" s="33"/>
      <c r="I4" s="33" t="s">
        <v>105</v>
      </c>
      <c r="J4" s="33"/>
      <c r="K4" s="33" t="s">
        <v>106</v>
      </c>
      <c r="L4" s="33"/>
      <c r="M4" s="33" t="s">
        <v>107</v>
      </c>
      <c r="N4" s="33"/>
      <c r="O4" s="33" t="s">
        <v>108</v>
      </c>
      <c r="P4" s="33"/>
      <c r="Q4" s="33" t="s">
        <v>109</v>
      </c>
      <c r="R4" s="33"/>
      <c r="S4" s="33" t="s">
        <v>110</v>
      </c>
      <c r="T4" s="33"/>
      <c r="U4" s="33" t="s">
        <v>111</v>
      </c>
      <c r="V4" s="33"/>
      <c r="W4" s="33" t="s">
        <v>112</v>
      </c>
      <c r="X4" s="33"/>
      <c r="Y4" s="33" t="s">
        <v>113</v>
      </c>
      <c r="Z4" s="33"/>
      <c r="AA4" s="33" t="s">
        <v>114</v>
      </c>
      <c r="AB4" s="33"/>
      <c r="AC4" s="33" t="s">
        <v>115</v>
      </c>
      <c r="AD4" s="33"/>
      <c r="AE4" s="33" t="s">
        <v>116</v>
      </c>
      <c r="AF4" s="33"/>
      <c r="AG4" s="33" t="s">
        <v>117</v>
      </c>
      <c r="AH4" s="33"/>
      <c r="AI4" s="33" t="s">
        <v>118</v>
      </c>
      <c r="AJ4" s="33"/>
      <c r="AK4" s="33" t="s">
        <v>119</v>
      </c>
      <c r="AL4" s="33"/>
      <c r="AM4" s="33" t="s">
        <v>120</v>
      </c>
      <c r="AN4" s="33"/>
      <c r="AO4" s="33" t="s">
        <v>121</v>
      </c>
      <c r="AP4" s="33"/>
      <c r="AQ4" s="33" t="s">
        <v>122</v>
      </c>
      <c r="AR4" s="33"/>
      <c r="AS4" s="33" t="s">
        <v>123</v>
      </c>
      <c r="AT4" s="33"/>
      <c r="AU4" s="33" t="s">
        <v>124</v>
      </c>
      <c r="AV4" s="33"/>
      <c r="AW4" s="33" t="s">
        <v>125</v>
      </c>
      <c r="AX4" s="33"/>
      <c r="AY4" s="33" t="s">
        <v>126</v>
      </c>
      <c r="AZ4" s="33"/>
      <c r="BA4" s="33" t="s">
        <v>127</v>
      </c>
      <c r="BB4" s="33"/>
      <c r="BC4" s="33" t="s">
        <v>128</v>
      </c>
      <c r="BD4" s="33"/>
      <c r="BE4" s="33" t="s">
        <v>129</v>
      </c>
      <c r="BF4" s="33"/>
      <c r="BG4" s="33" t="s">
        <v>130</v>
      </c>
      <c r="BH4" s="33"/>
      <c r="BI4" s="33" t="s">
        <v>131</v>
      </c>
      <c r="BJ4" s="33"/>
    </row>
    <row r="5" spans="1:62">
      <c r="A5" s="33"/>
      <c r="B5" s="33"/>
      <c r="C5" s="33" t="s">
        <v>5</v>
      </c>
      <c r="D5" s="33" t="s">
        <v>6</v>
      </c>
      <c r="E5" s="33" t="s">
        <v>5</v>
      </c>
      <c r="F5" s="33" t="s">
        <v>6</v>
      </c>
      <c r="G5" s="33" t="s">
        <v>5</v>
      </c>
      <c r="H5" s="33" t="s">
        <v>6</v>
      </c>
      <c r="I5" s="33" t="s">
        <v>5</v>
      </c>
      <c r="J5" s="33" t="s">
        <v>6</v>
      </c>
      <c r="K5" s="33" t="s">
        <v>5</v>
      </c>
      <c r="L5" s="33" t="s">
        <v>6</v>
      </c>
      <c r="M5" s="33" t="s">
        <v>5</v>
      </c>
      <c r="N5" s="33" t="s">
        <v>6</v>
      </c>
      <c r="O5" s="33" t="s">
        <v>5</v>
      </c>
      <c r="P5" s="33" t="s">
        <v>6</v>
      </c>
      <c r="Q5" s="33" t="s">
        <v>5</v>
      </c>
      <c r="R5" s="33" t="s">
        <v>6</v>
      </c>
      <c r="S5" s="33" t="s">
        <v>5</v>
      </c>
      <c r="T5" s="33" t="s">
        <v>6</v>
      </c>
      <c r="U5" s="33" t="s">
        <v>5</v>
      </c>
      <c r="V5" s="33" t="s">
        <v>6</v>
      </c>
      <c r="W5" s="33" t="s">
        <v>5</v>
      </c>
      <c r="X5" s="33" t="s">
        <v>6</v>
      </c>
      <c r="Y5" s="33" t="s">
        <v>5</v>
      </c>
      <c r="Z5" s="33" t="s">
        <v>6</v>
      </c>
      <c r="AA5" s="33" t="s">
        <v>5</v>
      </c>
      <c r="AB5" s="33" t="s">
        <v>6</v>
      </c>
      <c r="AC5" s="33" t="s">
        <v>5</v>
      </c>
      <c r="AD5" s="33" t="s">
        <v>6</v>
      </c>
      <c r="AE5" s="33" t="s">
        <v>5</v>
      </c>
      <c r="AF5" s="33" t="s">
        <v>6</v>
      </c>
      <c r="AG5" s="33" t="s">
        <v>5</v>
      </c>
      <c r="AH5" s="33" t="s">
        <v>6</v>
      </c>
      <c r="AI5" s="33" t="s">
        <v>5</v>
      </c>
      <c r="AJ5" s="33" t="s">
        <v>6</v>
      </c>
      <c r="AK5" s="33" t="s">
        <v>5</v>
      </c>
      <c r="AL5" s="33" t="s">
        <v>6</v>
      </c>
      <c r="AM5" s="33" t="s">
        <v>5</v>
      </c>
      <c r="AN5" s="33" t="s">
        <v>6</v>
      </c>
      <c r="AO5" s="33" t="s">
        <v>5</v>
      </c>
      <c r="AP5" s="33" t="s">
        <v>6</v>
      </c>
      <c r="AQ5" s="33" t="s">
        <v>5</v>
      </c>
      <c r="AR5" s="33" t="s">
        <v>6</v>
      </c>
      <c r="AS5" s="33" t="s">
        <v>5</v>
      </c>
      <c r="AT5" s="33" t="s">
        <v>6</v>
      </c>
      <c r="AU5" s="33" t="s">
        <v>5</v>
      </c>
      <c r="AV5" s="33" t="s">
        <v>6</v>
      </c>
      <c r="AW5" s="33" t="s">
        <v>5</v>
      </c>
      <c r="AX5" s="33" t="s">
        <v>6</v>
      </c>
      <c r="AY5" s="33" t="s">
        <v>5</v>
      </c>
      <c r="AZ5" s="33" t="s">
        <v>6</v>
      </c>
      <c r="BA5" s="33" t="s">
        <v>5</v>
      </c>
      <c r="BB5" s="33" t="s">
        <v>6</v>
      </c>
      <c r="BC5" s="33" t="s">
        <v>5</v>
      </c>
      <c r="BD5" s="33" t="s">
        <v>6</v>
      </c>
      <c r="BE5" s="33" t="s">
        <v>5</v>
      </c>
      <c r="BF5" s="33" t="s">
        <v>6</v>
      </c>
      <c r="BG5" s="33" t="s">
        <v>5</v>
      </c>
      <c r="BH5" s="33" t="s">
        <v>6</v>
      </c>
      <c r="BI5" s="33" t="s">
        <v>5</v>
      </c>
      <c r="BJ5" s="33" t="s">
        <v>6</v>
      </c>
    </row>
    <row r="6" spans="1:62">
      <c r="A6" s="33" t="s">
        <v>132</v>
      </c>
      <c r="B6" s="33"/>
      <c r="C6" s="33">
        <v>10</v>
      </c>
      <c r="D6" s="33"/>
      <c r="E6" s="33">
        <v>10</v>
      </c>
      <c r="F6" s="33"/>
      <c r="G6" s="33">
        <v>10</v>
      </c>
      <c r="H6" s="33"/>
      <c r="I6" s="33">
        <v>10</v>
      </c>
      <c r="J6" s="33"/>
      <c r="K6" s="33">
        <v>10</v>
      </c>
      <c r="L6" s="33"/>
      <c r="M6" s="33">
        <v>10</v>
      </c>
      <c r="N6" s="33"/>
      <c r="O6" s="33">
        <v>10</v>
      </c>
      <c r="P6" s="33"/>
      <c r="Q6" s="33">
        <v>10</v>
      </c>
      <c r="R6" s="33"/>
      <c r="S6" s="33">
        <v>10</v>
      </c>
      <c r="T6" s="33"/>
      <c r="U6" s="33">
        <v>10</v>
      </c>
      <c r="V6" s="33"/>
      <c r="W6" s="33">
        <v>10</v>
      </c>
      <c r="X6" s="33"/>
      <c r="Y6" s="33">
        <v>10</v>
      </c>
      <c r="Z6" s="33"/>
      <c r="AA6" s="33">
        <v>10</v>
      </c>
      <c r="AB6" s="33"/>
      <c r="AC6" s="33">
        <v>10</v>
      </c>
      <c r="AD6" s="33"/>
      <c r="AE6" s="33">
        <v>10</v>
      </c>
      <c r="AF6" s="33"/>
      <c r="AG6" s="33">
        <v>13</v>
      </c>
      <c r="AH6" s="33"/>
      <c r="AI6" s="33">
        <v>13</v>
      </c>
      <c r="AJ6" s="33"/>
      <c r="AK6" s="33">
        <v>13</v>
      </c>
      <c r="AL6" s="33"/>
      <c r="AM6" s="33">
        <v>13</v>
      </c>
      <c r="AN6" s="33"/>
      <c r="AO6" s="33">
        <v>13</v>
      </c>
      <c r="AP6" s="33"/>
      <c r="AQ6" s="33">
        <v>13</v>
      </c>
      <c r="AR6" s="33"/>
      <c r="AS6" s="33">
        <v>13</v>
      </c>
      <c r="AT6" s="33"/>
      <c r="AU6" s="33">
        <v>13</v>
      </c>
      <c r="AV6" s="33"/>
      <c r="AW6" s="33">
        <v>13</v>
      </c>
      <c r="AX6" s="33"/>
      <c r="AY6" s="33">
        <v>13</v>
      </c>
      <c r="AZ6" s="33"/>
      <c r="BA6" s="33">
        <v>13</v>
      </c>
      <c r="BB6" s="33"/>
      <c r="BC6" s="33">
        <v>13</v>
      </c>
      <c r="BD6" s="33"/>
      <c r="BE6" s="33">
        <v>13</v>
      </c>
      <c r="BF6" s="33"/>
      <c r="BG6" s="33">
        <v>13</v>
      </c>
      <c r="BH6" s="33"/>
      <c r="BI6" s="33">
        <v>13</v>
      </c>
      <c r="BJ6" s="33"/>
    </row>
    <row r="7" spans="1:62">
      <c r="A7" s="33" t="s">
        <v>18</v>
      </c>
      <c r="B7" s="33" t="s">
        <v>7</v>
      </c>
      <c r="C7" s="33"/>
      <c r="D7" s="33" t="s">
        <v>0</v>
      </c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 t="s">
        <v>0</v>
      </c>
      <c r="R7" s="33" t="s">
        <v>0</v>
      </c>
      <c r="S7" s="33" t="s">
        <v>0</v>
      </c>
      <c r="T7" s="33" t="s">
        <v>0</v>
      </c>
      <c r="U7" s="33" t="s">
        <v>0</v>
      </c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 t="s">
        <v>0</v>
      </c>
      <c r="AI7" s="33"/>
      <c r="AJ7" s="33" t="s">
        <v>0</v>
      </c>
      <c r="AK7" s="33" t="s">
        <v>0</v>
      </c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 t="s">
        <v>0</v>
      </c>
      <c r="AW7" s="33"/>
      <c r="AX7" s="33" t="s">
        <v>0</v>
      </c>
      <c r="AY7" s="33"/>
      <c r="AZ7" s="33" t="s">
        <v>0</v>
      </c>
      <c r="BA7" s="33" t="s">
        <v>0</v>
      </c>
      <c r="BB7" s="33"/>
      <c r="BC7" s="33"/>
      <c r="BD7" s="33"/>
      <c r="BE7" s="33"/>
      <c r="BF7" s="33"/>
      <c r="BG7" s="33"/>
      <c r="BH7" s="33"/>
      <c r="BI7" s="33"/>
      <c r="BJ7" s="33"/>
    </row>
    <row r="8" spans="1:62">
      <c r="A8" s="33" t="s">
        <v>19</v>
      </c>
      <c r="B8" s="33" t="s">
        <v>8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</row>
    <row r="9" spans="1:62">
      <c r="A9" s="33" t="s">
        <v>20</v>
      </c>
      <c r="B9" s="33" t="s">
        <v>7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 t="s">
        <v>0</v>
      </c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 t="s">
        <v>0</v>
      </c>
      <c r="AE9" s="33" t="s">
        <v>0</v>
      </c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 t="s">
        <v>0</v>
      </c>
      <c r="AU9" s="33"/>
      <c r="AV9" s="33" t="s">
        <v>0</v>
      </c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</row>
    <row r="10" spans="1:62">
      <c r="A10" s="33" t="s">
        <v>21</v>
      </c>
      <c r="B10" s="33" t="s">
        <v>8</v>
      </c>
      <c r="C10" s="33" t="s">
        <v>0</v>
      </c>
      <c r="D10" s="33"/>
      <c r="E10" s="33" t="s">
        <v>0</v>
      </c>
      <c r="F10" s="33"/>
      <c r="G10" s="33"/>
      <c r="H10" s="33"/>
      <c r="I10" s="33"/>
      <c r="J10" s="33"/>
      <c r="K10" s="33"/>
      <c r="L10" s="33"/>
      <c r="M10" s="33"/>
      <c r="N10" s="33" t="s">
        <v>0</v>
      </c>
      <c r="O10" s="33" t="s">
        <v>0</v>
      </c>
      <c r="P10" s="33"/>
      <c r="Q10" s="33"/>
      <c r="R10" s="33"/>
      <c r="S10" s="33"/>
      <c r="T10" s="33"/>
      <c r="U10" s="33"/>
      <c r="V10" s="33" t="s">
        <v>0</v>
      </c>
      <c r="W10" s="33" t="s">
        <v>0</v>
      </c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 t="s">
        <v>0</v>
      </c>
      <c r="AZ10" s="33"/>
      <c r="BA10" s="33"/>
      <c r="BB10" s="33"/>
      <c r="BC10" s="33"/>
      <c r="BD10" s="33"/>
      <c r="BE10" s="33"/>
      <c r="BF10" s="33"/>
      <c r="BG10" s="33"/>
      <c r="BH10" s="33"/>
      <c r="BI10" s="33" t="s">
        <v>0</v>
      </c>
      <c r="BJ10" s="33"/>
    </row>
    <row r="11" spans="1:62">
      <c r="A11" s="33" t="s">
        <v>22</v>
      </c>
      <c r="B11" s="33" t="s">
        <v>7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 t="s">
        <v>0</v>
      </c>
      <c r="AC11" s="33"/>
      <c r="AD11" s="33" t="s">
        <v>0</v>
      </c>
      <c r="AE11" s="33" t="s">
        <v>0</v>
      </c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 t="s">
        <v>0</v>
      </c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 t="s">
        <v>0</v>
      </c>
      <c r="BI11" s="33" t="s">
        <v>0</v>
      </c>
      <c r="BJ11" s="33" t="s">
        <v>0</v>
      </c>
    </row>
    <row r="12" spans="1:62">
      <c r="A12" s="33" t="s">
        <v>23</v>
      </c>
      <c r="B12" s="33" t="s">
        <v>7</v>
      </c>
      <c r="C12" s="33"/>
      <c r="D12" s="33"/>
      <c r="E12" s="33" t="s">
        <v>0</v>
      </c>
      <c r="F12" s="33" t="s">
        <v>0</v>
      </c>
      <c r="G12" s="33" t="s">
        <v>0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0</v>
      </c>
      <c r="R12" s="33"/>
      <c r="S12" s="33"/>
      <c r="T12" s="33"/>
      <c r="U12" s="33"/>
      <c r="V12" s="33"/>
      <c r="W12" s="33"/>
      <c r="X12" s="33"/>
      <c r="Y12" s="33"/>
      <c r="Z12" s="33"/>
      <c r="AA12" s="33" t="s">
        <v>0</v>
      </c>
      <c r="AB12" s="33"/>
      <c r="AC12" s="33" t="s">
        <v>0</v>
      </c>
      <c r="AD12" s="33"/>
      <c r="AE12" s="33" t="s">
        <v>0</v>
      </c>
      <c r="AF12" s="33"/>
      <c r="AG12" s="33"/>
      <c r="AH12" s="33"/>
      <c r="AI12" s="33"/>
      <c r="AJ12" s="33"/>
      <c r="AK12" s="33" t="s">
        <v>0</v>
      </c>
      <c r="AL12" s="33" t="s">
        <v>0</v>
      </c>
      <c r="AM12" s="33" t="s">
        <v>0</v>
      </c>
      <c r="AN12" s="33"/>
      <c r="AO12" s="33"/>
      <c r="AP12" s="33"/>
      <c r="AQ12" s="33"/>
      <c r="AR12" s="33"/>
      <c r="AS12" s="33"/>
      <c r="AT12" s="33"/>
      <c r="AU12" s="33" t="s">
        <v>0</v>
      </c>
      <c r="AV12" s="33" t="s">
        <v>0</v>
      </c>
      <c r="AW12" s="33" t="s">
        <v>0</v>
      </c>
      <c r="AX12" s="33"/>
      <c r="AY12" s="33"/>
      <c r="AZ12" s="33"/>
      <c r="BA12" s="33"/>
      <c r="BB12" s="33"/>
      <c r="BC12" s="33"/>
      <c r="BD12" s="33"/>
      <c r="BE12" s="33"/>
      <c r="BF12" s="33"/>
      <c r="BG12" s="33" t="s">
        <v>0</v>
      </c>
      <c r="BH12" s="33"/>
      <c r="BI12" s="33"/>
      <c r="BJ12" s="33"/>
    </row>
    <row r="13" spans="1:62">
      <c r="A13" s="33" t="s">
        <v>24</v>
      </c>
      <c r="B13" s="33" t="s">
        <v>7</v>
      </c>
      <c r="C13" s="33" t="s">
        <v>0</v>
      </c>
      <c r="D13" s="33"/>
      <c r="E13" s="33"/>
      <c r="F13" s="33"/>
      <c r="G13" s="33"/>
      <c r="H13" s="33"/>
      <c r="I13" s="33"/>
      <c r="J13" s="33" t="s">
        <v>0</v>
      </c>
      <c r="K13" s="33"/>
      <c r="L13" s="33" t="s">
        <v>0</v>
      </c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 t="s">
        <v>0</v>
      </c>
      <c r="Y13" s="33"/>
      <c r="Z13" s="33" t="s">
        <v>0</v>
      </c>
      <c r="AA13" s="33"/>
      <c r="AB13" s="33"/>
      <c r="AC13" s="33"/>
      <c r="AD13" s="33" t="s">
        <v>0</v>
      </c>
      <c r="AE13" s="33" t="s">
        <v>0</v>
      </c>
      <c r="AF13" s="33"/>
      <c r="AG13" s="33"/>
      <c r="AH13" s="33"/>
      <c r="AI13" s="33"/>
      <c r="AJ13" s="33"/>
      <c r="AK13" s="33"/>
      <c r="AL13" s="33" t="s">
        <v>0</v>
      </c>
      <c r="AM13" s="33"/>
      <c r="AN13" s="33" t="s">
        <v>0</v>
      </c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 t="s">
        <v>0</v>
      </c>
      <c r="BA13" s="33"/>
      <c r="BB13" s="33" t="s">
        <v>0</v>
      </c>
      <c r="BC13" s="33"/>
      <c r="BD13" s="33"/>
      <c r="BE13" s="33"/>
      <c r="BF13" s="33" t="s">
        <v>0</v>
      </c>
      <c r="BG13" s="33"/>
      <c r="BH13" s="33"/>
      <c r="BI13" s="33"/>
      <c r="BJ13" s="33"/>
    </row>
    <row r="14" spans="1:62">
      <c r="A14" s="33" t="s">
        <v>25</v>
      </c>
      <c r="B14" s="33" t="s">
        <v>8</v>
      </c>
      <c r="C14" s="33" t="s">
        <v>0</v>
      </c>
      <c r="D14" s="33"/>
      <c r="E14" s="33"/>
      <c r="F14" s="33" t="s">
        <v>0</v>
      </c>
      <c r="G14" s="33"/>
      <c r="H14" s="33" t="s">
        <v>0</v>
      </c>
      <c r="I14" s="33"/>
      <c r="J14" s="33"/>
      <c r="K14" s="33"/>
      <c r="L14" s="33" t="s">
        <v>0</v>
      </c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 t="s">
        <v>0</v>
      </c>
      <c r="AA14" s="33"/>
      <c r="AB14" s="33"/>
      <c r="AC14" s="33"/>
      <c r="AD14" s="33"/>
      <c r="AE14" s="33"/>
      <c r="AF14" s="33"/>
      <c r="AG14" s="33"/>
      <c r="AH14" s="33" t="s">
        <v>0</v>
      </c>
      <c r="AI14" s="33"/>
      <c r="AJ14" s="33" t="s">
        <v>0</v>
      </c>
      <c r="AK14" s="33"/>
      <c r="AL14" s="33"/>
      <c r="AM14" s="33"/>
      <c r="AN14" s="33" t="s">
        <v>0</v>
      </c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</row>
    <row r="15" spans="1:62">
      <c r="A15" s="33" t="s">
        <v>26</v>
      </c>
      <c r="B15" s="33" t="s">
        <v>9</v>
      </c>
      <c r="C15" s="33"/>
      <c r="D15" s="33" t="s">
        <v>0</v>
      </c>
      <c r="E15" s="33"/>
      <c r="F15" s="33"/>
      <c r="G15" s="33" t="s">
        <v>0</v>
      </c>
      <c r="H15" s="33"/>
      <c r="I15" s="33"/>
      <c r="J15" s="33" t="s">
        <v>0</v>
      </c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 t="s">
        <v>0</v>
      </c>
      <c r="W15" s="33"/>
      <c r="X15" s="33"/>
      <c r="Y15" s="33"/>
      <c r="Z15" s="33"/>
      <c r="AA15" s="33"/>
      <c r="AB15" s="33" t="s">
        <v>0</v>
      </c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 t="s">
        <v>0</v>
      </c>
      <c r="AO15" s="33"/>
      <c r="AP15" s="33"/>
      <c r="AQ15" s="33"/>
      <c r="AR15" s="33"/>
      <c r="AS15" s="33"/>
      <c r="AT15" s="33" t="s">
        <v>0</v>
      </c>
      <c r="AU15" s="33"/>
      <c r="AV15" s="33"/>
      <c r="AW15" s="33"/>
      <c r="AX15" s="33"/>
      <c r="AY15" s="33"/>
      <c r="AZ15" s="33"/>
      <c r="BA15" s="33"/>
      <c r="BB15" s="33"/>
      <c r="BC15" s="33" t="s">
        <v>0</v>
      </c>
      <c r="BD15" s="33"/>
      <c r="BE15" s="33"/>
      <c r="BF15" s="33"/>
      <c r="BG15" s="33"/>
      <c r="BH15" s="33"/>
      <c r="BI15" s="33"/>
      <c r="BJ15" s="33"/>
    </row>
    <row r="16" spans="1:62">
      <c r="A16" s="33" t="s">
        <v>27</v>
      </c>
      <c r="B16" s="33" t="s">
        <v>9</v>
      </c>
      <c r="C16" s="33"/>
      <c r="D16" s="33"/>
      <c r="E16" s="33"/>
      <c r="F16" s="33"/>
      <c r="G16" s="33"/>
      <c r="H16" s="33"/>
      <c r="I16" s="33"/>
      <c r="J16" s="33"/>
      <c r="K16" s="33"/>
      <c r="L16" s="33" t="s">
        <v>0</v>
      </c>
      <c r="M16" s="33"/>
      <c r="N16" s="33"/>
      <c r="O16" s="33"/>
      <c r="P16" s="33"/>
      <c r="Q16" s="33"/>
      <c r="R16" s="33"/>
      <c r="S16" s="33"/>
      <c r="T16" s="33"/>
      <c r="U16" s="33"/>
      <c r="V16" s="33" t="s">
        <v>0</v>
      </c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 t="s">
        <v>0</v>
      </c>
    </row>
    <row r="17" spans="1:62">
      <c r="A17" s="33" t="s">
        <v>28</v>
      </c>
      <c r="B17" s="33" t="s">
        <v>10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</row>
    <row r="18" spans="1:62">
      <c r="A18" s="33" t="s">
        <v>29</v>
      </c>
      <c r="B18" s="33" t="s">
        <v>10</v>
      </c>
      <c r="C18" s="33" t="s">
        <v>0</v>
      </c>
      <c r="D18" s="33"/>
      <c r="E18" s="33"/>
      <c r="F18" s="33" t="s">
        <v>0</v>
      </c>
      <c r="G18" s="33"/>
      <c r="H18" s="33" t="s">
        <v>0</v>
      </c>
      <c r="I18" s="33"/>
      <c r="J18" s="33" t="s">
        <v>0</v>
      </c>
      <c r="K18" s="33"/>
      <c r="L18" s="33" t="s">
        <v>0</v>
      </c>
      <c r="M18" s="33"/>
      <c r="N18" s="33" t="s">
        <v>0</v>
      </c>
      <c r="O18" s="33"/>
      <c r="P18" s="33"/>
      <c r="Q18" s="33" t="s">
        <v>0</v>
      </c>
      <c r="R18" s="33" t="s">
        <v>0</v>
      </c>
      <c r="S18" s="33"/>
      <c r="T18" s="33" t="s">
        <v>0</v>
      </c>
      <c r="U18" s="33"/>
      <c r="V18" s="33" t="s">
        <v>0</v>
      </c>
      <c r="W18" s="33"/>
      <c r="X18" s="33" t="s">
        <v>0</v>
      </c>
      <c r="Y18" s="33"/>
      <c r="Z18" s="33" t="s">
        <v>0</v>
      </c>
      <c r="AA18" s="33"/>
      <c r="AB18" s="33" t="s">
        <v>0</v>
      </c>
      <c r="AC18" s="33"/>
      <c r="AD18" s="33"/>
      <c r="AE18" s="33"/>
      <c r="AF18" s="33" t="s">
        <v>0</v>
      </c>
      <c r="AG18" s="33"/>
      <c r="AH18" s="33" t="s">
        <v>0</v>
      </c>
      <c r="AI18" s="33"/>
      <c r="AJ18" s="33" t="s">
        <v>0</v>
      </c>
      <c r="AK18" s="33"/>
      <c r="AL18" s="33" t="s">
        <v>0</v>
      </c>
      <c r="AM18" s="33"/>
      <c r="AN18" s="33" t="s">
        <v>0</v>
      </c>
      <c r="AO18" s="33"/>
      <c r="AP18" s="33"/>
      <c r="AQ18" s="33"/>
      <c r="AR18" s="33"/>
      <c r="AS18" s="33"/>
      <c r="AT18" s="33"/>
      <c r="AU18" s="33"/>
      <c r="AV18" s="33" t="s">
        <v>0</v>
      </c>
      <c r="AW18" s="33"/>
      <c r="AX18" s="33" t="s">
        <v>0</v>
      </c>
      <c r="AY18" s="33"/>
      <c r="AZ18" s="33" t="s">
        <v>0</v>
      </c>
      <c r="BA18" s="33"/>
      <c r="BB18" s="33" t="s">
        <v>0</v>
      </c>
      <c r="BC18" s="33"/>
      <c r="BD18" s="33"/>
      <c r="BE18" s="33"/>
      <c r="BF18" s="33"/>
      <c r="BG18" s="33"/>
      <c r="BH18" s="33"/>
      <c r="BI18" s="33"/>
      <c r="BJ18" s="33" t="s">
        <v>0</v>
      </c>
    </row>
    <row r="19" spans="1:62">
      <c r="A19" s="33" t="s">
        <v>30</v>
      </c>
      <c r="B19" s="33" t="s">
        <v>10</v>
      </c>
      <c r="C19" s="33"/>
      <c r="D19" s="33"/>
      <c r="E19" s="33"/>
      <c r="F19" s="33" t="s">
        <v>0</v>
      </c>
      <c r="G19" s="33"/>
      <c r="H19" s="33" t="s">
        <v>0</v>
      </c>
      <c r="I19" s="33"/>
      <c r="J19" s="33"/>
      <c r="K19" s="33"/>
      <c r="L19" s="33"/>
      <c r="M19" s="33"/>
      <c r="N19" s="33"/>
      <c r="O19" s="33"/>
      <c r="P19" s="33"/>
      <c r="Q19" s="33"/>
      <c r="R19" s="33" t="s">
        <v>0</v>
      </c>
      <c r="S19" s="33"/>
      <c r="T19" s="33" t="s">
        <v>0</v>
      </c>
      <c r="U19" s="33"/>
      <c r="V19" s="33"/>
      <c r="W19" s="33"/>
      <c r="X19" s="33"/>
      <c r="Y19" s="33"/>
      <c r="Z19" s="33"/>
      <c r="AA19" s="33"/>
      <c r="AB19" s="33"/>
      <c r="AC19" s="33"/>
      <c r="AD19" s="33" t="s">
        <v>0</v>
      </c>
      <c r="AE19" s="33" t="s">
        <v>0</v>
      </c>
      <c r="AF19" s="33" t="s">
        <v>0</v>
      </c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 t="s">
        <v>0</v>
      </c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 t="s">
        <v>0</v>
      </c>
      <c r="BE19" s="33"/>
      <c r="BF19" s="33"/>
      <c r="BG19" s="33"/>
      <c r="BH19" s="33"/>
      <c r="BI19" s="33"/>
      <c r="BJ19" s="33"/>
    </row>
    <row r="20" spans="1:62">
      <c r="A20" s="33" t="s">
        <v>31</v>
      </c>
      <c r="B20" s="33" t="s">
        <v>10</v>
      </c>
      <c r="C20" s="33"/>
      <c r="D20" s="33" t="s">
        <v>0</v>
      </c>
      <c r="E20" s="33"/>
      <c r="F20" s="33" t="s">
        <v>0</v>
      </c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 t="s">
        <v>0</v>
      </c>
      <c r="S20" s="33" t="s">
        <v>0</v>
      </c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 t="s">
        <v>0</v>
      </c>
      <c r="AE20" s="33" t="s">
        <v>0</v>
      </c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 t="s">
        <v>0</v>
      </c>
      <c r="AQ20" s="33" t="s">
        <v>0</v>
      </c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</row>
    <row r="21" spans="1:62">
      <c r="A21" s="33" t="s">
        <v>32</v>
      </c>
      <c r="B21" s="33" t="s">
        <v>10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 t="s">
        <v>0</v>
      </c>
      <c r="T21" s="33" t="s">
        <v>0</v>
      </c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 t="s">
        <v>0</v>
      </c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 t="s">
        <v>0</v>
      </c>
      <c r="AR21" s="33"/>
      <c r="AS21" s="33"/>
      <c r="AT21" s="33"/>
      <c r="AU21" s="33"/>
      <c r="AV21" s="33" t="s">
        <v>0</v>
      </c>
      <c r="AW21" s="33" t="s">
        <v>0</v>
      </c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 t="s">
        <v>0</v>
      </c>
      <c r="BJ21" s="33"/>
    </row>
    <row r="22" spans="1:62">
      <c r="A22" s="33" t="s">
        <v>33</v>
      </c>
      <c r="B22" s="33" t="s">
        <v>11</v>
      </c>
      <c r="C22" s="33"/>
      <c r="D22" s="33"/>
      <c r="E22" s="33"/>
      <c r="F22" s="33" t="s">
        <v>0</v>
      </c>
      <c r="G22" s="33"/>
      <c r="H22" s="33"/>
      <c r="I22" s="33"/>
      <c r="J22" s="33" t="s">
        <v>0</v>
      </c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 t="s">
        <v>0</v>
      </c>
      <c r="Y22" s="33"/>
      <c r="Z22" s="33"/>
      <c r="AA22" s="33"/>
      <c r="AB22" s="33"/>
      <c r="AC22" s="33"/>
      <c r="AD22" s="33"/>
      <c r="AE22" s="33"/>
      <c r="AF22" s="33"/>
      <c r="AG22" s="33"/>
      <c r="AH22" s="33" t="s">
        <v>0</v>
      </c>
      <c r="AI22" s="33"/>
      <c r="AJ22" s="33"/>
      <c r="AK22" s="33"/>
      <c r="AL22" s="33" t="s">
        <v>0</v>
      </c>
      <c r="AM22" s="33"/>
      <c r="AN22" s="33"/>
      <c r="AO22" s="33"/>
      <c r="AP22" s="33"/>
      <c r="AQ22" s="33"/>
      <c r="AR22" s="33"/>
      <c r="AS22" s="33"/>
      <c r="AT22" s="33" t="s">
        <v>0</v>
      </c>
      <c r="AU22" s="33"/>
      <c r="AV22" s="33" t="s">
        <v>0</v>
      </c>
      <c r="AW22" s="33"/>
      <c r="AX22" s="33"/>
      <c r="AY22" s="33"/>
      <c r="AZ22" s="33" t="s">
        <v>0</v>
      </c>
      <c r="BA22" s="33"/>
      <c r="BB22" s="33"/>
      <c r="BC22" s="33"/>
      <c r="BD22" s="33"/>
      <c r="BE22" s="33"/>
      <c r="BF22" s="33"/>
      <c r="BG22" s="33"/>
      <c r="BH22" s="33"/>
      <c r="BI22" s="33"/>
      <c r="BJ22" s="33"/>
    </row>
    <row r="23" spans="1:62">
      <c r="A23" s="33" t="s">
        <v>34</v>
      </c>
      <c r="B23" s="33" t="s">
        <v>11</v>
      </c>
      <c r="C23" s="33"/>
      <c r="D23" s="33"/>
      <c r="E23" s="33" t="s">
        <v>0</v>
      </c>
      <c r="F23" s="33"/>
      <c r="G23" s="33"/>
      <c r="H23" s="33" t="s">
        <v>0</v>
      </c>
      <c r="I23" s="33"/>
      <c r="J23" s="33"/>
      <c r="K23" s="33"/>
      <c r="L23" s="33" t="s">
        <v>0</v>
      </c>
      <c r="M23" s="33"/>
      <c r="N23" s="33"/>
      <c r="O23" s="33" t="s">
        <v>0</v>
      </c>
      <c r="P23" s="33"/>
      <c r="Q23" s="33"/>
      <c r="R23" s="33"/>
      <c r="S23" s="33"/>
      <c r="T23" s="33"/>
      <c r="U23" s="33"/>
      <c r="V23" s="33" t="s">
        <v>0</v>
      </c>
      <c r="W23" s="33"/>
      <c r="X23" s="33"/>
      <c r="Y23" s="33"/>
      <c r="Z23" s="33" t="s">
        <v>0</v>
      </c>
      <c r="AA23" s="33"/>
      <c r="AB23" s="33" t="s">
        <v>0</v>
      </c>
      <c r="AC23" s="33"/>
      <c r="AD23" s="33"/>
      <c r="AE23" s="33" t="s">
        <v>0</v>
      </c>
      <c r="AF23" s="33"/>
      <c r="AG23" s="33" t="s">
        <v>0</v>
      </c>
      <c r="AH23" s="33"/>
      <c r="AI23" s="33"/>
      <c r="AJ23" s="33" t="s">
        <v>0</v>
      </c>
      <c r="AK23" s="33"/>
      <c r="AL23" s="33"/>
      <c r="AM23" s="33"/>
      <c r="AN23" s="33" t="s">
        <v>0</v>
      </c>
      <c r="AO23" s="33"/>
      <c r="AP23" s="33"/>
      <c r="AQ23" s="33" t="s">
        <v>0</v>
      </c>
      <c r="AR23" s="33"/>
      <c r="AS23" s="33"/>
      <c r="AT23" s="33"/>
      <c r="AU23" s="33" t="s">
        <v>0</v>
      </c>
      <c r="AV23" s="33"/>
      <c r="AW23" s="33"/>
      <c r="AX23" s="33" t="s">
        <v>0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</row>
    <row r="24" spans="1:62">
      <c r="A24" s="33" t="s">
        <v>35</v>
      </c>
      <c r="B24" s="33" t="s">
        <v>11</v>
      </c>
      <c r="C24" s="33"/>
      <c r="D24" s="33"/>
      <c r="E24" s="33"/>
      <c r="F24" s="33" t="s">
        <v>0</v>
      </c>
      <c r="G24" s="33"/>
      <c r="H24" s="33" t="s">
        <v>0</v>
      </c>
      <c r="I24" s="33"/>
      <c r="J24" s="33" t="s">
        <v>0</v>
      </c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 t="s">
        <v>0</v>
      </c>
      <c r="W24" s="33"/>
      <c r="X24" s="33" t="s">
        <v>0</v>
      </c>
      <c r="Y24" s="33"/>
      <c r="Z24" s="33"/>
      <c r="AA24" s="33"/>
      <c r="AB24" s="33"/>
      <c r="AC24" s="33"/>
      <c r="AD24" s="33"/>
      <c r="AE24" s="33"/>
      <c r="AF24" s="33"/>
      <c r="AG24" s="33"/>
      <c r="AH24" s="33" t="s">
        <v>0</v>
      </c>
      <c r="AI24" s="33"/>
      <c r="AJ24" s="33" t="s">
        <v>0</v>
      </c>
      <c r="AK24" s="33"/>
      <c r="AL24" s="33" t="s">
        <v>0</v>
      </c>
      <c r="AM24" s="33"/>
      <c r="AN24" s="33"/>
      <c r="AO24" s="33"/>
      <c r="AP24" s="33"/>
      <c r="AQ24" s="33"/>
      <c r="AR24" s="33"/>
      <c r="AS24" s="33" t="s">
        <v>0</v>
      </c>
      <c r="AT24" s="33"/>
      <c r="AU24" s="33"/>
      <c r="AV24" s="33"/>
      <c r="AW24" s="33"/>
      <c r="AX24" s="33" t="s">
        <v>0</v>
      </c>
      <c r="AY24" s="33"/>
      <c r="AZ24" s="33" t="s">
        <v>0</v>
      </c>
      <c r="BA24" s="33"/>
      <c r="BB24" s="33"/>
      <c r="BC24" s="33"/>
      <c r="BD24" s="33"/>
      <c r="BE24" s="33"/>
      <c r="BF24" s="33"/>
      <c r="BG24" s="33"/>
      <c r="BH24" s="33"/>
      <c r="BI24" s="33"/>
      <c r="BJ24" s="33" t="s">
        <v>0</v>
      </c>
    </row>
    <row r="25" spans="1:62">
      <c r="A25" s="33" t="s">
        <v>36</v>
      </c>
      <c r="B25" s="33" t="s">
        <v>11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 t="s">
        <v>0</v>
      </c>
      <c r="W25" s="33" t="s">
        <v>0</v>
      </c>
      <c r="X25" s="33"/>
      <c r="Y25" s="33" t="s">
        <v>0</v>
      </c>
      <c r="Z25" s="33"/>
      <c r="AA25" s="33"/>
      <c r="AB25" s="33"/>
      <c r="AC25" s="33"/>
      <c r="AD25" s="33"/>
      <c r="AE25" s="33"/>
      <c r="AF25" s="33"/>
      <c r="AG25" s="33"/>
      <c r="AH25" s="33" t="s">
        <v>0</v>
      </c>
      <c r="AI25" s="33" t="s">
        <v>0</v>
      </c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 t="s">
        <v>0</v>
      </c>
      <c r="BC25" s="33" t="s">
        <v>0</v>
      </c>
      <c r="BD25" s="33"/>
      <c r="BE25" s="33"/>
      <c r="BF25" s="33"/>
      <c r="BG25" s="33" t="s">
        <v>0</v>
      </c>
      <c r="BH25" s="33"/>
      <c r="BI25" s="33"/>
      <c r="BJ25" s="33"/>
    </row>
    <row r="26" spans="1:62">
      <c r="A26" s="33" t="s">
        <v>37</v>
      </c>
      <c r="B26" s="33" t="s">
        <v>11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</row>
    <row r="27" spans="1:62">
      <c r="A27" s="33" t="s">
        <v>38</v>
      </c>
      <c r="B27" s="33" t="s">
        <v>11</v>
      </c>
      <c r="C27" s="33"/>
      <c r="D27" s="33"/>
      <c r="E27" s="33"/>
      <c r="F27" s="33"/>
      <c r="G27" s="33"/>
      <c r="H27" s="33"/>
      <c r="I27" s="33"/>
      <c r="J27" s="33" t="s">
        <v>0</v>
      </c>
      <c r="K27" s="33" t="s">
        <v>0</v>
      </c>
      <c r="L27" s="33"/>
      <c r="M27" s="33"/>
      <c r="N27" s="33"/>
      <c r="O27" s="33"/>
      <c r="P27" s="33"/>
      <c r="Q27" s="33"/>
      <c r="R27" s="33"/>
      <c r="S27" s="33"/>
      <c r="T27" s="33"/>
      <c r="U27" s="33" t="s">
        <v>0</v>
      </c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 t="s">
        <v>0</v>
      </c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</row>
    <row r="28" spans="1:62">
      <c r="A28" s="33" t="s">
        <v>39</v>
      </c>
      <c r="B28" s="33" t="s">
        <v>11</v>
      </c>
      <c r="C28" s="33"/>
      <c r="D28" s="33"/>
      <c r="E28" s="33"/>
      <c r="F28" s="33"/>
      <c r="G28" s="33"/>
      <c r="H28" s="33" t="s">
        <v>0</v>
      </c>
      <c r="I28" s="33"/>
      <c r="J28" s="33"/>
      <c r="K28" s="33"/>
      <c r="L28" s="33"/>
      <c r="M28" s="33"/>
      <c r="N28" s="33" t="s">
        <v>0</v>
      </c>
      <c r="O28" s="33"/>
      <c r="P28" s="33"/>
      <c r="Q28" s="33"/>
      <c r="R28" s="33"/>
      <c r="S28" s="33"/>
      <c r="T28" s="33" t="s">
        <v>0</v>
      </c>
      <c r="U28" s="33"/>
      <c r="V28" s="33" t="s">
        <v>0</v>
      </c>
      <c r="W28" s="33"/>
      <c r="X28" s="33"/>
      <c r="Y28" s="33"/>
      <c r="Z28" s="33" t="s">
        <v>0</v>
      </c>
      <c r="AA28" s="33"/>
      <c r="AB28" s="33"/>
      <c r="AC28" s="33"/>
      <c r="AD28" s="33"/>
      <c r="AE28" s="33"/>
      <c r="AF28" s="33"/>
      <c r="AG28" s="33"/>
      <c r="AH28" s="33" t="s">
        <v>0</v>
      </c>
      <c r="AI28" s="33"/>
      <c r="AJ28" s="33"/>
      <c r="AK28" s="33"/>
      <c r="AL28" s="33"/>
      <c r="AM28" s="33"/>
      <c r="AN28" s="33" t="s">
        <v>0</v>
      </c>
      <c r="AO28" s="33"/>
      <c r="AP28" s="33"/>
      <c r="AQ28" s="33"/>
      <c r="AR28" s="33"/>
      <c r="AS28" s="33" t="s">
        <v>0</v>
      </c>
      <c r="AT28" s="33"/>
      <c r="AU28" s="33"/>
      <c r="AV28" s="33"/>
      <c r="AW28" s="33"/>
      <c r="AX28" s="33"/>
      <c r="AY28" s="33"/>
      <c r="AZ28" s="33" t="s">
        <v>0</v>
      </c>
      <c r="BA28" s="33"/>
      <c r="BB28" s="33"/>
      <c r="BC28" s="33"/>
      <c r="BD28" s="33" t="s">
        <v>0</v>
      </c>
      <c r="BE28" s="33"/>
      <c r="BF28" s="33"/>
      <c r="BG28" s="33"/>
      <c r="BH28" s="33"/>
      <c r="BI28" s="33"/>
      <c r="BJ28" s="33"/>
    </row>
    <row r="29" spans="1:62">
      <c r="A29" s="33" t="s">
        <v>40</v>
      </c>
      <c r="B29" s="33" t="s">
        <v>11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 t="s">
        <v>0</v>
      </c>
      <c r="W29" s="33"/>
      <c r="X29" s="33" t="s">
        <v>0</v>
      </c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 t="s">
        <v>0</v>
      </c>
      <c r="AM29" s="33"/>
      <c r="AN29" s="33"/>
      <c r="AO29" s="33"/>
      <c r="AP29" s="33"/>
      <c r="AQ29" s="33"/>
      <c r="AR29" s="33"/>
      <c r="AS29" s="33"/>
      <c r="AT29" s="33"/>
      <c r="AU29" s="33"/>
      <c r="AV29" s="33" t="s">
        <v>0</v>
      </c>
      <c r="AW29" s="33"/>
      <c r="AX29" s="33"/>
      <c r="AY29" s="33"/>
      <c r="AZ29" s="33" t="s">
        <v>0</v>
      </c>
      <c r="BA29" s="33"/>
      <c r="BB29" s="33"/>
      <c r="BC29" s="33"/>
      <c r="BD29" s="33"/>
      <c r="BE29" s="33"/>
      <c r="BF29" s="33"/>
      <c r="BG29" s="33" t="s">
        <v>0</v>
      </c>
      <c r="BH29" s="33"/>
      <c r="BI29" s="33"/>
      <c r="BJ29" s="33"/>
    </row>
    <row r="30" spans="1:62">
      <c r="A30" s="33" t="s">
        <v>41</v>
      </c>
      <c r="B30" s="33" t="s">
        <v>11</v>
      </c>
      <c r="C30" s="33"/>
      <c r="D30" s="33"/>
      <c r="E30" s="33"/>
      <c r="F30" s="33" t="s">
        <v>0</v>
      </c>
      <c r="G30" s="33"/>
      <c r="H30" s="33"/>
      <c r="I30" s="33"/>
      <c r="J30" s="33"/>
      <c r="K30" s="33"/>
      <c r="L30" s="33" t="s">
        <v>0</v>
      </c>
      <c r="M30" s="33"/>
      <c r="N30" s="33"/>
      <c r="O30" s="33"/>
      <c r="P30" s="33"/>
      <c r="Q30" s="33"/>
      <c r="R30" s="33"/>
      <c r="S30" s="33"/>
      <c r="T30" s="33" t="s">
        <v>0</v>
      </c>
      <c r="U30" s="33"/>
      <c r="V30" s="33" t="s">
        <v>0</v>
      </c>
      <c r="W30" s="33"/>
      <c r="X30" s="33" t="s">
        <v>0</v>
      </c>
      <c r="Y30" s="33"/>
      <c r="Z30" s="33" t="s">
        <v>0</v>
      </c>
      <c r="AA30" s="33"/>
      <c r="AB30" s="33"/>
      <c r="AC30" s="33"/>
      <c r="AD30" s="33"/>
      <c r="AE30" s="33"/>
      <c r="AF30" s="33"/>
      <c r="AG30" s="33"/>
      <c r="AH30" s="33" t="s">
        <v>0</v>
      </c>
      <c r="AI30" s="33"/>
      <c r="AJ30" s="33" t="s">
        <v>0</v>
      </c>
      <c r="AK30" s="33"/>
      <c r="AL30" s="33"/>
      <c r="AM30" s="33"/>
      <c r="AN30" s="33"/>
      <c r="AO30" s="33"/>
      <c r="AP30" s="33"/>
      <c r="AQ30" s="33"/>
      <c r="AR30" s="33"/>
      <c r="AS30" s="33" t="s">
        <v>0</v>
      </c>
      <c r="AT30" s="33" t="s">
        <v>0</v>
      </c>
      <c r="AU30" s="33"/>
      <c r="AV30" s="33" t="s">
        <v>0</v>
      </c>
      <c r="AW30" s="33"/>
      <c r="AX30" s="33" t="s">
        <v>0</v>
      </c>
      <c r="AY30" s="33"/>
      <c r="AZ30" s="33" t="s">
        <v>0</v>
      </c>
      <c r="BA30" s="33"/>
      <c r="BB30" s="33" t="s">
        <v>0</v>
      </c>
      <c r="BC30" s="33"/>
      <c r="BD30" s="33"/>
      <c r="BE30" s="33" t="s">
        <v>0</v>
      </c>
      <c r="BF30" s="33" t="s">
        <v>0</v>
      </c>
      <c r="BG30" s="33" t="s">
        <v>0</v>
      </c>
      <c r="BH30" s="33" t="s">
        <v>0</v>
      </c>
      <c r="BI30" s="33"/>
      <c r="BJ30" s="33"/>
    </row>
    <row r="31" spans="1:62">
      <c r="A31" s="33" t="s">
        <v>42</v>
      </c>
      <c r="B31" s="33" t="s">
        <v>12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 t="s">
        <v>0</v>
      </c>
      <c r="V31" s="33"/>
      <c r="W31" s="33" t="s">
        <v>0</v>
      </c>
      <c r="X31" s="33"/>
      <c r="Y31" s="33"/>
      <c r="Z31" s="33"/>
      <c r="AA31" s="33"/>
      <c r="AB31" s="33"/>
      <c r="AC31" s="33"/>
      <c r="AD31" s="33"/>
      <c r="AE31" s="33"/>
      <c r="AF31" s="33" t="s">
        <v>0</v>
      </c>
      <c r="AG31" s="33" t="s">
        <v>0</v>
      </c>
      <c r="AH31" s="33"/>
      <c r="AI31" s="33"/>
      <c r="AJ31" s="33"/>
      <c r="AK31" s="33"/>
      <c r="AL31" s="33"/>
      <c r="AM31" s="33"/>
      <c r="AN31" s="33" t="s">
        <v>0</v>
      </c>
      <c r="AO31" s="33" t="s">
        <v>0</v>
      </c>
      <c r="AP31" s="33"/>
      <c r="AQ31" s="33"/>
      <c r="AR31" s="33"/>
      <c r="AS31" s="33"/>
      <c r="AT31" s="33"/>
      <c r="AU31" s="33"/>
      <c r="AV31" s="33"/>
      <c r="AW31" s="33"/>
      <c r="AX31" s="33"/>
      <c r="AY31" s="33" t="s">
        <v>0</v>
      </c>
      <c r="AZ31" s="33"/>
      <c r="BA31" s="33" t="s">
        <v>0</v>
      </c>
      <c r="BB31" s="33"/>
      <c r="BC31" s="33"/>
      <c r="BD31" s="33"/>
      <c r="BE31" s="33"/>
      <c r="BF31" s="33"/>
      <c r="BG31" s="33"/>
      <c r="BH31" s="33" t="s">
        <v>0</v>
      </c>
      <c r="BI31" s="33" t="s">
        <v>0</v>
      </c>
      <c r="BJ31" s="33"/>
    </row>
    <row r="32" spans="1:62">
      <c r="A32" s="33" t="s">
        <v>43</v>
      </c>
      <c r="B32" s="33" t="s">
        <v>12</v>
      </c>
      <c r="C32" s="33"/>
      <c r="D32" s="33"/>
      <c r="E32" s="33"/>
      <c r="F32" s="33" t="s">
        <v>0</v>
      </c>
      <c r="G32" s="33" t="s">
        <v>0</v>
      </c>
      <c r="H32" s="33"/>
      <c r="I32" s="33"/>
      <c r="J32" s="33"/>
      <c r="K32" s="33"/>
      <c r="L32" s="33"/>
      <c r="M32" s="33"/>
      <c r="N32" s="33"/>
      <c r="O32" s="33"/>
      <c r="P32" s="33" t="s">
        <v>0</v>
      </c>
      <c r="Q32" s="33" t="s">
        <v>0</v>
      </c>
      <c r="R32" s="33"/>
      <c r="S32" s="33"/>
      <c r="T32" s="33"/>
      <c r="U32" s="33"/>
      <c r="V32" s="33"/>
      <c r="W32" s="33"/>
      <c r="X32" s="33"/>
      <c r="Y32" s="33"/>
      <c r="Z32" s="33" t="s">
        <v>0</v>
      </c>
      <c r="AA32" s="33" t="s">
        <v>0</v>
      </c>
      <c r="AB32" s="33"/>
      <c r="AC32" s="33"/>
      <c r="AD32" s="33"/>
      <c r="AE32" s="33"/>
      <c r="AF32" s="33"/>
      <c r="AG32" s="33"/>
      <c r="AH32" s="33" t="s">
        <v>0</v>
      </c>
      <c r="AI32" s="33" t="s">
        <v>0</v>
      </c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 t="s">
        <v>0</v>
      </c>
      <c r="AV32" s="33"/>
      <c r="AW32" s="33"/>
      <c r="AX32" s="33"/>
      <c r="AY32" s="33"/>
      <c r="AZ32" s="33"/>
      <c r="BA32" s="33"/>
      <c r="BB32" s="33" t="s">
        <v>0</v>
      </c>
      <c r="BC32" s="33" t="s">
        <v>0</v>
      </c>
      <c r="BD32" s="33"/>
      <c r="BE32" s="33"/>
      <c r="BF32" s="33"/>
      <c r="BG32" s="33"/>
      <c r="BH32" s="33"/>
      <c r="BI32" s="33"/>
      <c r="BJ32" s="33"/>
    </row>
    <row r="33" spans="1:62">
      <c r="A33" s="33" t="s">
        <v>44</v>
      </c>
      <c r="B33" s="33" t="s">
        <v>12</v>
      </c>
      <c r="C33" s="33"/>
      <c r="D33" s="33" t="s">
        <v>0</v>
      </c>
      <c r="E33" s="33"/>
      <c r="F33" s="33" t="s">
        <v>0</v>
      </c>
      <c r="G33" s="33"/>
      <c r="H33" s="33"/>
      <c r="I33" s="33"/>
      <c r="J33" s="33" t="s">
        <v>0</v>
      </c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 t="s">
        <v>0</v>
      </c>
      <c r="Y33" s="33"/>
      <c r="Z33" s="33"/>
      <c r="AA33" s="33"/>
      <c r="AB33" s="33"/>
      <c r="AC33" s="33"/>
      <c r="AD33" s="33"/>
      <c r="AE33" s="33"/>
      <c r="AF33" s="33"/>
      <c r="AG33" s="33"/>
      <c r="AH33" s="33" t="s">
        <v>0</v>
      </c>
      <c r="AI33" s="33"/>
      <c r="AJ33" s="33"/>
      <c r="AK33" s="33"/>
      <c r="AL33" s="33" t="s">
        <v>0</v>
      </c>
      <c r="AM33" s="33"/>
      <c r="AN33" s="33"/>
      <c r="AO33" s="33"/>
      <c r="AP33" s="33"/>
      <c r="AQ33" s="33"/>
      <c r="AR33" s="33"/>
      <c r="AS33" s="33" t="s">
        <v>0</v>
      </c>
      <c r="AT33" s="33"/>
      <c r="AU33" s="33"/>
      <c r="AV33" s="33" t="s">
        <v>0</v>
      </c>
      <c r="AW33" s="33"/>
      <c r="AX33" s="33"/>
      <c r="AY33" s="33"/>
      <c r="AZ33" s="33" t="s">
        <v>0</v>
      </c>
      <c r="BA33" s="33"/>
      <c r="BB33" s="33"/>
      <c r="BC33" s="33"/>
      <c r="BD33" s="33"/>
      <c r="BE33" s="33"/>
      <c r="BF33" s="33"/>
      <c r="BG33" s="33"/>
      <c r="BH33" s="33"/>
      <c r="BI33" s="33"/>
      <c r="BJ33" s="33" t="s">
        <v>0</v>
      </c>
    </row>
    <row r="34" spans="1:62">
      <c r="A34" s="33" t="s">
        <v>45</v>
      </c>
      <c r="B34" s="33" t="s">
        <v>12</v>
      </c>
      <c r="C34" s="33"/>
      <c r="D34" s="33"/>
      <c r="E34" s="33"/>
      <c r="F34" s="33"/>
      <c r="G34" s="33"/>
      <c r="H34" s="33" t="s">
        <v>0</v>
      </c>
      <c r="I34" s="33"/>
      <c r="J34" s="33"/>
      <c r="K34" s="33"/>
      <c r="L34" s="33"/>
      <c r="M34" s="33"/>
      <c r="N34" s="33" t="s">
        <v>0</v>
      </c>
      <c r="O34" s="33"/>
      <c r="P34" s="33"/>
      <c r="Q34" s="33"/>
      <c r="R34" s="33"/>
      <c r="S34" s="33"/>
      <c r="T34" s="33"/>
      <c r="U34" s="33"/>
      <c r="V34" s="33" t="s">
        <v>0</v>
      </c>
      <c r="W34" s="33"/>
      <c r="X34" s="33"/>
      <c r="Y34" s="33"/>
      <c r="Z34" s="33"/>
      <c r="AA34" s="33"/>
      <c r="AB34" s="33" t="s">
        <v>0</v>
      </c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 t="s">
        <v>0</v>
      </c>
      <c r="AQ34" s="33" t="s">
        <v>0</v>
      </c>
      <c r="AR34" s="33" t="s">
        <v>0</v>
      </c>
      <c r="AS34" s="33" t="s">
        <v>0</v>
      </c>
      <c r="AT34" s="33"/>
      <c r="AU34" s="33"/>
      <c r="AV34" s="33"/>
      <c r="AW34" s="33"/>
      <c r="AX34" s="33"/>
      <c r="AY34" s="33"/>
      <c r="AZ34" s="33"/>
      <c r="BA34" s="33"/>
      <c r="BB34" s="33" t="s">
        <v>0</v>
      </c>
      <c r="BC34" s="33"/>
      <c r="BD34" s="33"/>
      <c r="BE34" s="33"/>
      <c r="BF34" s="33"/>
      <c r="BG34" s="33"/>
      <c r="BH34" s="33"/>
      <c r="BI34" s="33"/>
      <c r="BJ34" s="33"/>
    </row>
    <row r="35" spans="1:62">
      <c r="A35" s="33" t="s">
        <v>46</v>
      </c>
      <c r="B35" s="33" t="s">
        <v>13</v>
      </c>
      <c r="C35" s="33"/>
      <c r="D35" s="33"/>
      <c r="E35" s="33"/>
      <c r="F35" s="33"/>
      <c r="G35" s="33"/>
      <c r="H35" s="33"/>
      <c r="I35" s="33"/>
      <c r="J35" s="33" t="s">
        <v>0</v>
      </c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 t="s">
        <v>0</v>
      </c>
      <c r="AG35" s="33"/>
      <c r="AH35" s="33" t="s">
        <v>0</v>
      </c>
      <c r="AI35" s="33"/>
      <c r="AJ35" s="33" t="s">
        <v>0</v>
      </c>
      <c r="AK35" s="33"/>
      <c r="AL35" s="33" t="s">
        <v>0</v>
      </c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</row>
    <row r="36" spans="1:62">
      <c r="A36" s="33" t="s">
        <v>47</v>
      </c>
      <c r="B36" s="33" t="s">
        <v>13</v>
      </c>
      <c r="C36" s="33"/>
      <c r="D36" s="33"/>
      <c r="E36" s="33"/>
      <c r="F36" s="33" t="s">
        <v>0</v>
      </c>
      <c r="G36" s="33"/>
      <c r="H36" s="33" t="s">
        <v>0</v>
      </c>
      <c r="I36" s="33"/>
      <c r="J36" s="33" t="s">
        <v>0</v>
      </c>
      <c r="K36" s="33"/>
      <c r="L36" s="33" t="s">
        <v>0</v>
      </c>
      <c r="M36" s="33"/>
      <c r="N36" s="33"/>
      <c r="O36" s="33"/>
      <c r="P36" s="33"/>
      <c r="Q36" s="33"/>
      <c r="R36" s="33"/>
      <c r="S36" s="33"/>
      <c r="T36" s="33" t="s">
        <v>0</v>
      </c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 t="s">
        <v>0</v>
      </c>
      <c r="AW36" s="33"/>
      <c r="AX36" s="33" t="s">
        <v>0</v>
      </c>
      <c r="AY36" s="33"/>
      <c r="AZ36" s="33" t="s">
        <v>0</v>
      </c>
      <c r="BA36" s="33"/>
      <c r="BB36" s="33" t="s">
        <v>0</v>
      </c>
      <c r="BC36" s="33"/>
      <c r="BD36" s="33"/>
      <c r="BE36" s="33"/>
      <c r="BF36" s="33"/>
      <c r="BG36" s="33" t="s">
        <v>0</v>
      </c>
      <c r="BH36" s="33"/>
      <c r="BI36" s="33"/>
      <c r="BJ36" s="33" t="s">
        <v>0</v>
      </c>
    </row>
    <row r="37" spans="1:62">
      <c r="A37" s="33" t="s">
        <v>48</v>
      </c>
      <c r="B37" s="33" t="s">
        <v>14</v>
      </c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 t="s">
        <v>0</v>
      </c>
      <c r="AC37" s="33"/>
      <c r="AD37" s="33"/>
      <c r="AE37" s="33"/>
      <c r="AF37" s="33"/>
      <c r="AG37" s="33"/>
      <c r="AH37" s="33"/>
      <c r="AI37" s="33" t="s">
        <v>0</v>
      </c>
      <c r="AJ37" s="33"/>
      <c r="AK37" s="33"/>
      <c r="AL37" s="33"/>
      <c r="AM37" s="33"/>
      <c r="AN37" s="33"/>
      <c r="AO37" s="33"/>
      <c r="AP37" s="33"/>
      <c r="AQ37" s="33"/>
      <c r="AR37" s="33"/>
      <c r="AS37" s="33" t="s">
        <v>0</v>
      </c>
      <c r="AT37" s="33" t="s">
        <v>0</v>
      </c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</row>
    <row r="38" spans="1:62">
      <c r="A38" s="33" t="s">
        <v>49</v>
      </c>
      <c r="B38" s="33" t="s">
        <v>14</v>
      </c>
      <c r="C38" s="33"/>
      <c r="D38" s="33"/>
      <c r="E38" s="33"/>
      <c r="F38" s="33"/>
      <c r="G38" s="33"/>
      <c r="H38" s="33" t="s">
        <v>0</v>
      </c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 t="s">
        <v>0</v>
      </c>
      <c r="X38" s="33"/>
      <c r="Y38" s="33"/>
      <c r="Z38" s="33"/>
      <c r="AA38" s="33"/>
      <c r="AB38" s="33"/>
      <c r="AC38" s="33"/>
      <c r="AD38" s="33"/>
      <c r="AE38" s="33" t="s">
        <v>0</v>
      </c>
      <c r="AF38" s="33"/>
      <c r="AG38" s="33"/>
      <c r="AH38" s="33"/>
      <c r="AI38" s="33"/>
      <c r="AJ38" s="33" t="s">
        <v>0</v>
      </c>
      <c r="AK38" s="33"/>
      <c r="AL38" s="33"/>
      <c r="AM38" s="33"/>
      <c r="AN38" s="33" t="s">
        <v>0</v>
      </c>
      <c r="AO38" s="33"/>
      <c r="AP38" s="33"/>
      <c r="AQ38" s="33"/>
      <c r="AR38" s="33"/>
      <c r="AS38" s="33"/>
      <c r="AT38" s="33"/>
      <c r="AU38" s="33" t="s">
        <v>0</v>
      </c>
      <c r="AV38" s="33"/>
      <c r="AW38" s="33"/>
      <c r="AX38" s="33"/>
      <c r="AY38" s="33" t="s">
        <v>0</v>
      </c>
      <c r="AZ38" s="33"/>
      <c r="BA38" s="33"/>
      <c r="BB38" s="33" t="s">
        <v>0</v>
      </c>
      <c r="BC38" s="33"/>
      <c r="BD38" s="33"/>
      <c r="BE38" s="33"/>
      <c r="BF38" s="33"/>
      <c r="BG38" s="33"/>
      <c r="BH38" s="33" t="s">
        <v>0</v>
      </c>
      <c r="BI38" s="33"/>
      <c r="BJ38" s="33"/>
    </row>
    <row r="39" spans="1:62">
      <c r="A39" s="33" t="s">
        <v>50</v>
      </c>
      <c r="B39" s="33" t="s">
        <v>13</v>
      </c>
      <c r="C39" s="33"/>
      <c r="D39" s="33" t="s">
        <v>0</v>
      </c>
      <c r="E39" s="33"/>
      <c r="F39" s="33"/>
      <c r="G39" s="33"/>
      <c r="H39" s="33"/>
      <c r="I39" s="33"/>
      <c r="J39" s="33" t="s">
        <v>0</v>
      </c>
      <c r="K39" s="33" t="s">
        <v>0</v>
      </c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 t="s">
        <v>0</v>
      </c>
      <c r="AB39" s="33"/>
      <c r="AC39" s="33"/>
      <c r="AD39" s="33"/>
      <c r="AE39" s="33"/>
      <c r="AF39" s="33" t="s">
        <v>0</v>
      </c>
      <c r="AG39" s="33"/>
      <c r="AH39" s="33"/>
      <c r="AI39" s="33"/>
      <c r="AJ39" s="33" t="s">
        <v>0</v>
      </c>
      <c r="AK39" s="33"/>
      <c r="AL39" s="33" t="s">
        <v>0</v>
      </c>
      <c r="AM39" s="33"/>
      <c r="AN39" s="33"/>
      <c r="AO39" s="33"/>
      <c r="AP39" s="33"/>
      <c r="AQ39" s="33"/>
      <c r="AR39" s="33"/>
      <c r="AS39" s="33"/>
      <c r="AT39" s="33"/>
      <c r="AU39" s="33" t="s">
        <v>0</v>
      </c>
      <c r="AV39" s="33"/>
      <c r="AW39" s="33"/>
      <c r="AX39" s="33"/>
      <c r="AY39" s="33"/>
      <c r="AZ39" s="33"/>
      <c r="BA39" s="33"/>
      <c r="BB39" s="33" t="s">
        <v>0</v>
      </c>
      <c r="BC39" s="33"/>
      <c r="BD39" s="33"/>
      <c r="BE39" s="33"/>
      <c r="BF39" s="33"/>
      <c r="BG39" s="33"/>
      <c r="BH39" s="33"/>
      <c r="BI39" s="33" t="s">
        <v>0</v>
      </c>
      <c r="BJ39" s="33"/>
    </row>
    <row r="40" spans="1:62">
      <c r="A40" s="33" t="s">
        <v>51</v>
      </c>
      <c r="B40" s="33" t="s">
        <v>13</v>
      </c>
      <c r="C40" s="33"/>
      <c r="D40" s="33"/>
      <c r="E40" s="33"/>
      <c r="F40" s="33"/>
      <c r="G40" s="33"/>
      <c r="H40" s="33"/>
      <c r="I40" s="33"/>
      <c r="J40" s="33" t="s">
        <v>0</v>
      </c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 t="s">
        <v>0</v>
      </c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 t="s">
        <v>0</v>
      </c>
      <c r="AI40" s="33"/>
      <c r="AJ40" s="33"/>
      <c r="AK40" s="33"/>
      <c r="AL40" s="33"/>
      <c r="AM40" s="33"/>
      <c r="AN40" s="33" t="s">
        <v>0</v>
      </c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</row>
    <row r="41" spans="1:62">
      <c r="A41" s="33" t="s">
        <v>52</v>
      </c>
      <c r="B41" s="33" t="s">
        <v>15</v>
      </c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 t="s">
        <v>0</v>
      </c>
      <c r="AI41" s="33"/>
      <c r="AJ41" s="33" t="s">
        <v>0</v>
      </c>
      <c r="AK41" s="33"/>
      <c r="AL41" s="33" t="s">
        <v>0</v>
      </c>
      <c r="AM41" s="33"/>
      <c r="AN41" s="33" t="s">
        <v>0</v>
      </c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 t="s">
        <v>0</v>
      </c>
      <c r="BH41" s="33"/>
      <c r="BI41" s="33"/>
      <c r="BJ41" s="33" t="s">
        <v>0</v>
      </c>
    </row>
    <row r="42" spans="1:62">
      <c r="A42" s="33" t="s">
        <v>53</v>
      </c>
      <c r="B42" s="33" t="s">
        <v>13</v>
      </c>
      <c r="C42" s="33"/>
      <c r="D42" s="33"/>
      <c r="E42" s="33"/>
      <c r="F42" s="33"/>
      <c r="G42" s="33"/>
      <c r="H42" s="33"/>
      <c r="I42" s="33"/>
      <c r="J42" s="33"/>
      <c r="K42" s="33"/>
      <c r="L42" s="33" t="s">
        <v>0</v>
      </c>
      <c r="M42" s="33"/>
      <c r="N42" s="33" t="s">
        <v>0</v>
      </c>
      <c r="O42" s="33"/>
      <c r="P42" s="33"/>
      <c r="Q42" s="33"/>
      <c r="R42" s="33"/>
      <c r="S42" s="33"/>
      <c r="T42" s="33"/>
      <c r="U42" s="33"/>
      <c r="V42" s="33"/>
      <c r="W42" s="33"/>
      <c r="X42" s="33" t="s">
        <v>0</v>
      </c>
      <c r="Y42" s="33"/>
      <c r="Z42" s="33" t="s">
        <v>0</v>
      </c>
      <c r="AA42" s="33"/>
      <c r="AB42" s="33"/>
      <c r="AC42" s="33"/>
      <c r="AD42" s="33"/>
      <c r="AE42" s="33"/>
      <c r="AF42" s="33"/>
      <c r="AG42" s="33"/>
      <c r="AH42" s="33"/>
      <c r="AI42" s="33"/>
      <c r="AJ42" s="33" t="s">
        <v>0</v>
      </c>
      <c r="AK42" s="33"/>
      <c r="AL42" s="33" t="s">
        <v>0</v>
      </c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 t="s">
        <v>0</v>
      </c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</row>
    <row r="43" spans="1:62">
      <c r="A43" s="33" t="s">
        <v>54</v>
      </c>
      <c r="B43" s="33" t="s">
        <v>13</v>
      </c>
      <c r="C43" s="33"/>
      <c r="D43" s="33"/>
      <c r="E43" s="33"/>
      <c r="F43" s="33"/>
      <c r="G43" s="33"/>
      <c r="H43" s="33"/>
      <c r="I43" s="33"/>
      <c r="J43" s="33" t="s">
        <v>0</v>
      </c>
      <c r="K43" s="33"/>
      <c r="L43" s="33"/>
      <c r="M43" s="33" t="s">
        <v>0</v>
      </c>
      <c r="N43" s="33"/>
      <c r="O43" s="33"/>
      <c r="P43" s="33"/>
      <c r="Q43" s="33"/>
      <c r="R43" s="33"/>
      <c r="S43" s="33"/>
      <c r="T43" s="33" t="s">
        <v>0</v>
      </c>
      <c r="U43" s="33"/>
      <c r="V43" s="33"/>
      <c r="W43" s="33" t="s">
        <v>0</v>
      </c>
      <c r="X43" s="33"/>
      <c r="Y43" s="33"/>
      <c r="Z43" s="33"/>
      <c r="AA43" s="33"/>
      <c r="AB43" s="33"/>
      <c r="AC43" s="33"/>
      <c r="AD43" s="33"/>
      <c r="AE43" s="33" t="s">
        <v>0</v>
      </c>
      <c r="AF43" s="33"/>
      <c r="AG43" s="33" t="s">
        <v>0</v>
      </c>
      <c r="AH43" s="33"/>
      <c r="AI43" s="33"/>
      <c r="AJ43" s="33"/>
      <c r="AK43" s="33"/>
      <c r="AL43" s="33"/>
      <c r="AM43" s="33"/>
      <c r="AN43" s="33"/>
      <c r="AO43" s="33" t="s">
        <v>0</v>
      </c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 t="s">
        <v>0</v>
      </c>
      <c r="BB43" s="33"/>
      <c r="BC43" s="33"/>
      <c r="BD43" s="33"/>
      <c r="BE43" s="33"/>
      <c r="BF43" s="33"/>
      <c r="BG43" s="33"/>
      <c r="BH43" s="33"/>
      <c r="BI43" s="33"/>
      <c r="BJ43" s="33"/>
    </row>
    <row r="44" spans="1:62">
      <c r="A44" s="33" t="s">
        <v>55</v>
      </c>
      <c r="B44" s="33" t="s">
        <v>13</v>
      </c>
      <c r="C44" s="33"/>
      <c r="D44" s="33"/>
      <c r="E44" s="33"/>
      <c r="F44" s="33" t="s">
        <v>0</v>
      </c>
      <c r="G44" s="33"/>
      <c r="H44" s="33" t="s">
        <v>0</v>
      </c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 t="s">
        <v>0</v>
      </c>
      <c r="U44" s="33"/>
      <c r="V44" s="33" t="s">
        <v>0</v>
      </c>
      <c r="W44" s="33"/>
      <c r="X44" s="33"/>
      <c r="Y44" s="33"/>
      <c r="Z44" s="33" t="s">
        <v>0</v>
      </c>
      <c r="AA44" s="33"/>
      <c r="AB44" s="33"/>
      <c r="AC44" s="33"/>
      <c r="AD44" s="33"/>
      <c r="AE44" s="33" t="s">
        <v>0</v>
      </c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 t="s">
        <v>0</v>
      </c>
      <c r="AW44" s="33"/>
      <c r="AX44" s="33" t="s">
        <v>0</v>
      </c>
      <c r="AY44" s="33"/>
      <c r="AZ44" s="33"/>
      <c r="BA44" s="33"/>
      <c r="BB44" s="33" t="s">
        <v>0</v>
      </c>
      <c r="BC44" s="33"/>
      <c r="BD44" s="33"/>
      <c r="BE44" s="33"/>
      <c r="BF44" s="33"/>
      <c r="BG44" s="33"/>
      <c r="BH44" s="33"/>
      <c r="BI44" s="33"/>
      <c r="BJ44" s="33"/>
    </row>
    <row r="45" spans="1:62">
      <c r="A45" s="33" t="s">
        <v>56</v>
      </c>
      <c r="B45" s="33" t="s">
        <v>14</v>
      </c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 t="s">
        <v>0</v>
      </c>
      <c r="O45" s="33" t="s">
        <v>0</v>
      </c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 t="s">
        <v>0</v>
      </c>
      <c r="AC45" s="33" t="s">
        <v>0</v>
      </c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 t="s">
        <v>0</v>
      </c>
      <c r="AQ45" s="33" t="s">
        <v>0</v>
      </c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 t="s">
        <v>0</v>
      </c>
      <c r="BE45" s="33" t="s">
        <v>0</v>
      </c>
      <c r="BF45" s="33"/>
      <c r="BG45" s="33"/>
      <c r="BH45" s="33"/>
      <c r="BI45" s="33"/>
      <c r="BJ45" s="33"/>
    </row>
    <row r="46" spans="1:62">
      <c r="A46" s="33" t="s">
        <v>57</v>
      </c>
      <c r="B46" s="33" t="s">
        <v>13</v>
      </c>
      <c r="C46" s="33"/>
      <c r="D46" s="33"/>
      <c r="E46" s="33" t="s">
        <v>0</v>
      </c>
      <c r="F46" s="33"/>
      <c r="G46" s="33"/>
      <c r="H46" s="33"/>
      <c r="I46" s="33"/>
      <c r="J46" s="33" t="s">
        <v>0</v>
      </c>
      <c r="K46" s="33"/>
      <c r="L46" s="33"/>
      <c r="M46" s="33"/>
      <c r="N46" s="33" t="s">
        <v>0</v>
      </c>
      <c r="O46" s="33"/>
      <c r="P46" s="33"/>
      <c r="Q46" s="33" t="s">
        <v>0</v>
      </c>
      <c r="R46" s="33" t="s">
        <v>0</v>
      </c>
      <c r="S46" s="33"/>
      <c r="T46" s="33"/>
      <c r="U46" s="33"/>
      <c r="V46" s="33"/>
      <c r="W46" s="33"/>
      <c r="X46" s="33" t="s">
        <v>0</v>
      </c>
      <c r="Y46" s="33"/>
      <c r="Z46" s="33"/>
      <c r="AA46" s="33"/>
      <c r="AB46" s="33"/>
      <c r="AC46" s="33"/>
      <c r="AD46" s="33"/>
      <c r="AE46" s="33"/>
      <c r="AF46" s="33" t="s">
        <v>0</v>
      </c>
      <c r="AG46" s="33"/>
      <c r="AH46" s="33"/>
      <c r="AI46" s="33"/>
      <c r="AJ46" s="33"/>
      <c r="AK46" s="33"/>
      <c r="AL46" s="33" t="s">
        <v>0</v>
      </c>
      <c r="AM46" s="33"/>
      <c r="AN46" s="33"/>
      <c r="AO46" s="33"/>
      <c r="AP46" s="33" t="s">
        <v>0</v>
      </c>
      <c r="AQ46" s="33"/>
      <c r="AR46" s="33"/>
      <c r="AS46" s="33"/>
      <c r="AT46" s="33" t="s">
        <v>0</v>
      </c>
      <c r="AU46" s="33"/>
      <c r="AV46" s="33" t="s">
        <v>0</v>
      </c>
      <c r="AW46" s="33"/>
      <c r="AX46" s="33"/>
      <c r="AY46" s="33"/>
      <c r="AZ46" s="33" t="s">
        <v>0</v>
      </c>
      <c r="BA46" s="33"/>
      <c r="BB46" s="33"/>
      <c r="BC46" s="33"/>
      <c r="BD46" s="33"/>
      <c r="BE46" s="33"/>
      <c r="BF46" s="33"/>
      <c r="BG46" s="33"/>
      <c r="BH46" s="33"/>
      <c r="BI46" s="33"/>
      <c r="BJ46" s="33"/>
    </row>
    <row r="47" spans="1:62">
      <c r="A47" s="33" t="s">
        <v>58</v>
      </c>
      <c r="B47" s="33" t="s">
        <v>15</v>
      </c>
      <c r="C47" s="33"/>
      <c r="D47" s="33" t="s">
        <v>0</v>
      </c>
      <c r="E47" s="33"/>
      <c r="F47" s="33"/>
      <c r="G47" s="33"/>
      <c r="H47" s="33" t="s">
        <v>0</v>
      </c>
      <c r="I47" s="33"/>
      <c r="J47" s="33"/>
      <c r="K47" s="33"/>
      <c r="L47" s="33"/>
      <c r="M47" s="33" t="s">
        <v>0</v>
      </c>
      <c r="N47" s="33"/>
      <c r="O47" s="33" t="s">
        <v>0</v>
      </c>
      <c r="P47" s="33"/>
      <c r="Q47" s="33" t="s">
        <v>0</v>
      </c>
      <c r="R47" s="33"/>
      <c r="S47" s="33"/>
      <c r="T47" s="33"/>
      <c r="U47" s="33"/>
      <c r="V47" s="33"/>
      <c r="W47" s="33" t="s">
        <v>0</v>
      </c>
      <c r="X47" s="33"/>
      <c r="Y47" s="33"/>
      <c r="Z47" s="33"/>
      <c r="AA47" s="33"/>
      <c r="AB47" s="33"/>
      <c r="AC47" s="33"/>
      <c r="AD47" s="33" t="s">
        <v>0</v>
      </c>
      <c r="AE47" s="33"/>
      <c r="AF47" s="33"/>
      <c r="AG47" s="33" t="s">
        <v>0</v>
      </c>
      <c r="AH47" s="33"/>
      <c r="AI47" s="33" t="s">
        <v>0</v>
      </c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 t="s">
        <v>0</v>
      </c>
      <c r="AY47" s="33"/>
      <c r="AZ47" s="33"/>
      <c r="BA47" s="33"/>
      <c r="BB47" s="33"/>
      <c r="BC47" s="33" t="s">
        <v>0</v>
      </c>
      <c r="BD47" s="33"/>
      <c r="BE47" s="33"/>
      <c r="BF47" s="33"/>
      <c r="BG47" s="33"/>
      <c r="BH47" s="33" t="s">
        <v>0</v>
      </c>
      <c r="BI47" s="33"/>
      <c r="BJ47" s="33"/>
    </row>
    <row r="48" spans="1:62">
      <c r="A48" s="33" t="s">
        <v>59</v>
      </c>
      <c r="B48" s="33" t="s">
        <v>13</v>
      </c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 t="s">
        <v>0</v>
      </c>
      <c r="Y48" s="33" t="s">
        <v>0</v>
      </c>
      <c r="Z48" s="33"/>
      <c r="AA48" s="33"/>
      <c r="AB48" s="33"/>
      <c r="AC48" s="33"/>
      <c r="AD48" s="33" t="s">
        <v>0</v>
      </c>
      <c r="AE48" s="33" t="s">
        <v>0</v>
      </c>
      <c r="AF48" s="33"/>
      <c r="AG48" s="33"/>
      <c r="AH48" s="33"/>
      <c r="AI48" s="33"/>
      <c r="AJ48" s="33"/>
      <c r="AK48" s="33" t="s">
        <v>0</v>
      </c>
      <c r="AL48" s="33"/>
      <c r="AM48" s="33"/>
      <c r="AN48" s="33"/>
      <c r="AO48" s="33"/>
      <c r="AP48" s="33" t="s">
        <v>0</v>
      </c>
      <c r="AQ48" s="33"/>
      <c r="AR48" s="33"/>
      <c r="AS48" s="33"/>
      <c r="AT48" s="33"/>
      <c r="AU48" s="33"/>
      <c r="AV48" s="33"/>
      <c r="AW48" s="33" t="s">
        <v>0</v>
      </c>
      <c r="AX48" s="33"/>
      <c r="AY48" s="33"/>
      <c r="AZ48" s="33"/>
      <c r="BA48" s="33"/>
      <c r="BB48" s="33"/>
      <c r="BC48" s="33" t="s">
        <v>0</v>
      </c>
      <c r="BD48" s="33"/>
      <c r="BE48" s="33"/>
      <c r="BF48" s="33"/>
      <c r="BG48" s="33"/>
      <c r="BH48" s="33"/>
      <c r="BI48" s="33" t="s">
        <v>0</v>
      </c>
      <c r="BJ48" s="33"/>
    </row>
    <row r="49" spans="1:62">
      <c r="A49" s="33" t="s">
        <v>60</v>
      </c>
      <c r="B49" s="33" t="s">
        <v>13</v>
      </c>
      <c r="C49" s="33"/>
      <c r="D49" s="33"/>
      <c r="E49" s="33"/>
      <c r="F49" s="33" t="s">
        <v>0</v>
      </c>
      <c r="G49" s="33"/>
      <c r="H49" s="33"/>
      <c r="I49" s="33"/>
      <c r="J49" s="33" t="s">
        <v>0</v>
      </c>
      <c r="K49" s="33"/>
      <c r="L49" s="33" t="s">
        <v>0</v>
      </c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 t="s">
        <v>0</v>
      </c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 t="s">
        <v>0</v>
      </c>
      <c r="AW49" s="33"/>
      <c r="AX49" s="33" t="s">
        <v>0</v>
      </c>
      <c r="AY49" s="33"/>
      <c r="AZ49" s="33"/>
      <c r="BA49" s="33"/>
      <c r="BB49" s="33" t="s">
        <v>0</v>
      </c>
      <c r="BC49" s="33"/>
      <c r="BD49" s="33"/>
      <c r="BE49" s="33"/>
      <c r="BF49" s="33"/>
      <c r="BG49" s="33"/>
      <c r="BH49" s="33"/>
      <c r="BI49" s="33"/>
      <c r="BJ49" s="33"/>
    </row>
    <row r="50" spans="1:62">
      <c r="A50" s="33" t="s">
        <v>61</v>
      </c>
      <c r="B50" s="33" t="s">
        <v>13</v>
      </c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 t="s">
        <v>0</v>
      </c>
    </row>
    <row r="51" spans="1:62">
      <c r="A51" s="33" t="s">
        <v>62</v>
      </c>
      <c r="B51" s="33" t="s">
        <v>14</v>
      </c>
      <c r="C51" s="33" t="s">
        <v>0</v>
      </c>
      <c r="D51" s="33"/>
      <c r="E51" s="33"/>
      <c r="F51" s="33" t="s">
        <v>0</v>
      </c>
      <c r="G51" s="33"/>
      <c r="H51" s="33"/>
      <c r="I51" s="33"/>
      <c r="J51" s="33"/>
      <c r="K51" s="33"/>
      <c r="L51" s="33" t="s">
        <v>0</v>
      </c>
      <c r="M51" s="33"/>
      <c r="N51" s="33"/>
      <c r="O51" s="33"/>
      <c r="P51" s="33"/>
      <c r="Q51" s="33"/>
      <c r="R51" s="33"/>
      <c r="S51" s="33"/>
      <c r="T51" s="33" t="s">
        <v>0</v>
      </c>
      <c r="U51" s="33"/>
      <c r="V51" s="33"/>
      <c r="W51" s="33"/>
      <c r="X51" s="33"/>
      <c r="Y51" s="33"/>
      <c r="Z51" s="33" t="s">
        <v>0</v>
      </c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 t="s">
        <v>0</v>
      </c>
      <c r="AW51" s="33"/>
      <c r="AX51" s="33"/>
      <c r="AY51" s="33"/>
      <c r="AZ51" s="33"/>
      <c r="BA51" s="33"/>
      <c r="BB51" s="33" t="s">
        <v>0</v>
      </c>
      <c r="BC51" s="33"/>
      <c r="BD51" s="33"/>
      <c r="BE51" s="33"/>
      <c r="BF51" s="33"/>
      <c r="BG51" s="33"/>
      <c r="BH51" s="33"/>
      <c r="BI51" s="33"/>
      <c r="BJ51" s="33" t="s">
        <v>0</v>
      </c>
    </row>
    <row r="52" spans="1:62">
      <c r="A52" s="33" t="s">
        <v>63</v>
      </c>
      <c r="B52" s="33" t="s">
        <v>10</v>
      </c>
      <c r="C52" s="33"/>
      <c r="D52" s="33" t="s">
        <v>0</v>
      </c>
      <c r="E52" s="33"/>
      <c r="F52" s="33"/>
      <c r="G52" s="33"/>
      <c r="H52" s="33" t="s">
        <v>0</v>
      </c>
      <c r="I52" s="33"/>
      <c r="J52" s="33"/>
      <c r="K52" s="33"/>
      <c r="L52" s="33"/>
      <c r="M52" s="33"/>
      <c r="N52" s="33" t="s">
        <v>0</v>
      </c>
      <c r="O52" s="33"/>
      <c r="P52" s="33"/>
      <c r="Q52" s="33"/>
      <c r="R52" s="33"/>
      <c r="S52" s="33"/>
      <c r="T52" s="33" t="s">
        <v>0</v>
      </c>
      <c r="U52" s="33"/>
      <c r="V52" s="33"/>
      <c r="W52" s="33"/>
      <c r="X52" s="33" t="s">
        <v>0</v>
      </c>
      <c r="Y52" s="33"/>
      <c r="Z52" s="33"/>
      <c r="AA52" s="33"/>
      <c r="AB52" s="33" t="s">
        <v>0</v>
      </c>
      <c r="AC52" s="33"/>
      <c r="AD52" s="33"/>
      <c r="AE52" s="33" t="s">
        <v>0</v>
      </c>
      <c r="AF52" s="33"/>
      <c r="AG52" s="33"/>
      <c r="AH52" s="33" t="s">
        <v>0</v>
      </c>
      <c r="AI52" s="33"/>
      <c r="AJ52" s="33" t="s">
        <v>0</v>
      </c>
      <c r="AK52" s="33"/>
      <c r="AL52" s="33" t="s">
        <v>0</v>
      </c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</row>
  </sheetData>
  <conditionalFormatting sqref="C7:BJ52">
    <cfRule type="cellIs" dxfId="11" priority="1" operator="equal">
      <formula>"gp"</formula>
    </cfRule>
    <cfRule type="cellIs" dxfId="10" priority="2" operator="equal">
      <formula>"amt"</formula>
    </cfRule>
    <cfRule type="cellIs" dxfId="9" priority="3" operator="equal">
      <formula>"abs"</formula>
    </cfRule>
    <cfRule type="cellIs" dxfId="8" priority="4" operator="equal">
      <formula>"g.p"</formula>
    </cfRule>
    <cfRule type="cellIs" dxfId="7" priority="5" operator="equal">
      <formula>"gr"</formula>
    </cfRule>
    <cfRule type="cellIs" dxfId="6" priority="6" operator="equal">
      <formula>"cgn"</formula>
    </cfRule>
    <cfRule type="cellIs" dxfId="5" priority="7" operator="equal">
      <formula>"cgj"</formula>
    </cfRule>
    <cfRule type="cellIs" dxfId="4" priority="8" operator="equal">
      <formula>"gn"</formula>
    </cfRule>
    <cfRule type="cellIs" dxfId="3" priority="9" operator="equal">
      <formula>"gj"</formula>
    </cfRule>
    <cfRule type="cellIs" dxfId="2" priority="10" operator="equal">
      <formula>24</formula>
    </cfRule>
    <cfRule type="cellIs" dxfId="1" priority="11" operator="equal">
      <formula>"j"</formula>
    </cfRule>
    <cfRule type="cellIs" dxfId="0" priority="12" operator="equal">
      <formula>"n"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Disponibilités</vt:lpstr>
      <vt:lpstr>Instructions</vt:lpstr>
      <vt:lpstr>paramètres</vt:lpstr>
      <vt:lpstr>418_mois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2014-07-02T22:51:05Z</dcterms:modified>
</cp:coreProperties>
</file>