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definedNames>
    <definedName name="aze">Sheet1!A$1</definedName>
    <definedName name="formule">aze/10</definedName>
    <definedName name="formule2">aze*10</definedName>
  </definedNames>
  <calcPr calcId="125725" concurrentCalc="0"/>
</workbook>
</file>

<file path=xl/calcChain.xml><?xml version="1.0" encoding="utf-8"?>
<calcChain xmlns="http://schemas.openxmlformats.org/spreadsheetml/2006/main">
  <c r="B3" i="1"/>
  <c r="C3"/>
  <c r="B2"/>
  <c r="C2"/>
  <c r="A3"/>
  <c r="A2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>
      <selection activeCell="D19" sqref="D19"/>
    </sheetView>
  </sheetViews>
  <sheetFormatPr defaultRowHeight="15"/>
  <sheetData>
    <row r="1" spans="1:3">
      <c r="A1">
        <v>10</v>
      </c>
      <c r="B1">
        <v>20</v>
      </c>
      <c r="C1">
        <v>30</v>
      </c>
    </row>
    <row r="2" spans="1:3">
      <c r="A2">
        <f>aze/10</f>
        <v>1</v>
      </c>
      <c r="B2">
        <f>aze/10</f>
        <v>2</v>
      </c>
      <c r="C2">
        <f>aze/10</f>
        <v>3</v>
      </c>
    </row>
    <row r="3" spans="1:3">
      <c r="A3">
        <f>formule</f>
        <v>1</v>
      </c>
      <c r="B3">
        <f>formule2</f>
        <v>200</v>
      </c>
      <c r="C3">
        <f>formule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aze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2014-05-28T11:49:30Z</dcterms:created>
  <dcterms:modified xsi:type="dcterms:W3CDTF">2014-05-28T11:58:18Z</dcterms:modified>
</cp:coreProperties>
</file>