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ric\Downloads\"/>
    </mc:Choice>
  </mc:AlternateContent>
  <bookViews>
    <workbookView xWindow="0" yWindow="0" windowWidth="23040" windowHeight="8832"/>
  </bookViews>
  <sheets>
    <sheet name="Feuil1" sheetId="1" r:id="rId1"/>
    <sheet name="Feuil2" sheetId="2" r:id="rId2"/>
  </sheets>
  <definedNames>
    <definedName name="_xlnm.Print_Area" localSheetId="0">Feuil1!$A$1:$K$137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<sst xmlns="http://schemas.openxmlformats.org/spreadsheetml/2006/main" count="12" uniqueCount="12">
  <si>
    <t>Date</t>
  </si>
  <si>
    <t>Num bob ///poids</t>
  </si>
  <si>
    <t>larg x ep</t>
  </si>
  <si>
    <t>nuance</t>
  </si>
  <si>
    <t>client</t>
  </si>
  <si>
    <t>dimensions</t>
  </si>
  <si>
    <t xml:space="preserve">lieu </t>
  </si>
  <si>
    <t>PPC NAD 2523</t>
  </si>
  <si>
    <t>TOUMETAL NAD 2526</t>
  </si>
  <si>
    <t>THALIS_IND NAD 2533</t>
  </si>
  <si>
    <t>ALPM NAD 2541</t>
  </si>
  <si>
    <t>BONITEMPO_ NAD 2463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</si>
</sst>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000000"/>
      <name val="Calibri"/>
      <family val="2"/>
    </font>
    <font>
      <sz val="9"/>
      <color theme="1"/>
      <name val="Calibri"/>
      <family val="2"/>
    </font>
    <font>
      <sz val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66FF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 applyFill="1" applyAlignment="1">
      <alignment horizontal="center"/>
    </xf>
    <xf numFmtId="0" fontId="1" fillId="0" borderId="0" xfId="0" applyFont="1" applyFill="1" applyBorder="1" applyAlignment="1">
      <alignment horizontal="center"/>
    </xf>
    <xf numFmtId="20" fontId="1" fillId="0" borderId="0" xfId="0" applyNumberFormat="1" applyFont="1" applyFill="1" applyAlignment="1">
      <alignment horizontal="center"/>
    </xf>
    <xf numFmtId="14" fontId="1" fillId="0" borderId="0" xfId="0" applyNumberFormat="1" applyFont="1" applyFill="1" applyAlignment="1">
      <alignment horizontal="center"/>
    </xf>
    <xf numFmtId="0" fontId="1" fillId="0" borderId="1" xfId="0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4" fontId="1" fillId="3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64" fontId="1" fillId="0" borderId="0" xfId="0" applyNumberFormat="1" applyFont="1" applyFill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14" fontId="1" fillId="2" borderId="1" xfId="0" applyNumberFormat="1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2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164" fontId="1" fillId="2" borderId="0" xfId="0" applyNumberFormat="1" applyFont="1" applyFill="1" applyAlignment="1">
      <alignment horizontal="center"/>
    </xf>
  </cellXfs>
  <cellStyles count="1">
    <cellStyle name="Normal" xfId="0" builtinId="0"/>
  </cellStyles>
  <dxfs count="4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66FF"/>
      <color rgb="FF21FD55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659"/>
  <sheetViews>
    <sheetView tabSelected="1" workbookViewId="0">
      <selection activeCell="K2" sqref="K2:K194"/>
    </sheetView>
  </sheetViews>
  <sheetFormatPr defaultColWidth="11.5546875" defaultRowHeight="12" x14ac:dyDescent="0.25"/>
  <cols>
    <col min="1" max="1" width="19" style="1" customWidth="1"/>
    <col min="2" max="2" width="10" style="1" customWidth="1"/>
    <col min="3" max="3" width="7.6640625" style="1" customWidth="1"/>
    <col min="4" max="4" width="22.44140625" style="3" customWidth="1"/>
    <col min="5" max="5" width="8" style="12" customWidth="1"/>
    <col min="6" max="6" width="15.109375" style="4" customWidth="1"/>
    <col min="7" max="7" width="15.33203125" style="1" customWidth="1"/>
    <col min="8" max="8" width="26" style="3" customWidth="1"/>
    <col min="9" max="9" width="6.6640625" style="1" customWidth="1"/>
    <col min="10" max="10" width="4.6640625" style="2" customWidth="1"/>
    <col min="11" max="11" width="2.109375" style="1" customWidth="1"/>
    <col min="12" max="16384" width="11.5546875" style="1"/>
  </cols>
  <sheetData>
    <row r="1" spans="1:11" ht="14.4" customHeight="1" thickBot="1" x14ac:dyDescent="0.3">
      <c r="A1" s="7" t="s">
        <v>1</v>
      </c>
      <c r="B1" s="7" t="s">
        <v>2</v>
      </c>
      <c r="C1" s="7" t="s">
        <v>3</v>
      </c>
      <c r="D1" s="7" t="s">
        <v>4</v>
      </c>
      <c r="E1" s="10"/>
      <c r="F1" s="8" t="s">
        <v>0</v>
      </c>
      <c r="G1" s="7" t="s">
        <v>5</v>
      </c>
      <c r="H1" s="13" t="s">
        <v>6</v>
      </c>
      <c r="I1" s="16">
        <v>2400</v>
      </c>
      <c r="J1" s="14"/>
      <c r="K1" s="7"/>
    </row>
    <row r="2" spans="1:11" ht="14.4" customHeight="1" x14ac:dyDescent="0.25">
      <c r="A2" s="5"/>
      <c r="B2" s="5"/>
      <c r="C2" s="5"/>
      <c r="D2" s="17" t="s">
        <v>7</v>
      </c>
      <c r="E2" s="11"/>
      <c r="F2" s="6"/>
      <c r="G2" s="5"/>
      <c r="H2" s="17"/>
      <c r="I2" s="15"/>
      <c r="J2" s="5"/>
      <c r="K2" s="5"/>
    </row>
    <row r="3" spans="1:11" ht="14.4" customHeight="1" x14ac:dyDescent="0.25">
      <c r="A3" s="5"/>
      <c r="B3" s="5"/>
      <c r="C3" s="5"/>
      <c r="D3" s="17" t="s">
        <v>8</v>
      </c>
      <c r="E3" s="11"/>
      <c r="F3" s="6"/>
      <c r="G3" s="5"/>
      <c r="H3" s="17"/>
      <c r="I3" s="5"/>
      <c r="J3" s="5"/>
      <c r="K3" s="5"/>
    </row>
    <row r="4" spans="1:11" ht="14.4" customHeight="1" x14ac:dyDescent="0.25">
      <c r="A4" s="5"/>
      <c r="B4" s="5"/>
      <c r="C4" s="5"/>
      <c r="D4" s="17" t="s">
        <v>9</v>
      </c>
      <c r="E4" s="11"/>
      <c r="F4" s="6"/>
      <c r="G4" s="5"/>
      <c r="H4" s="17"/>
      <c r="I4" s="5"/>
      <c r="J4" s="5"/>
      <c r="K4" s="5"/>
    </row>
    <row r="5" spans="1:11" ht="14.4" customHeight="1" x14ac:dyDescent="0.25">
      <c r="A5" s="5"/>
      <c r="B5" s="5"/>
      <c r="C5" s="5"/>
      <c r="D5" s="5" t="s">
        <v>10</v>
      </c>
      <c r="E5" s="11"/>
      <c r="F5" s="6"/>
      <c r="G5" s="5"/>
      <c r="H5" s="17"/>
      <c r="I5" s="5"/>
      <c r="J5" s="5"/>
      <c r="K5" s="5"/>
    </row>
    <row r="6" spans="1:11" ht="14.4" customHeight="1" x14ac:dyDescent="0.25">
      <c r="A6" s="5"/>
      <c r="B6" s="5"/>
      <c r="C6" s="5"/>
      <c r="D6" s="5" t="s">
        <v>11</v>
      </c>
      <c r="E6" s="11"/>
      <c r="F6" s="6"/>
      <c r="G6" s="5"/>
      <c r="H6" s="17"/>
      <c r="I6" s="5"/>
      <c r="J6" s="5"/>
      <c r="K6" s="5"/>
    </row>
    <row r="7" spans="1:11" s="20" customFormat="1" ht="14.4" customHeight="1" x14ac:dyDescent="0.25">
      <c r="A7" s="17"/>
      <c r="B7" s="17"/>
      <c r="C7" s="17"/>
      <c r="D7" s="17"/>
      <c r="E7" s="18"/>
      <c r="F7" s="19"/>
      <c r="G7" s="17"/>
      <c r="H7" s="17"/>
      <c r="I7" s="17"/>
      <c r="J7" s="17"/>
      <c r="K7" s="5"/>
    </row>
    <row r="8" spans="1:11" s="20" customFormat="1" ht="14.4" customHeight="1" x14ac:dyDescent="0.25">
      <c r="A8" s="17"/>
      <c r="B8" s="17"/>
      <c r="C8" s="17"/>
      <c r="D8" s="17"/>
      <c r="E8" s="18"/>
      <c r="F8" s="19"/>
      <c r="G8" s="17"/>
      <c r="H8" s="17"/>
      <c r="I8" s="17"/>
      <c r="J8" s="17"/>
      <c r="K8" s="5"/>
    </row>
    <row r="9" spans="1:11" s="20" customFormat="1" ht="14.4" customHeight="1" x14ac:dyDescent="0.25">
      <c r="A9" s="17"/>
      <c r="B9" s="17"/>
      <c r="C9" s="17"/>
      <c r="D9" s="17"/>
      <c r="E9" s="18"/>
      <c r="F9" s="19"/>
      <c r="G9" s="17"/>
      <c r="H9" s="17"/>
      <c r="I9" s="17"/>
      <c r="J9" s="17"/>
      <c r="K9" s="5"/>
    </row>
    <row r="10" spans="1:11" s="20" customFormat="1" ht="14.4" customHeight="1" x14ac:dyDescent="0.25">
      <c r="A10" s="17"/>
      <c r="B10" s="17"/>
      <c r="C10" s="17"/>
      <c r="D10" s="17"/>
      <c r="E10" s="18"/>
      <c r="F10" s="19"/>
      <c r="G10" s="17"/>
      <c r="H10" s="17"/>
      <c r="I10" s="17"/>
      <c r="J10" s="17"/>
      <c r="K10" s="5"/>
    </row>
    <row r="11" spans="1:11" s="20" customFormat="1" ht="14.4" customHeight="1" x14ac:dyDescent="0.25">
      <c r="A11" s="17"/>
      <c r="B11" s="17"/>
      <c r="C11" s="17"/>
      <c r="D11" s="17"/>
      <c r="E11" s="18"/>
      <c r="F11" s="19"/>
      <c r="G11" s="17"/>
      <c r="H11" s="17"/>
      <c r="I11" s="17"/>
      <c r="J11" s="17"/>
      <c r="K11" s="5"/>
    </row>
    <row r="12" spans="1:11" s="20" customFormat="1" ht="14.4" customHeight="1" x14ac:dyDescent="0.25">
      <c r="A12" s="17"/>
      <c r="B12" s="17"/>
      <c r="C12" s="17"/>
      <c r="D12" s="17"/>
      <c r="E12" s="18"/>
      <c r="F12" s="19"/>
      <c r="G12" s="17"/>
      <c r="H12" s="17"/>
      <c r="I12" s="17"/>
      <c r="J12" s="17"/>
      <c r="K12" s="5"/>
    </row>
    <row r="13" spans="1:11" s="20" customFormat="1" ht="14.4" customHeight="1" x14ac:dyDescent="0.25">
      <c r="A13" s="17"/>
      <c r="B13" s="17"/>
      <c r="C13" s="17"/>
      <c r="D13" s="17"/>
      <c r="E13" s="18"/>
      <c r="F13" s="19"/>
      <c r="G13" s="17"/>
      <c r="H13" s="17"/>
      <c r="I13" s="17"/>
      <c r="J13" s="17"/>
      <c r="K13" s="5"/>
    </row>
    <row r="14" spans="1:11" s="20" customFormat="1" ht="14.4" customHeight="1" x14ac:dyDescent="0.25">
      <c r="A14" s="17"/>
      <c r="B14" s="17"/>
      <c r="C14" s="17"/>
      <c r="D14" s="17"/>
      <c r="E14" s="18"/>
      <c r="F14" s="19"/>
      <c r="G14" s="17"/>
      <c r="H14" s="17"/>
      <c r="I14" s="17"/>
      <c r="J14" s="17"/>
      <c r="K14" s="5"/>
    </row>
    <row r="15" spans="1:11" s="20" customFormat="1" ht="14.4" customHeight="1" x14ac:dyDescent="0.25">
      <c r="A15" s="17"/>
      <c r="B15" s="17"/>
      <c r="C15" s="17"/>
      <c r="D15" s="17"/>
      <c r="E15" s="18"/>
      <c r="F15" s="19"/>
      <c r="G15" s="17"/>
      <c r="H15" s="17"/>
      <c r="I15" s="17"/>
      <c r="J15" s="17"/>
      <c r="K15" s="5"/>
    </row>
    <row r="16" spans="1:11" s="20" customFormat="1" ht="14.4" customHeight="1" x14ac:dyDescent="0.25">
      <c r="A16" s="17"/>
      <c r="B16" s="17"/>
      <c r="C16" s="17"/>
      <c r="D16" s="17"/>
      <c r="E16" s="18"/>
      <c r="F16" s="19"/>
      <c r="G16" s="17"/>
      <c r="H16" s="17"/>
      <c r="I16" s="17"/>
      <c r="J16" s="17"/>
      <c r="K16" s="5"/>
    </row>
    <row r="17" spans="1:11" s="20" customFormat="1" ht="14.4" customHeight="1" x14ac:dyDescent="0.25">
      <c r="A17" s="17"/>
      <c r="B17" s="17"/>
      <c r="C17" s="17"/>
      <c r="D17" s="17"/>
      <c r="E17" s="18"/>
      <c r="F17" s="19"/>
      <c r="G17" s="17"/>
      <c r="H17" s="17"/>
      <c r="I17" s="17"/>
      <c r="J17" s="17"/>
      <c r="K17" s="5"/>
    </row>
    <row r="18" spans="1:11" s="20" customFormat="1" ht="14.4" customHeight="1" x14ac:dyDescent="0.25">
      <c r="A18" s="17"/>
      <c r="B18" s="17"/>
      <c r="C18" s="17"/>
      <c r="D18" s="17"/>
      <c r="E18" s="18"/>
      <c r="F18" s="19"/>
      <c r="G18" s="17"/>
      <c r="H18" s="17"/>
      <c r="I18" s="17"/>
      <c r="J18" s="17"/>
      <c r="K18" s="5"/>
    </row>
    <row r="19" spans="1:11" s="20" customFormat="1" ht="14.4" customHeight="1" x14ac:dyDescent="0.25">
      <c r="A19" s="17"/>
      <c r="B19" s="17"/>
      <c r="C19" s="17"/>
      <c r="D19" s="17"/>
      <c r="E19" s="18"/>
      <c r="F19" s="19"/>
      <c r="G19" s="17"/>
      <c r="H19" s="17"/>
      <c r="I19" s="17"/>
      <c r="J19" s="17"/>
      <c r="K19" s="5"/>
    </row>
    <row r="20" spans="1:11" s="20" customFormat="1" ht="14.4" customHeight="1" x14ac:dyDescent="0.25">
      <c r="A20" s="17"/>
      <c r="B20" s="17"/>
      <c r="C20" s="17"/>
      <c r="D20" s="17"/>
      <c r="E20" s="18"/>
      <c r="F20" s="19"/>
      <c r="G20" s="17"/>
      <c r="H20" s="17"/>
      <c r="I20" s="17"/>
      <c r="J20" s="17"/>
      <c r="K20" s="5"/>
    </row>
    <row r="21" spans="1:11" s="20" customFormat="1" ht="14.4" customHeight="1" x14ac:dyDescent="0.25">
      <c r="A21" s="17"/>
      <c r="B21" s="17"/>
      <c r="C21" s="17"/>
      <c r="D21" s="17"/>
      <c r="E21" s="18"/>
      <c r="F21" s="19"/>
      <c r="G21" s="17"/>
      <c r="H21" s="17"/>
      <c r="I21" s="17"/>
      <c r="J21" s="17"/>
      <c r="K21" s="5"/>
    </row>
    <row r="22" spans="1:11" s="20" customFormat="1" ht="14.4" customHeight="1" x14ac:dyDescent="0.25">
      <c r="A22" s="17"/>
      <c r="B22" s="17"/>
      <c r="C22" s="17"/>
      <c r="D22" s="17"/>
      <c r="E22" s="18"/>
      <c r="F22" s="19"/>
      <c r="G22" s="17"/>
      <c r="H22" s="17"/>
      <c r="I22" s="17"/>
      <c r="J22" s="17"/>
      <c r="K22" s="5"/>
    </row>
    <row r="23" spans="1:11" s="20" customFormat="1" ht="14.4" customHeight="1" x14ac:dyDescent="0.25">
      <c r="A23" s="17"/>
      <c r="B23" s="17"/>
      <c r="C23" s="17"/>
      <c r="D23" s="17"/>
      <c r="E23" s="18"/>
      <c r="F23" s="19"/>
      <c r="G23" s="17"/>
      <c r="H23" s="17"/>
      <c r="I23" s="17"/>
      <c r="J23" s="17"/>
      <c r="K23" s="5"/>
    </row>
    <row r="24" spans="1:11" s="20" customFormat="1" ht="14.4" customHeight="1" x14ac:dyDescent="0.25">
      <c r="A24" s="17"/>
      <c r="B24" s="17"/>
      <c r="C24" s="17"/>
      <c r="D24" s="17"/>
      <c r="E24" s="18"/>
      <c r="F24" s="19"/>
      <c r="G24" s="17"/>
      <c r="H24" s="17"/>
      <c r="I24" s="17"/>
      <c r="J24" s="17"/>
      <c r="K24" s="5"/>
    </row>
    <row r="25" spans="1:11" s="20" customFormat="1" ht="14.4" customHeight="1" x14ac:dyDescent="0.25">
      <c r="A25" s="17"/>
      <c r="B25" s="17"/>
      <c r="C25" s="17"/>
      <c r="D25" s="17"/>
      <c r="E25" s="18"/>
      <c r="F25" s="19"/>
      <c r="G25" s="17"/>
      <c r="H25" s="17"/>
      <c r="I25" s="17"/>
      <c r="J25" s="17"/>
      <c r="K25" s="5"/>
    </row>
    <row r="26" spans="1:11" s="20" customFormat="1" ht="14.4" customHeight="1" x14ac:dyDescent="0.25">
      <c r="A26" s="17"/>
      <c r="B26" s="17"/>
      <c r="C26" s="17"/>
      <c r="D26" s="17"/>
      <c r="E26" s="18"/>
      <c r="F26" s="19"/>
      <c r="G26" s="17"/>
      <c r="H26" s="17"/>
      <c r="I26" s="17"/>
      <c r="J26" s="17"/>
      <c r="K26" s="5"/>
    </row>
    <row r="27" spans="1:11" s="20" customFormat="1" ht="14.4" customHeight="1" x14ac:dyDescent="0.25">
      <c r="A27" s="17"/>
      <c r="B27" s="17"/>
      <c r="C27" s="17"/>
      <c r="D27" s="17"/>
      <c r="E27" s="18"/>
      <c r="F27" s="19"/>
      <c r="G27" s="17"/>
      <c r="H27" s="17"/>
      <c r="I27" s="17"/>
      <c r="J27" s="17"/>
      <c r="K27" s="5"/>
    </row>
    <row r="28" spans="1:11" s="20" customFormat="1" ht="14.4" customHeight="1" x14ac:dyDescent="0.25">
      <c r="A28" s="17"/>
      <c r="B28" s="17"/>
      <c r="C28" s="17"/>
      <c r="D28" s="17"/>
      <c r="E28" s="18"/>
      <c r="F28" s="19"/>
      <c r="G28" s="17"/>
      <c r="H28" s="17"/>
      <c r="I28" s="17"/>
      <c r="J28" s="17"/>
      <c r="K28" s="5"/>
    </row>
    <row r="29" spans="1:11" s="20" customFormat="1" ht="14.4" customHeight="1" x14ac:dyDescent="0.25">
      <c r="A29" s="17"/>
      <c r="B29" s="17"/>
      <c r="C29" s="17"/>
      <c r="D29" s="17"/>
      <c r="E29" s="18"/>
      <c r="F29" s="19"/>
      <c r="G29" s="17"/>
      <c r="H29" s="17"/>
      <c r="I29" s="17"/>
      <c r="J29" s="17"/>
      <c r="K29" s="5"/>
    </row>
    <row r="30" spans="1:11" s="20" customFormat="1" ht="14.4" customHeight="1" x14ac:dyDescent="0.25">
      <c r="A30" s="17"/>
      <c r="B30" s="17"/>
      <c r="C30" s="17"/>
      <c r="D30" s="17"/>
      <c r="E30" s="18"/>
      <c r="F30" s="19"/>
      <c r="G30" s="17"/>
      <c r="H30" s="17"/>
      <c r="I30" s="17"/>
      <c r="J30" s="17"/>
      <c r="K30" s="5"/>
    </row>
    <row r="31" spans="1:11" s="20" customFormat="1" ht="14.4" customHeight="1" x14ac:dyDescent="0.25">
      <c r="A31" s="17"/>
      <c r="B31" s="17"/>
      <c r="C31" s="17"/>
      <c r="D31" s="17"/>
      <c r="E31" s="18"/>
      <c r="F31" s="19"/>
      <c r="G31" s="17"/>
      <c r="H31" s="17"/>
      <c r="I31" s="17"/>
      <c r="J31" s="17"/>
      <c r="K31" s="5"/>
    </row>
    <row r="32" spans="1:11" s="20" customFormat="1" ht="14.4" customHeight="1" x14ac:dyDescent="0.25">
      <c r="A32" s="17"/>
      <c r="B32" s="17"/>
      <c r="C32" s="17"/>
      <c r="D32" s="17"/>
      <c r="E32" s="18"/>
      <c r="F32" s="19"/>
      <c r="G32" s="17"/>
      <c r="H32" s="17"/>
      <c r="I32" s="17"/>
      <c r="J32" s="17"/>
      <c r="K32" s="5"/>
    </row>
    <row r="33" spans="1:11" s="20" customFormat="1" ht="14.4" customHeight="1" x14ac:dyDescent="0.25">
      <c r="A33" s="17"/>
      <c r="B33" s="17"/>
      <c r="C33" s="17"/>
      <c r="D33" s="17"/>
      <c r="E33" s="18"/>
      <c r="F33" s="19"/>
      <c r="G33" s="17"/>
      <c r="H33" s="17"/>
      <c r="I33" s="17"/>
      <c r="J33" s="17"/>
      <c r="K33" s="5"/>
    </row>
    <row r="34" spans="1:11" s="20" customFormat="1" ht="14.4" customHeight="1" x14ac:dyDescent="0.25">
      <c r="A34" s="17"/>
      <c r="B34" s="17"/>
      <c r="C34" s="17"/>
      <c r="D34" s="17"/>
      <c r="E34" s="18"/>
      <c r="F34" s="19"/>
      <c r="G34" s="17"/>
      <c r="H34" s="17"/>
      <c r="I34" s="17"/>
      <c r="J34" s="17"/>
      <c r="K34" s="5"/>
    </row>
    <row r="35" spans="1:11" s="20" customFormat="1" ht="14.4" customHeight="1" x14ac:dyDescent="0.25">
      <c r="A35" s="17"/>
      <c r="B35" s="17"/>
      <c r="C35" s="17"/>
      <c r="D35" s="17"/>
      <c r="E35" s="18"/>
      <c r="F35" s="19"/>
      <c r="G35" s="17"/>
      <c r="H35" s="17"/>
      <c r="I35" s="17"/>
      <c r="J35" s="17"/>
      <c r="K35" s="5"/>
    </row>
    <row r="36" spans="1:11" s="20" customFormat="1" ht="14.4" customHeight="1" x14ac:dyDescent="0.25">
      <c r="A36" s="17"/>
      <c r="B36" s="17"/>
      <c r="C36" s="17"/>
      <c r="D36" s="17"/>
      <c r="E36" s="18"/>
      <c r="F36" s="19"/>
      <c r="G36" s="17"/>
      <c r="H36" s="17"/>
      <c r="I36" s="17"/>
      <c r="J36" s="17"/>
      <c r="K36" s="5"/>
    </row>
    <row r="37" spans="1:11" s="20" customFormat="1" ht="14.4" customHeight="1" x14ac:dyDescent="0.25">
      <c r="A37" s="17"/>
      <c r="B37" s="17"/>
      <c r="C37" s="17"/>
      <c r="D37" s="17"/>
      <c r="E37" s="18"/>
      <c r="F37" s="19"/>
      <c r="G37" s="17"/>
      <c r="H37" s="17"/>
      <c r="I37" s="17"/>
      <c r="J37" s="17"/>
      <c r="K37" s="5"/>
    </row>
    <row r="38" spans="1:11" s="20" customFormat="1" ht="14.4" customHeight="1" x14ac:dyDescent="0.25">
      <c r="A38" s="17"/>
      <c r="B38" s="17"/>
      <c r="C38" s="17"/>
      <c r="D38" s="17"/>
      <c r="E38" s="18"/>
      <c r="F38" s="19"/>
      <c r="G38" s="17"/>
      <c r="H38" s="17"/>
      <c r="I38" s="17"/>
      <c r="J38" s="17"/>
      <c r="K38" s="5"/>
    </row>
    <row r="39" spans="1:11" s="20" customFormat="1" ht="14.4" customHeight="1" x14ac:dyDescent="0.25">
      <c r="A39" s="17"/>
      <c r="B39" s="17"/>
      <c r="C39" s="17"/>
      <c r="D39" s="17"/>
      <c r="E39" s="18"/>
      <c r="F39" s="19"/>
      <c r="G39" s="17"/>
      <c r="H39" s="17"/>
      <c r="I39" s="17"/>
      <c r="J39" s="17"/>
      <c r="K39" s="5"/>
    </row>
    <row r="40" spans="1:11" s="20" customFormat="1" ht="14.4" customHeight="1" x14ac:dyDescent="0.25">
      <c r="A40" s="17"/>
      <c r="B40" s="17"/>
      <c r="C40" s="17"/>
      <c r="D40" s="17"/>
      <c r="E40" s="18"/>
      <c r="F40" s="19"/>
      <c r="G40" s="17"/>
      <c r="H40" s="17"/>
      <c r="I40" s="17"/>
      <c r="J40" s="17"/>
      <c r="K40" s="5"/>
    </row>
    <row r="41" spans="1:11" s="20" customFormat="1" ht="14.4" customHeight="1" x14ac:dyDescent="0.25">
      <c r="A41" s="17"/>
      <c r="B41" s="17"/>
      <c r="C41" s="17"/>
      <c r="D41" s="17"/>
      <c r="E41" s="18"/>
      <c r="F41" s="19"/>
      <c r="G41" s="17"/>
      <c r="H41" s="17"/>
      <c r="I41" s="17"/>
      <c r="J41" s="17"/>
      <c r="K41" s="5"/>
    </row>
    <row r="42" spans="1:11" s="20" customFormat="1" ht="14.4" customHeight="1" x14ac:dyDescent="0.25">
      <c r="A42" s="17"/>
      <c r="B42" s="17"/>
      <c r="C42" s="17"/>
      <c r="D42" s="17"/>
      <c r="E42" s="18"/>
      <c r="F42" s="19"/>
      <c r="G42" s="17"/>
      <c r="H42" s="17"/>
      <c r="I42" s="17"/>
      <c r="J42" s="17"/>
      <c r="K42" s="5"/>
    </row>
    <row r="43" spans="1:11" s="20" customFormat="1" ht="14.4" customHeight="1" x14ac:dyDescent="0.25">
      <c r="A43" s="17"/>
      <c r="B43" s="17"/>
      <c r="C43" s="17"/>
      <c r="D43" s="17"/>
      <c r="E43" s="18"/>
      <c r="F43" s="19"/>
      <c r="G43" s="17"/>
      <c r="H43" s="17"/>
      <c r="I43" s="17"/>
      <c r="J43" s="17"/>
      <c r="K43" s="5"/>
    </row>
    <row r="44" spans="1:11" s="20" customFormat="1" ht="14.4" customHeight="1" x14ac:dyDescent="0.25">
      <c r="A44" s="17"/>
      <c r="B44" s="17"/>
      <c r="C44" s="17"/>
      <c r="D44" s="17"/>
      <c r="E44" s="18"/>
      <c r="F44" s="19"/>
      <c r="G44" s="17"/>
      <c r="H44" s="17"/>
      <c r="I44" s="17"/>
      <c r="J44" s="17"/>
      <c r="K44" s="5"/>
    </row>
    <row r="45" spans="1:11" s="20" customFormat="1" ht="14.4" customHeight="1" x14ac:dyDescent="0.25">
      <c r="A45" s="17"/>
      <c r="B45" s="17"/>
      <c r="C45" s="17"/>
      <c r="D45" s="17"/>
      <c r="E45" s="18"/>
      <c r="F45" s="19"/>
      <c r="G45" s="17"/>
      <c r="H45" s="17"/>
      <c r="I45" s="17"/>
      <c r="J45" s="17"/>
      <c r="K45" s="5"/>
    </row>
    <row r="46" spans="1:11" s="20" customFormat="1" ht="14.4" customHeight="1" x14ac:dyDescent="0.25">
      <c r="A46" s="17"/>
      <c r="B46" s="17"/>
      <c r="C46" s="17"/>
      <c r="D46" s="17"/>
      <c r="E46" s="18"/>
      <c r="F46" s="19"/>
      <c r="G46" s="17"/>
      <c r="H46" s="17"/>
      <c r="I46" s="17"/>
      <c r="J46" s="17"/>
      <c r="K46" s="5"/>
    </row>
    <row r="47" spans="1:11" s="20" customFormat="1" ht="14.4" customHeight="1" x14ac:dyDescent="0.25">
      <c r="A47" s="17"/>
      <c r="B47" s="17"/>
      <c r="C47" s="17"/>
      <c r="D47" s="17"/>
      <c r="E47" s="18"/>
      <c r="F47" s="19"/>
      <c r="G47" s="17"/>
      <c r="H47" s="17"/>
      <c r="I47" s="17"/>
      <c r="J47" s="17"/>
      <c r="K47" s="5"/>
    </row>
    <row r="48" spans="1:11" s="20" customFormat="1" ht="14.4" customHeight="1" x14ac:dyDescent="0.25">
      <c r="A48" s="17"/>
      <c r="B48" s="17"/>
      <c r="C48" s="17"/>
      <c r="D48" s="17"/>
      <c r="E48" s="18"/>
      <c r="F48" s="19"/>
      <c r="G48" s="17"/>
      <c r="H48" s="17"/>
      <c r="I48" s="17"/>
      <c r="J48" s="17"/>
      <c r="K48" s="5"/>
    </row>
    <row r="49" spans="1:11" s="20" customFormat="1" ht="14.4" customHeight="1" x14ac:dyDescent="0.25">
      <c r="A49" s="17"/>
      <c r="B49" s="17"/>
      <c r="C49" s="17"/>
      <c r="D49" s="17"/>
      <c r="E49" s="18"/>
      <c r="F49" s="19"/>
      <c r="G49" s="17"/>
      <c r="H49" s="17"/>
      <c r="I49" s="17"/>
      <c r="J49" s="17"/>
      <c r="K49" s="5"/>
    </row>
    <row r="50" spans="1:11" s="20" customFormat="1" ht="14.4" customHeight="1" x14ac:dyDescent="0.25">
      <c r="A50" s="17"/>
      <c r="B50" s="17"/>
      <c r="C50" s="17"/>
      <c r="D50" s="17"/>
      <c r="E50" s="18"/>
      <c r="F50" s="19"/>
      <c r="G50" s="17"/>
      <c r="H50" s="17"/>
      <c r="I50" s="17"/>
      <c r="J50" s="17"/>
      <c r="K50" s="5"/>
    </row>
    <row r="51" spans="1:11" s="20" customFormat="1" ht="14.4" customHeight="1" x14ac:dyDescent="0.25">
      <c r="A51" s="17"/>
      <c r="B51" s="17"/>
      <c r="C51" s="17"/>
      <c r="D51" s="17"/>
      <c r="E51" s="18"/>
      <c r="F51" s="19"/>
      <c r="G51" s="17"/>
      <c r="H51" s="17"/>
      <c r="I51" s="17"/>
      <c r="J51" s="17"/>
      <c r="K51" s="5"/>
    </row>
    <row r="52" spans="1:11" s="20" customFormat="1" ht="14.4" customHeight="1" x14ac:dyDescent="0.25">
      <c r="A52" s="17"/>
      <c r="B52" s="17"/>
      <c r="C52" s="17"/>
      <c r="D52" s="17"/>
      <c r="E52" s="18"/>
      <c r="F52" s="19"/>
      <c r="G52" s="17"/>
      <c r="H52" s="17"/>
      <c r="I52" s="17"/>
      <c r="J52" s="17"/>
      <c r="K52" s="5"/>
    </row>
    <row r="53" spans="1:11" s="20" customFormat="1" ht="14.4" customHeight="1" x14ac:dyDescent="0.25">
      <c r="A53" s="17"/>
      <c r="B53" s="17"/>
      <c r="C53" s="17"/>
      <c r="D53" s="21"/>
      <c r="E53" s="22"/>
      <c r="F53" s="23"/>
      <c r="G53" s="21"/>
      <c r="H53" s="21"/>
      <c r="I53" s="21"/>
      <c r="J53" s="17"/>
      <c r="K53" s="5"/>
    </row>
    <row r="54" spans="1:11" s="20" customFormat="1" ht="14.4" customHeight="1" x14ac:dyDescent="0.25">
      <c r="A54" s="17"/>
      <c r="B54" s="17"/>
      <c r="C54" s="17"/>
      <c r="D54" s="17"/>
      <c r="E54" s="18"/>
      <c r="F54" s="19"/>
      <c r="G54" s="17"/>
      <c r="H54" s="17"/>
      <c r="I54" s="17"/>
      <c r="J54" s="17"/>
      <c r="K54" s="5"/>
    </row>
    <row r="55" spans="1:11" s="20" customFormat="1" ht="14.4" customHeight="1" x14ac:dyDescent="0.25">
      <c r="A55" s="17"/>
      <c r="B55" s="17"/>
      <c r="C55" s="17"/>
      <c r="D55" s="17"/>
      <c r="E55" s="18"/>
      <c r="F55" s="19"/>
      <c r="G55" s="17"/>
      <c r="H55" s="17"/>
      <c r="I55" s="24"/>
      <c r="J55" s="24"/>
      <c r="K55" s="5"/>
    </row>
    <row r="56" spans="1:11" s="20" customFormat="1" ht="14.4" customHeight="1" x14ac:dyDescent="0.25">
      <c r="A56" s="17"/>
      <c r="B56" s="17"/>
      <c r="C56" s="17"/>
      <c r="D56" s="17"/>
      <c r="E56" s="18"/>
      <c r="F56" s="19"/>
      <c r="G56" s="17"/>
      <c r="H56" s="17"/>
      <c r="I56" s="24"/>
      <c r="J56" s="24"/>
      <c r="K56" s="5"/>
    </row>
    <row r="57" spans="1:11" s="20" customFormat="1" ht="14.4" customHeight="1" x14ac:dyDescent="0.25">
      <c r="A57" s="17"/>
      <c r="B57" s="17"/>
      <c r="C57" s="17"/>
      <c r="D57" s="17"/>
      <c r="E57" s="18"/>
      <c r="F57" s="19"/>
      <c r="G57" s="17"/>
      <c r="H57" s="17"/>
      <c r="I57" s="24"/>
      <c r="J57" s="24"/>
      <c r="K57" s="5"/>
    </row>
    <row r="58" spans="1:11" s="20" customFormat="1" ht="14.4" customHeight="1" x14ac:dyDescent="0.25">
      <c r="A58" s="17"/>
      <c r="B58" s="17"/>
      <c r="C58" s="17"/>
      <c r="D58" s="17"/>
      <c r="E58" s="18"/>
      <c r="F58" s="19"/>
      <c r="G58" s="17"/>
      <c r="H58" s="17"/>
      <c r="I58" s="24"/>
      <c r="J58" s="24"/>
      <c r="K58" s="5"/>
    </row>
    <row r="59" spans="1:11" s="20" customFormat="1" ht="14.4" customHeight="1" x14ac:dyDescent="0.25">
      <c r="A59" s="17"/>
      <c r="B59" s="17"/>
      <c r="C59" s="17"/>
      <c r="D59" s="17"/>
      <c r="E59" s="18"/>
      <c r="F59" s="19"/>
      <c r="G59" s="17"/>
      <c r="H59" s="17"/>
      <c r="I59" s="24"/>
      <c r="J59" s="24"/>
      <c r="K59" s="5"/>
    </row>
    <row r="60" spans="1:11" s="20" customFormat="1" ht="14.4" customHeight="1" x14ac:dyDescent="0.25">
      <c r="A60" s="17"/>
      <c r="B60" s="17"/>
      <c r="C60" s="17"/>
      <c r="D60" s="17"/>
      <c r="E60" s="18"/>
      <c r="F60" s="19"/>
      <c r="G60" s="17"/>
      <c r="H60" s="17"/>
      <c r="I60" s="24"/>
      <c r="J60" s="24"/>
      <c r="K60" s="5"/>
    </row>
    <row r="61" spans="1:11" s="20" customFormat="1" ht="14.4" customHeight="1" x14ac:dyDescent="0.25">
      <c r="A61" s="17"/>
      <c r="B61" s="17"/>
      <c r="C61" s="17"/>
      <c r="D61" s="17"/>
      <c r="E61" s="18"/>
      <c r="F61" s="19"/>
      <c r="G61" s="17"/>
      <c r="H61" s="17"/>
      <c r="I61" s="24"/>
      <c r="J61" s="24"/>
      <c r="K61" s="5"/>
    </row>
    <row r="62" spans="1:11" s="20" customFormat="1" ht="14.4" customHeight="1" x14ac:dyDescent="0.25">
      <c r="A62" s="17"/>
      <c r="B62" s="17"/>
      <c r="C62" s="17"/>
      <c r="D62" s="17"/>
      <c r="E62" s="18"/>
      <c r="F62" s="19"/>
      <c r="G62" s="17"/>
      <c r="H62" s="17"/>
      <c r="I62" s="17"/>
      <c r="J62" s="17"/>
      <c r="K62" s="5"/>
    </row>
    <row r="63" spans="1:11" s="20" customFormat="1" ht="14.4" customHeight="1" x14ac:dyDescent="0.25">
      <c r="A63" s="17"/>
      <c r="B63" s="17"/>
      <c r="C63" s="17"/>
      <c r="D63" s="17"/>
      <c r="E63" s="18"/>
      <c r="F63" s="19"/>
      <c r="G63" s="17"/>
      <c r="H63" s="17"/>
      <c r="I63" s="17"/>
      <c r="J63" s="17"/>
      <c r="K63" s="5"/>
    </row>
    <row r="64" spans="1:11" s="20" customFormat="1" ht="14.4" customHeight="1" x14ac:dyDescent="0.25">
      <c r="A64" s="17"/>
      <c r="B64" s="17"/>
      <c r="C64" s="17"/>
      <c r="D64" s="17"/>
      <c r="E64" s="18"/>
      <c r="F64" s="19"/>
      <c r="G64" s="17"/>
      <c r="H64" s="17"/>
      <c r="I64" s="17"/>
      <c r="J64" s="17"/>
      <c r="K64" s="5"/>
    </row>
    <row r="65" spans="1:11" s="20" customFormat="1" ht="14.4" customHeight="1" x14ac:dyDescent="0.25">
      <c r="A65" s="17"/>
      <c r="B65" s="17"/>
      <c r="C65" s="17"/>
      <c r="D65" s="17"/>
      <c r="E65" s="18"/>
      <c r="F65" s="19"/>
      <c r="G65" s="17"/>
      <c r="H65" s="17"/>
      <c r="I65" s="17"/>
      <c r="J65" s="17"/>
      <c r="K65" s="5"/>
    </row>
    <row r="66" spans="1:11" s="20" customFormat="1" ht="14.4" customHeight="1" x14ac:dyDescent="0.25">
      <c r="A66" s="17"/>
      <c r="B66" s="17"/>
      <c r="C66" s="17"/>
      <c r="D66" s="17"/>
      <c r="E66" s="18"/>
      <c r="F66" s="19"/>
      <c r="G66" s="17"/>
      <c r="H66" s="17"/>
      <c r="I66" s="17"/>
      <c r="J66" s="17"/>
      <c r="K66" s="5"/>
    </row>
    <row r="67" spans="1:11" s="20" customFormat="1" ht="14.4" customHeight="1" x14ac:dyDescent="0.25">
      <c r="A67" s="17"/>
      <c r="B67" s="17"/>
      <c r="C67" s="17"/>
      <c r="D67" s="17"/>
      <c r="E67" s="18"/>
      <c r="F67" s="19"/>
      <c r="G67" s="17"/>
      <c r="H67" s="17"/>
      <c r="I67" s="17"/>
      <c r="J67" s="17"/>
      <c r="K67" s="5"/>
    </row>
    <row r="68" spans="1:11" s="20" customFormat="1" ht="14.4" customHeight="1" x14ac:dyDescent="0.25">
      <c r="A68" s="17"/>
      <c r="B68" s="17"/>
      <c r="C68" s="17"/>
      <c r="D68" s="17"/>
      <c r="E68" s="18"/>
      <c r="F68" s="19"/>
      <c r="G68" s="17"/>
      <c r="H68" s="17"/>
      <c r="I68" s="17"/>
      <c r="J68" s="17"/>
      <c r="K68" s="5"/>
    </row>
    <row r="69" spans="1:11" s="20" customFormat="1" ht="14.4" customHeight="1" x14ac:dyDescent="0.25">
      <c r="A69" s="17"/>
      <c r="B69" s="17"/>
      <c r="C69" s="17"/>
      <c r="D69" s="17"/>
      <c r="E69" s="18"/>
      <c r="F69" s="19"/>
      <c r="G69" s="17"/>
      <c r="H69" s="17"/>
      <c r="I69" s="17"/>
      <c r="J69" s="17"/>
      <c r="K69" s="5"/>
    </row>
    <row r="70" spans="1:11" s="20" customFormat="1" ht="14.4" customHeight="1" x14ac:dyDescent="0.25">
      <c r="A70" s="17"/>
      <c r="B70" s="17"/>
      <c r="C70" s="17"/>
      <c r="D70" s="17"/>
      <c r="E70" s="18"/>
      <c r="F70" s="19"/>
      <c r="G70" s="17"/>
      <c r="H70" s="17"/>
      <c r="I70" s="17"/>
      <c r="J70" s="17"/>
      <c r="K70" s="5"/>
    </row>
    <row r="71" spans="1:11" s="20" customFormat="1" ht="14.4" customHeight="1" x14ac:dyDescent="0.25">
      <c r="A71" s="17"/>
      <c r="B71" s="17"/>
      <c r="C71" s="17"/>
      <c r="D71" s="17"/>
      <c r="E71" s="18"/>
      <c r="F71" s="19"/>
      <c r="G71" s="17"/>
      <c r="H71" s="17"/>
      <c r="I71" s="17"/>
      <c r="J71" s="17"/>
      <c r="K71" s="5"/>
    </row>
    <row r="72" spans="1:11" s="20" customFormat="1" ht="14.4" customHeight="1" x14ac:dyDescent="0.25">
      <c r="A72" s="17"/>
      <c r="B72" s="17"/>
      <c r="C72" s="17"/>
      <c r="D72" s="17"/>
      <c r="E72" s="18"/>
      <c r="F72" s="19"/>
      <c r="G72" s="17"/>
      <c r="H72" s="17"/>
      <c r="I72" s="17"/>
      <c r="J72" s="17"/>
      <c r="K72" s="5"/>
    </row>
    <row r="73" spans="1:11" s="20" customFormat="1" ht="14.4" customHeight="1" x14ac:dyDescent="0.25">
      <c r="A73" s="17"/>
      <c r="B73" s="17"/>
      <c r="C73" s="17"/>
      <c r="D73" s="17"/>
      <c r="E73" s="18"/>
      <c r="F73" s="19"/>
      <c r="G73" s="17"/>
      <c r="H73" s="17"/>
      <c r="I73" s="17"/>
      <c r="J73" s="17"/>
      <c r="K73" s="5"/>
    </row>
    <row r="74" spans="1:11" s="20" customFormat="1" ht="14.4" customHeight="1" x14ac:dyDescent="0.25">
      <c r="A74" s="17"/>
      <c r="B74" s="17"/>
      <c r="C74" s="17"/>
      <c r="D74" s="17"/>
      <c r="E74" s="18"/>
      <c r="F74" s="19"/>
      <c r="G74" s="17"/>
      <c r="H74" s="17"/>
      <c r="I74" s="17"/>
      <c r="J74" s="17"/>
      <c r="K74" s="5"/>
    </row>
    <row r="75" spans="1:11" s="20" customFormat="1" ht="14.4" customHeight="1" x14ac:dyDescent="0.25">
      <c r="A75" s="17"/>
      <c r="B75" s="17"/>
      <c r="C75" s="17"/>
      <c r="D75" s="17"/>
      <c r="E75" s="18"/>
      <c r="F75" s="19"/>
      <c r="G75" s="17"/>
      <c r="H75" s="17"/>
      <c r="I75" s="17"/>
      <c r="J75" s="17"/>
      <c r="K75" s="5"/>
    </row>
    <row r="76" spans="1:11" s="20" customFormat="1" ht="14.4" customHeight="1" x14ac:dyDescent="0.25">
      <c r="A76" s="17"/>
      <c r="B76" s="17"/>
      <c r="C76" s="17"/>
      <c r="D76" s="17"/>
      <c r="E76" s="18"/>
      <c r="F76" s="19"/>
      <c r="G76" s="17"/>
      <c r="H76" s="17"/>
      <c r="I76" s="17"/>
      <c r="J76" s="17"/>
      <c r="K76" s="5"/>
    </row>
    <row r="77" spans="1:11" s="20" customFormat="1" ht="14.4" customHeight="1" x14ac:dyDescent="0.25">
      <c r="A77" s="17"/>
      <c r="B77" s="17"/>
      <c r="C77" s="17"/>
      <c r="D77" s="17"/>
      <c r="E77" s="18"/>
      <c r="F77" s="19"/>
      <c r="G77" s="17"/>
      <c r="H77" s="17"/>
      <c r="I77" s="17"/>
      <c r="J77" s="17"/>
      <c r="K77" s="5"/>
    </row>
    <row r="78" spans="1:11" s="20" customFormat="1" ht="14.4" customHeight="1" x14ac:dyDescent="0.25">
      <c r="A78" s="17"/>
      <c r="B78" s="17"/>
      <c r="C78" s="17"/>
      <c r="D78" s="17"/>
      <c r="E78" s="18"/>
      <c r="F78" s="19"/>
      <c r="G78" s="17"/>
      <c r="H78" s="17"/>
      <c r="I78" s="17"/>
      <c r="J78" s="17"/>
      <c r="K78" s="5"/>
    </row>
    <row r="79" spans="1:11" s="20" customFormat="1" ht="14.4" customHeight="1" x14ac:dyDescent="0.25">
      <c r="A79" s="17"/>
      <c r="B79" s="17"/>
      <c r="C79" s="17"/>
      <c r="D79" s="17"/>
      <c r="E79" s="18"/>
      <c r="F79" s="19"/>
      <c r="G79" s="17"/>
      <c r="H79" s="17"/>
      <c r="I79" s="17"/>
      <c r="J79" s="17"/>
      <c r="K79" s="5"/>
    </row>
    <row r="80" spans="1:11" s="20" customFormat="1" ht="14.4" customHeight="1" x14ac:dyDescent="0.25">
      <c r="A80" s="17"/>
      <c r="B80" s="17"/>
      <c r="C80" s="17"/>
      <c r="D80" s="17"/>
      <c r="E80" s="18"/>
      <c r="F80" s="19"/>
      <c r="G80" s="17"/>
      <c r="H80" s="17"/>
      <c r="I80" s="17"/>
      <c r="J80" s="17"/>
      <c r="K80" s="5"/>
    </row>
    <row r="81" spans="1:11" s="20" customFormat="1" ht="14.4" customHeight="1" x14ac:dyDescent="0.25">
      <c r="A81" s="17"/>
      <c r="B81" s="17"/>
      <c r="C81" s="17"/>
      <c r="D81" s="17"/>
      <c r="E81" s="18"/>
      <c r="F81" s="19"/>
      <c r="G81" s="17"/>
      <c r="H81" s="17"/>
      <c r="I81" s="17"/>
      <c r="J81" s="17"/>
      <c r="K81" s="5"/>
    </row>
    <row r="82" spans="1:11" s="20" customFormat="1" ht="14.4" customHeight="1" x14ac:dyDescent="0.25">
      <c r="A82" s="17"/>
      <c r="B82" s="17"/>
      <c r="C82" s="17"/>
      <c r="D82" s="17"/>
      <c r="E82" s="18"/>
      <c r="F82" s="19"/>
      <c r="G82" s="17"/>
      <c r="H82" s="17"/>
      <c r="I82" s="17"/>
      <c r="J82" s="17"/>
      <c r="K82" s="5"/>
    </row>
    <row r="83" spans="1:11" s="20" customFormat="1" ht="14.4" customHeight="1" x14ac:dyDescent="0.25">
      <c r="A83" s="17"/>
      <c r="B83" s="17"/>
      <c r="C83" s="17"/>
      <c r="D83" s="17"/>
      <c r="E83" s="18"/>
      <c r="F83" s="19"/>
      <c r="G83" s="17"/>
      <c r="H83" s="17"/>
      <c r="I83" s="17"/>
      <c r="J83" s="17"/>
      <c r="K83" s="5"/>
    </row>
    <row r="84" spans="1:11" s="20" customFormat="1" ht="14.4" customHeight="1" x14ac:dyDescent="0.25">
      <c r="A84" s="17"/>
      <c r="B84" s="17"/>
      <c r="C84" s="17"/>
      <c r="D84" s="17"/>
      <c r="E84" s="18"/>
      <c r="F84" s="19"/>
      <c r="G84" s="17"/>
      <c r="H84" s="17"/>
      <c r="I84" s="17"/>
      <c r="J84" s="17"/>
      <c r="K84" s="5"/>
    </row>
    <row r="85" spans="1:11" s="20" customFormat="1" ht="14.4" customHeight="1" x14ac:dyDescent="0.25">
      <c r="A85" s="17"/>
      <c r="B85" s="17"/>
      <c r="C85" s="17"/>
      <c r="D85" s="17"/>
      <c r="E85" s="18"/>
      <c r="F85" s="19"/>
      <c r="G85" s="17"/>
      <c r="H85" s="17"/>
      <c r="I85" s="17"/>
      <c r="J85" s="17"/>
      <c r="K85" s="5"/>
    </row>
    <row r="86" spans="1:11" s="20" customFormat="1" ht="14.4" customHeight="1" x14ac:dyDescent="0.25">
      <c r="A86" s="17"/>
      <c r="B86" s="17"/>
      <c r="C86" s="17"/>
      <c r="D86" s="17"/>
      <c r="E86" s="18"/>
      <c r="F86" s="19"/>
      <c r="G86" s="17"/>
      <c r="H86" s="17"/>
      <c r="I86" s="17"/>
      <c r="J86" s="17"/>
      <c r="K86" s="5"/>
    </row>
    <row r="87" spans="1:11" s="20" customFormat="1" ht="14.4" customHeight="1" x14ac:dyDescent="0.25">
      <c r="A87" s="17"/>
      <c r="B87" s="17"/>
      <c r="C87" s="17"/>
      <c r="D87" s="17"/>
      <c r="E87" s="18"/>
      <c r="F87" s="19"/>
      <c r="G87" s="17"/>
      <c r="H87" s="17"/>
      <c r="I87" s="17"/>
      <c r="J87" s="17"/>
      <c r="K87" s="5"/>
    </row>
    <row r="88" spans="1:11" s="20" customFormat="1" ht="14.4" customHeight="1" x14ac:dyDescent="0.25">
      <c r="A88" s="17"/>
      <c r="B88" s="17"/>
      <c r="C88" s="17"/>
      <c r="D88" s="17"/>
      <c r="E88" s="18"/>
      <c r="F88" s="19"/>
      <c r="G88" s="17"/>
      <c r="H88" s="17"/>
      <c r="I88" s="17"/>
      <c r="J88" s="17"/>
      <c r="K88" s="5"/>
    </row>
    <row r="89" spans="1:11" s="20" customFormat="1" ht="14.4" customHeight="1" x14ac:dyDescent="0.25">
      <c r="A89" s="17"/>
      <c r="B89" s="17"/>
      <c r="C89" s="17"/>
      <c r="D89" s="17"/>
      <c r="E89" s="18"/>
      <c r="F89" s="19"/>
      <c r="G89" s="17"/>
      <c r="H89" s="17"/>
      <c r="I89" s="17"/>
      <c r="J89" s="17"/>
      <c r="K89" s="5"/>
    </row>
    <row r="90" spans="1:11" s="20" customFormat="1" ht="14.4" customHeight="1" x14ac:dyDescent="0.25">
      <c r="A90" s="17"/>
      <c r="B90" s="17"/>
      <c r="C90" s="17"/>
      <c r="D90" s="17"/>
      <c r="E90" s="18"/>
      <c r="F90" s="19"/>
      <c r="G90" s="17"/>
      <c r="H90" s="17"/>
      <c r="I90" s="17"/>
      <c r="J90" s="17"/>
      <c r="K90" s="5"/>
    </row>
    <row r="91" spans="1:11" s="20" customFormat="1" ht="14.4" customHeight="1" x14ac:dyDescent="0.25">
      <c r="A91" s="17"/>
      <c r="B91" s="17"/>
      <c r="C91" s="17"/>
      <c r="D91" s="17"/>
      <c r="E91" s="18"/>
      <c r="F91" s="19"/>
      <c r="G91" s="17"/>
      <c r="H91" s="17"/>
      <c r="I91" s="17"/>
      <c r="J91" s="17"/>
      <c r="K91" s="5"/>
    </row>
    <row r="92" spans="1:11" s="20" customFormat="1" ht="14.4" customHeight="1" x14ac:dyDescent="0.25">
      <c r="A92" s="17"/>
      <c r="B92" s="17"/>
      <c r="C92" s="17"/>
      <c r="D92" s="17"/>
      <c r="E92" s="18"/>
      <c r="F92" s="19"/>
      <c r="G92" s="17"/>
      <c r="H92" s="17"/>
      <c r="I92" s="17"/>
      <c r="J92" s="17"/>
      <c r="K92" s="5"/>
    </row>
    <row r="93" spans="1:11" s="20" customFormat="1" ht="14.4" customHeight="1" x14ac:dyDescent="0.25">
      <c r="A93" s="17"/>
      <c r="B93" s="17"/>
      <c r="C93" s="17"/>
      <c r="D93" s="17"/>
      <c r="E93" s="18"/>
      <c r="F93" s="19"/>
      <c r="G93" s="17"/>
      <c r="H93" s="17"/>
      <c r="I93" s="17"/>
      <c r="J93" s="17"/>
      <c r="K93" s="5"/>
    </row>
    <row r="94" spans="1:11" s="20" customFormat="1" ht="14.4" customHeight="1" x14ac:dyDescent="0.25">
      <c r="A94" s="17"/>
      <c r="B94" s="17"/>
      <c r="C94" s="17"/>
      <c r="D94" s="17"/>
      <c r="E94" s="18"/>
      <c r="F94" s="19"/>
      <c r="G94" s="17"/>
      <c r="H94" s="17"/>
      <c r="I94" s="17"/>
      <c r="J94" s="17"/>
      <c r="K94" s="5"/>
    </row>
    <row r="95" spans="1:11" s="20" customFormat="1" ht="14.4" customHeight="1" x14ac:dyDescent="0.25">
      <c r="A95" s="17"/>
      <c r="B95" s="17"/>
      <c r="C95" s="17"/>
      <c r="D95" s="17"/>
      <c r="E95" s="18"/>
      <c r="F95" s="19"/>
      <c r="G95" s="17"/>
      <c r="H95" s="17"/>
      <c r="I95" s="17"/>
      <c r="J95" s="17"/>
      <c r="K95" s="5"/>
    </row>
    <row r="96" spans="1:11" s="20" customFormat="1" ht="14.4" customHeight="1" x14ac:dyDescent="0.25">
      <c r="A96" s="17"/>
      <c r="B96" s="17"/>
      <c r="C96" s="17"/>
      <c r="D96" s="17"/>
      <c r="E96" s="18"/>
      <c r="F96" s="19"/>
      <c r="G96" s="17"/>
      <c r="H96" s="17"/>
      <c r="I96" s="17"/>
      <c r="J96" s="17"/>
      <c r="K96" s="5"/>
    </row>
    <row r="97" spans="1:11" s="20" customFormat="1" ht="14.4" customHeight="1" x14ac:dyDescent="0.25">
      <c r="A97" s="17"/>
      <c r="B97" s="17"/>
      <c r="C97" s="17"/>
      <c r="D97" s="17"/>
      <c r="E97" s="18"/>
      <c r="F97" s="19"/>
      <c r="G97" s="17"/>
      <c r="H97" s="17"/>
      <c r="I97" s="17"/>
      <c r="J97" s="17"/>
      <c r="K97" s="5"/>
    </row>
    <row r="98" spans="1:11" s="20" customFormat="1" ht="14.4" customHeight="1" x14ac:dyDescent="0.25">
      <c r="A98" s="17"/>
      <c r="B98" s="17"/>
      <c r="C98" s="17"/>
      <c r="D98" s="17"/>
      <c r="E98" s="18"/>
      <c r="F98" s="19"/>
      <c r="G98" s="17"/>
      <c r="H98" s="17"/>
      <c r="I98" s="17"/>
      <c r="J98" s="17"/>
      <c r="K98" s="5"/>
    </row>
    <row r="99" spans="1:11" s="20" customFormat="1" ht="14.4" customHeight="1" x14ac:dyDescent="0.25">
      <c r="A99" s="17"/>
      <c r="B99" s="17"/>
      <c r="C99" s="17"/>
      <c r="D99" s="17"/>
      <c r="E99" s="18"/>
      <c r="F99" s="19"/>
      <c r="G99" s="17"/>
      <c r="H99" s="17"/>
      <c r="I99" s="17"/>
      <c r="J99" s="17"/>
      <c r="K99" s="5"/>
    </row>
    <row r="100" spans="1:11" s="20" customFormat="1" ht="14.4" customHeight="1" x14ac:dyDescent="0.25">
      <c r="A100" s="17"/>
      <c r="B100" s="17"/>
      <c r="C100" s="17"/>
      <c r="D100" s="17"/>
      <c r="E100" s="18"/>
      <c r="F100" s="19"/>
      <c r="G100" s="17"/>
      <c r="H100" s="17"/>
      <c r="I100" s="17"/>
      <c r="J100" s="17"/>
      <c r="K100" s="5"/>
    </row>
    <row r="101" spans="1:11" s="20" customFormat="1" ht="14.4" customHeight="1" x14ac:dyDescent="0.25">
      <c r="A101" s="17"/>
      <c r="B101" s="17"/>
      <c r="C101" s="17"/>
      <c r="D101" s="17"/>
      <c r="E101" s="18"/>
      <c r="F101" s="19"/>
      <c r="G101" s="17"/>
      <c r="H101" s="17"/>
      <c r="I101" s="17"/>
      <c r="J101" s="17"/>
      <c r="K101" s="5"/>
    </row>
    <row r="102" spans="1:11" s="20" customFormat="1" ht="14.4" customHeight="1" x14ac:dyDescent="0.25">
      <c r="A102" s="17"/>
      <c r="B102" s="17"/>
      <c r="C102" s="17"/>
      <c r="D102" s="17"/>
      <c r="E102" s="18"/>
      <c r="F102" s="19"/>
      <c r="G102" s="17"/>
      <c r="H102" s="17"/>
      <c r="I102" s="17"/>
      <c r="J102" s="17"/>
      <c r="K102" s="5"/>
    </row>
    <row r="103" spans="1:11" s="20" customFormat="1" ht="14.4" customHeight="1" x14ac:dyDescent="0.25">
      <c r="A103" s="17"/>
      <c r="B103" s="17"/>
      <c r="C103" s="17"/>
      <c r="D103" s="17"/>
      <c r="E103" s="18"/>
      <c r="F103" s="19"/>
      <c r="G103" s="17"/>
      <c r="H103" s="17"/>
      <c r="I103" s="17"/>
      <c r="J103" s="17"/>
      <c r="K103" s="5"/>
    </row>
    <row r="104" spans="1:11" s="20" customFormat="1" ht="14.4" customHeight="1" x14ac:dyDescent="0.25">
      <c r="A104" s="17"/>
      <c r="B104" s="17"/>
      <c r="C104" s="17"/>
      <c r="D104" s="17"/>
      <c r="E104" s="18"/>
      <c r="F104" s="19"/>
      <c r="G104" s="17"/>
      <c r="H104" s="17"/>
      <c r="I104" s="17"/>
      <c r="J104" s="17"/>
      <c r="K104" s="5"/>
    </row>
    <row r="105" spans="1:11" s="20" customFormat="1" ht="14.4" customHeight="1" x14ac:dyDescent="0.25">
      <c r="A105" s="17"/>
      <c r="B105" s="17"/>
      <c r="C105" s="17"/>
      <c r="D105" s="17"/>
      <c r="E105" s="18"/>
      <c r="F105" s="19"/>
      <c r="G105" s="17"/>
      <c r="H105" s="17"/>
      <c r="I105" s="17"/>
      <c r="J105" s="17"/>
      <c r="K105" s="5"/>
    </row>
    <row r="106" spans="1:11" s="20" customFormat="1" ht="14.4" customHeight="1" x14ac:dyDescent="0.25">
      <c r="A106" s="17"/>
      <c r="B106" s="17"/>
      <c r="C106" s="17"/>
      <c r="D106" s="17"/>
      <c r="E106" s="18"/>
      <c r="F106" s="19"/>
      <c r="G106" s="17"/>
      <c r="H106" s="17"/>
      <c r="I106" s="17"/>
      <c r="J106" s="17"/>
      <c r="K106" s="5"/>
    </row>
    <row r="107" spans="1:11" s="20" customFormat="1" ht="14.4" customHeight="1" x14ac:dyDescent="0.25">
      <c r="A107" s="17"/>
      <c r="B107" s="17"/>
      <c r="C107" s="17"/>
      <c r="D107" s="17"/>
      <c r="E107" s="18"/>
      <c r="F107" s="19"/>
      <c r="G107" s="17"/>
      <c r="H107" s="17"/>
      <c r="I107" s="17"/>
      <c r="J107" s="17"/>
      <c r="K107" s="5"/>
    </row>
    <row r="108" spans="1:11" s="20" customFormat="1" ht="14.4" customHeight="1" x14ac:dyDescent="0.25">
      <c r="A108" s="17"/>
      <c r="B108" s="17"/>
      <c r="C108" s="17"/>
      <c r="D108" s="17"/>
      <c r="E108" s="18"/>
      <c r="F108" s="19"/>
      <c r="G108" s="17"/>
      <c r="H108" s="17"/>
      <c r="I108" s="17"/>
      <c r="J108" s="17"/>
      <c r="K108" s="5"/>
    </row>
    <row r="109" spans="1:11" s="20" customFormat="1" ht="14.4" customHeight="1" x14ac:dyDescent="0.25">
      <c r="A109" s="17"/>
      <c r="B109" s="17"/>
      <c r="C109" s="17"/>
      <c r="D109" s="17"/>
      <c r="E109" s="18"/>
      <c r="F109" s="19"/>
      <c r="G109" s="17"/>
      <c r="H109" s="17"/>
      <c r="I109" s="17"/>
      <c r="J109" s="17"/>
      <c r="K109" s="5"/>
    </row>
    <row r="110" spans="1:11" s="20" customFormat="1" ht="14.4" customHeight="1" x14ac:dyDescent="0.25">
      <c r="A110" s="17"/>
      <c r="B110" s="17"/>
      <c r="C110" s="17"/>
      <c r="D110" s="17"/>
      <c r="E110" s="18"/>
      <c r="F110" s="19"/>
      <c r="G110" s="17"/>
      <c r="H110" s="17"/>
      <c r="I110" s="17"/>
      <c r="J110" s="17"/>
      <c r="K110" s="5"/>
    </row>
    <row r="111" spans="1:11" s="20" customFormat="1" ht="14.4" customHeight="1" x14ac:dyDescent="0.25">
      <c r="A111" s="17"/>
      <c r="B111" s="17"/>
      <c r="C111" s="17"/>
      <c r="D111" s="17"/>
      <c r="E111" s="18"/>
      <c r="F111" s="19"/>
      <c r="G111" s="17"/>
      <c r="H111" s="17"/>
      <c r="I111" s="17"/>
      <c r="J111" s="17"/>
      <c r="K111" s="5"/>
    </row>
    <row r="112" spans="1:11" s="20" customFormat="1" ht="14.4" customHeight="1" x14ac:dyDescent="0.25">
      <c r="A112" s="17"/>
      <c r="B112" s="17"/>
      <c r="C112" s="17"/>
      <c r="D112" s="17"/>
      <c r="E112" s="18"/>
      <c r="F112" s="19"/>
      <c r="G112" s="17"/>
      <c r="H112" s="17"/>
      <c r="I112" s="17"/>
      <c r="J112" s="17"/>
      <c r="K112" s="5"/>
    </row>
    <row r="113" spans="1:11" s="20" customFormat="1" ht="14.4" customHeight="1" x14ac:dyDescent="0.25">
      <c r="A113" s="17"/>
      <c r="B113" s="17"/>
      <c r="C113" s="17"/>
      <c r="D113" s="17"/>
      <c r="E113" s="18"/>
      <c r="F113" s="19"/>
      <c r="G113" s="17"/>
      <c r="H113" s="17"/>
      <c r="I113" s="17"/>
      <c r="J113" s="17"/>
      <c r="K113" s="5"/>
    </row>
    <row r="114" spans="1:11" s="20" customFormat="1" ht="14.4" customHeight="1" x14ac:dyDescent="0.25">
      <c r="A114" s="17"/>
      <c r="B114" s="17"/>
      <c r="C114" s="17"/>
      <c r="D114" s="17"/>
      <c r="E114" s="18"/>
      <c r="F114" s="19"/>
      <c r="G114" s="17"/>
      <c r="H114" s="17"/>
      <c r="I114" s="17"/>
      <c r="J114" s="17"/>
      <c r="K114" s="5"/>
    </row>
    <row r="115" spans="1:11" s="20" customFormat="1" ht="14.4" customHeight="1" x14ac:dyDescent="0.25">
      <c r="A115" s="17"/>
      <c r="B115" s="17"/>
      <c r="C115" s="17"/>
      <c r="D115" s="17"/>
      <c r="E115" s="18"/>
      <c r="F115" s="19"/>
      <c r="G115" s="17"/>
      <c r="H115" s="17"/>
      <c r="I115" s="17"/>
      <c r="J115" s="17"/>
      <c r="K115" s="5"/>
    </row>
    <row r="116" spans="1:11" s="20" customFormat="1" ht="14.4" customHeight="1" x14ac:dyDescent="0.25">
      <c r="A116" s="17"/>
      <c r="B116" s="17"/>
      <c r="C116" s="17"/>
      <c r="D116" s="17"/>
      <c r="E116" s="18"/>
      <c r="F116" s="19"/>
      <c r="G116" s="17"/>
      <c r="H116" s="17"/>
      <c r="I116" s="17"/>
      <c r="J116" s="17"/>
      <c r="K116" s="5"/>
    </row>
    <row r="117" spans="1:11" s="20" customFormat="1" ht="14.4" customHeight="1" x14ac:dyDescent="0.25">
      <c r="A117" s="17"/>
      <c r="B117" s="17"/>
      <c r="C117" s="17"/>
      <c r="D117" s="17"/>
      <c r="E117" s="18"/>
      <c r="F117" s="19"/>
      <c r="G117" s="17"/>
      <c r="H117" s="17"/>
      <c r="I117" s="17"/>
      <c r="J117" s="17"/>
      <c r="K117" s="5"/>
    </row>
    <row r="118" spans="1:11" s="20" customFormat="1" ht="14.4" customHeight="1" x14ac:dyDescent="0.25">
      <c r="A118" s="17"/>
      <c r="B118" s="17"/>
      <c r="C118" s="17"/>
      <c r="D118" s="17"/>
      <c r="E118" s="18"/>
      <c r="F118" s="19"/>
      <c r="G118" s="17"/>
      <c r="H118" s="17"/>
      <c r="I118" s="17"/>
      <c r="J118" s="17"/>
      <c r="K118" s="5"/>
    </row>
    <row r="119" spans="1:11" s="20" customFormat="1" ht="14.4" customHeight="1" x14ac:dyDescent="0.25">
      <c r="A119" s="17"/>
      <c r="B119" s="17"/>
      <c r="C119" s="17"/>
      <c r="D119" s="17"/>
      <c r="E119" s="18"/>
      <c r="F119" s="19"/>
      <c r="G119" s="17"/>
      <c r="H119" s="17"/>
      <c r="I119" s="17"/>
      <c r="J119" s="17"/>
      <c r="K119" s="5"/>
    </row>
    <row r="120" spans="1:11" s="20" customFormat="1" ht="14.4" customHeight="1" x14ac:dyDescent="0.25">
      <c r="A120" s="17"/>
      <c r="B120" s="17"/>
      <c r="C120" s="17"/>
      <c r="D120" s="17"/>
      <c r="E120" s="18"/>
      <c r="F120" s="19"/>
      <c r="G120" s="17"/>
      <c r="H120" s="17"/>
      <c r="I120" s="17"/>
      <c r="J120" s="17"/>
      <c r="K120" s="5"/>
    </row>
    <row r="121" spans="1:11" s="20" customFormat="1" ht="14.4" customHeight="1" x14ac:dyDescent="0.25">
      <c r="A121" s="17"/>
      <c r="B121" s="17"/>
      <c r="C121" s="17"/>
      <c r="D121" s="17"/>
      <c r="E121" s="18"/>
      <c r="F121" s="19"/>
      <c r="G121" s="17"/>
      <c r="H121" s="17"/>
      <c r="I121" s="17"/>
      <c r="J121" s="17"/>
      <c r="K121" s="5"/>
    </row>
    <row r="122" spans="1:11" s="20" customFormat="1" ht="14.4" customHeight="1" x14ac:dyDescent="0.25">
      <c r="A122" s="17"/>
      <c r="B122" s="17"/>
      <c r="C122" s="17"/>
      <c r="D122" s="17"/>
      <c r="E122" s="18"/>
      <c r="F122" s="19"/>
      <c r="G122" s="17"/>
      <c r="H122" s="17"/>
      <c r="I122" s="17"/>
      <c r="J122" s="17"/>
      <c r="K122" s="5"/>
    </row>
    <row r="123" spans="1:11" s="20" customFormat="1" ht="14.4" customHeight="1" x14ac:dyDescent="0.25">
      <c r="A123" s="17"/>
      <c r="B123" s="17"/>
      <c r="C123" s="17"/>
      <c r="D123" s="17"/>
      <c r="E123" s="18"/>
      <c r="F123" s="19"/>
      <c r="G123" s="17"/>
      <c r="H123" s="17"/>
      <c r="I123" s="17"/>
      <c r="J123" s="17"/>
      <c r="K123" s="5"/>
    </row>
    <row r="124" spans="1:11" s="20" customFormat="1" ht="14.4" customHeight="1" x14ac:dyDescent="0.25">
      <c r="A124" s="17"/>
      <c r="B124" s="17"/>
      <c r="C124" s="17"/>
      <c r="D124" s="17"/>
      <c r="E124" s="18"/>
      <c r="F124" s="19"/>
      <c r="G124" s="17"/>
      <c r="H124" s="17"/>
      <c r="I124" s="17"/>
      <c r="J124" s="17"/>
      <c r="K124" s="5"/>
    </row>
    <row r="125" spans="1:11" s="20" customFormat="1" ht="14.4" customHeight="1" x14ac:dyDescent="0.25">
      <c r="A125" s="17"/>
      <c r="B125" s="17"/>
      <c r="C125" s="17"/>
      <c r="D125" s="17"/>
      <c r="E125" s="18"/>
      <c r="F125" s="19"/>
      <c r="G125" s="17"/>
      <c r="H125" s="17"/>
      <c r="I125" s="17"/>
      <c r="J125" s="17"/>
      <c r="K125" s="5"/>
    </row>
    <row r="126" spans="1:11" s="20" customFormat="1" ht="14.4" customHeight="1" x14ac:dyDescent="0.25">
      <c r="A126" s="17"/>
      <c r="B126" s="17"/>
      <c r="C126" s="17"/>
      <c r="D126" s="17"/>
      <c r="E126" s="18"/>
      <c r="F126" s="19"/>
      <c r="G126" s="17"/>
      <c r="H126" s="17"/>
      <c r="I126" s="17"/>
      <c r="J126" s="17"/>
      <c r="K126" s="5"/>
    </row>
    <row r="127" spans="1:11" s="20" customFormat="1" ht="14.4" customHeight="1" x14ac:dyDescent="0.25">
      <c r="A127" s="17"/>
      <c r="B127" s="17"/>
      <c r="C127" s="17"/>
      <c r="D127" s="17"/>
      <c r="E127" s="18"/>
      <c r="F127" s="19"/>
      <c r="G127" s="17"/>
      <c r="H127" s="17"/>
      <c r="I127" s="17"/>
      <c r="J127" s="17"/>
      <c r="K127" s="5"/>
    </row>
    <row r="128" spans="1:11" s="20" customFormat="1" ht="14.4" customHeight="1" x14ac:dyDescent="0.25">
      <c r="A128" s="17"/>
      <c r="B128" s="17"/>
      <c r="C128" s="17"/>
      <c r="D128" s="17"/>
      <c r="E128" s="18"/>
      <c r="F128" s="19"/>
      <c r="G128" s="17"/>
      <c r="H128" s="17"/>
      <c r="I128" s="17"/>
      <c r="J128" s="17"/>
      <c r="K128" s="5"/>
    </row>
    <row r="129" spans="1:11" s="20" customFormat="1" ht="14.4" customHeight="1" x14ac:dyDescent="0.25">
      <c r="A129" s="17"/>
      <c r="B129" s="17"/>
      <c r="C129" s="17"/>
      <c r="D129" s="17"/>
      <c r="E129" s="18"/>
      <c r="F129" s="19"/>
      <c r="G129" s="17"/>
      <c r="H129" s="17"/>
      <c r="I129" s="17"/>
      <c r="J129" s="17"/>
      <c r="K129" s="5"/>
    </row>
    <row r="130" spans="1:11" s="20" customFormat="1" ht="14.4" customHeight="1" x14ac:dyDescent="0.25">
      <c r="A130" s="17"/>
      <c r="B130" s="17"/>
      <c r="C130" s="17"/>
      <c r="D130" s="17"/>
      <c r="E130" s="18"/>
      <c r="F130" s="19"/>
      <c r="G130" s="17"/>
      <c r="H130" s="17"/>
      <c r="I130" s="17"/>
      <c r="J130" s="17"/>
      <c r="K130" s="5"/>
    </row>
    <row r="131" spans="1:11" s="20" customFormat="1" ht="14.4" customHeight="1" x14ac:dyDescent="0.25">
      <c r="A131" s="17"/>
      <c r="B131" s="17"/>
      <c r="C131" s="17"/>
      <c r="D131" s="17"/>
      <c r="E131" s="18"/>
      <c r="F131" s="19"/>
      <c r="G131" s="17"/>
      <c r="H131" s="17"/>
      <c r="I131" s="17"/>
      <c r="J131" s="17"/>
      <c r="K131" s="5"/>
    </row>
    <row r="132" spans="1:11" s="20" customFormat="1" ht="14.4" customHeight="1" x14ac:dyDescent="0.25">
      <c r="A132" s="17"/>
      <c r="B132" s="17"/>
      <c r="C132" s="17"/>
      <c r="D132" s="17"/>
      <c r="E132" s="18"/>
      <c r="F132" s="19"/>
      <c r="G132" s="17"/>
      <c r="H132" s="17"/>
      <c r="I132" s="17"/>
      <c r="J132" s="17"/>
      <c r="K132" s="5"/>
    </row>
    <row r="133" spans="1:11" s="20" customFormat="1" ht="14.4" customHeight="1" x14ac:dyDescent="0.25">
      <c r="A133" s="17"/>
      <c r="B133" s="17"/>
      <c r="C133" s="17"/>
      <c r="D133" s="17"/>
      <c r="E133" s="18"/>
      <c r="F133" s="19"/>
      <c r="G133" s="17"/>
      <c r="H133" s="17"/>
      <c r="I133" s="17"/>
      <c r="J133" s="17"/>
      <c r="K133" s="5"/>
    </row>
    <row r="134" spans="1:11" s="20" customFormat="1" ht="14.4" customHeight="1" x14ac:dyDescent="0.25">
      <c r="A134" s="17"/>
      <c r="B134" s="17"/>
      <c r="C134" s="17"/>
      <c r="D134" s="17"/>
      <c r="E134" s="18"/>
      <c r="F134" s="19"/>
      <c r="G134" s="17"/>
      <c r="H134" s="17"/>
      <c r="I134" s="17"/>
      <c r="J134" s="17"/>
      <c r="K134" s="5"/>
    </row>
    <row r="135" spans="1:11" s="20" customFormat="1" ht="14.4" customHeight="1" x14ac:dyDescent="0.25">
      <c r="A135" s="17"/>
      <c r="B135" s="17"/>
      <c r="C135" s="17"/>
      <c r="D135" s="17"/>
      <c r="E135" s="18"/>
      <c r="F135" s="19"/>
      <c r="G135" s="17"/>
      <c r="H135" s="17"/>
      <c r="I135" s="17"/>
      <c r="J135" s="17"/>
      <c r="K135" s="5"/>
    </row>
    <row r="136" spans="1:11" s="20" customFormat="1" ht="14.4" customHeight="1" x14ac:dyDescent="0.25">
      <c r="A136" s="17"/>
      <c r="B136" s="17"/>
      <c r="C136" s="17"/>
      <c r="D136" s="17"/>
      <c r="E136" s="18"/>
      <c r="F136" s="19"/>
      <c r="G136" s="17"/>
      <c r="H136" s="17"/>
      <c r="I136" s="17"/>
      <c r="J136" s="17"/>
      <c r="K136" s="5"/>
    </row>
    <row r="137" spans="1:11" s="20" customFormat="1" ht="14.4" customHeight="1" x14ac:dyDescent="0.25">
      <c r="A137" s="17"/>
      <c r="B137" s="17"/>
      <c r="C137" s="17"/>
      <c r="D137" s="17"/>
      <c r="E137" s="18"/>
      <c r="F137" s="19"/>
      <c r="G137" s="17"/>
      <c r="H137" s="17"/>
      <c r="I137" s="17"/>
      <c r="J137" s="17"/>
      <c r="K137" s="5"/>
    </row>
    <row r="138" spans="1:11" s="20" customFormat="1" ht="14.4" customHeight="1" x14ac:dyDescent="0.25">
      <c r="A138" s="17"/>
      <c r="B138" s="17"/>
      <c r="C138" s="17"/>
      <c r="D138" s="17"/>
      <c r="E138" s="18"/>
      <c r="F138" s="19"/>
      <c r="G138" s="17"/>
      <c r="H138" s="17"/>
      <c r="I138" s="17"/>
      <c r="J138" s="17"/>
      <c r="K138" s="5"/>
    </row>
    <row r="139" spans="1:11" s="20" customFormat="1" ht="14.4" customHeight="1" x14ac:dyDescent="0.25">
      <c r="A139" s="17"/>
      <c r="B139" s="17"/>
      <c r="C139" s="17"/>
      <c r="D139" s="17"/>
      <c r="E139" s="18"/>
      <c r="F139" s="19"/>
      <c r="G139" s="17"/>
      <c r="H139" s="17"/>
      <c r="I139" s="17"/>
      <c r="J139" s="17"/>
      <c r="K139" s="5"/>
    </row>
    <row r="140" spans="1:11" s="20" customFormat="1" ht="14.4" customHeight="1" x14ac:dyDescent="0.25">
      <c r="A140" s="17"/>
      <c r="B140" s="17"/>
      <c r="C140" s="17"/>
      <c r="D140" s="17"/>
      <c r="E140" s="18"/>
      <c r="F140" s="19"/>
      <c r="G140" s="17"/>
      <c r="H140" s="17"/>
      <c r="I140" s="17"/>
      <c r="J140" s="17"/>
      <c r="K140" s="5"/>
    </row>
    <row r="141" spans="1:11" s="20" customFormat="1" ht="14.4" customHeight="1" x14ac:dyDescent="0.25">
      <c r="A141" s="17"/>
      <c r="B141" s="17"/>
      <c r="C141" s="17"/>
      <c r="D141" s="17"/>
      <c r="E141" s="18"/>
      <c r="F141" s="19"/>
      <c r="G141" s="17"/>
      <c r="H141" s="17"/>
      <c r="I141" s="17"/>
      <c r="J141" s="17"/>
      <c r="K141" s="5"/>
    </row>
    <row r="142" spans="1:11" s="20" customFormat="1" ht="14.4" customHeight="1" x14ac:dyDescent="0.25">
      <c r="A142" s="17"/>
      <c r="B142" s="17"/>
      <c r="C142" s="17"/>
      <c r="D142" s="17"/>
      <c r="E142" s="18"/>
      <c r="F142" s="19"/>
      <c r="G142" s="17"/>
      <c r="H142" s="17"/>
      <c r="I142" s="17"/>
      <c r="J142" s="17"/>
      <c r="K142" s="5"/>
    </row>
    <row r="143" spans="1:11" s="20" customFormat="1" ht="14.4" customHeight="1" x14ac:dyDescent="0.25">
      <c r="A143" s="17"/>
      <c r="B143" s="17"/>
      <c r="C143" s="17"/>
      <c r="D143" s="17"/>
      <c r="E143" s="18"/>
      <c r="F143" s="19"/>
      <c r="G143" s="17"/>
      <c r="H143" s="17"/>
      <c r="I143" s="17"/>
      <c r="J143" s="17"/>
      <c r="K143" s="5"/>
    </row>
    <row r="144" spans="1:11" s="20" customFormat="1" ht="14.4" customHeight="1" x14ac:dyDescent="0.25">
      <c r="A144" s="17"/>
      <c r="B144" s="17"/>
      <c r="C144" s="17"/>
      <c r="D144" s="17"/>
      <c r="E144" s="18"/>
      <c r="F144" s="19"/>
      <c r="G144" s="17"/>
      <c r="H144" s="17"/>
      <c r="I144" s="17"/>
      <c r="J144" s="17"/>
      <c r="K144" s="5"/>
    </row>
    <row r="145" spans="1:11" s="20" customFormat="1" ht="14.4" customHeight="1" x14ac:dyDescent="0.25">
      <c r="A145" s="17"/>
      <c r="B145" s="17"/>
      <c r="C145" s="17"/>
      <c r="D145" s="17"/>
      <c r="E145" s="18"/>
      <c r="F145" s="19"/>
      <c r="G145" s="17"/>
      <c r="H145" s="17"/>
      <c r="I145" s="17"/>
      <c r="J145" s="17"/>
      <c r="K145" s="5"/>
    </row>
    <row r="146" spans="1:11" s="20" customFormat="1" ht="14.4" customHeight="1" x14ac:dyDescent="0.25">
      <c r="A146" s="17"/>
      <c r="B146" s="17"/>
      <c r="C146" s="17"/>
      <c r="D146" s="17"/>
      <c r="E146" s="18"/>
      <c r="F146" s="19"/>
      <c r="G146" s="17"/>
      <c r="H146" s="17"/>
      <c r="I146" s="17"/>
      <c r="J146" s="17"/>
      <c r="K146" s="5"/>
    </row>
    <row r="147" spans="1:11" s="20" customFormat="1" ht="14.4" customHeight="1" x14ac:dyDescent="0.25">
      <c r="A147" s="17"/>
      <c r="B147" s="17"/>
      <c r="C147" s="17"/>
      <c r="D147" s="17"/>
      <c r="E147" s="18"/>
      <c r="F147" s="19"/>
      <c r="G147" s="17"/>
      <c r="H147" s="17"/>
      <c r="I147" s="17"/>
      <c r="J147" s="17"/>
      <c r="K147" s="5"/>
    </row>
    <row r="148" spans="1:11" s="20" customFormat="1" ht="14.4" customHeight="1" x14ac:dyDescent="0.25">
      <c r="A148" s="17"/>
      <c r="B148" s="17"/>
      <c r="C148" s="17"/>
      <c r="D148" s="17"/>
      <c r="E148" s="18"/>
      <c r="F148" s="19"/>
      <c r="G148" s="17"/>
      <c r="H148" s="17"/>
      <c r="I148" s="17"/>
      <c r="J148" s="17"/>
      <c r="K148" s="5"/>
    </row>
    <row r="149" spans="1:11" s="20" customFormat="1" ht="14.4" customHeight="1" x14ac:dyDescent="0.25">
      <c r="A149" s="17"/>
      <c r="B149" s="17"/>
      <c r="C149" s="17"/>
      <c r="D149" s="17"/>
      <c r="E149" s="18"/>
      <c r="F149" s="19"/>
      <c r="G149" s="17"/>
      <c r="H149" s="17"/>
      <c r="I149" s="17"/>
      <c r="J149" s="17"/>
      <c r="K149" s="5"/>
    </row>
    <row r="150" spans="1:11" s="20" customFormat="1" ht="14.4" customHeight="1" x14ac:dyDescent="0.25">
      <c r="A150" s="17"/>
      <c r="B150" s="17"/>
      <c r="C150" s="17"/>
      <c r="D150" s="17"/>
      <c r="E150" s="18"/>
      <c r="F150" s="19"/>
      <c r="G150" s="17"/>
      <c r="H150" s="17"/>
      <c r="I150" s="17"/>
      <c r="J150" s="17"/>
      <c r="K150" s="5"/>
    </row>
    <row r="151" spans="1:11" s="20" customFormat="1" ht="14.4" customHeight="1" x14ac:dyDescent="0.25">
      <c r="A151" s="17"/>
      <c r="B151" s="17"/>
      <c r="C151" s="17"/>
      <c r="D151" s="17"/>
      <c r="E151" s="18"/>
      <c r="F151" s="19"/>
      <c r="G151" s="17"/>
      <c r="H151" s="17"/>
      <c r="I151" s="17"/>
      <c r="J151" s="17"/>
      <c r="K151" s="5"/>
    </row>
    <row r="152" spans="1:11" s="20" customFormat="1" ht="14.4" customHeight="1" x14ac:dyDescent="0.25">
      <c r="A152" s="17"/>
      <c r="B152" s="17"/>
      <c r="C152" s="17"/>
      <c r="D152" s="17"/>
      <c r="E152" s="18"/>
      <c r="F152" s="19"/>
      <c r="G152" s="17"/>
      <c r="H152" s="17"/>
      <c r="I152" s="17"/>
      <c r="J152" s="17"/>
      <c r="K152" s="5"/>
    </row>
    <row r="153" spans="1:11" s="20" customFormat="1" ht="14.4" customHeight="1" x14ac:dyDescent="0.25">
      <c r="A153" s="17"/>
      <c r="B153" s="17"/>
      <c r="C153" s="17"/>
      <c r="D153" s="17"/>
      <c r="E153" s="18"/>
      <c r="F153" s="19"/>
      <c r="G153" s="17"/>
      <c r="H153" s="17"/>
      <c r="I153" s="17"/>
      <c r="J153" s="17"/>
      <c r="K153" s="5"/>
    </row>
    <row r="154" spans="1:11" s="20" customFormat="1" ht="14.4" customHeight="1" x14ac:dyDescent="0.25">
      <c r="A154" s="17"/>
      <c r="B154" s="17"/>
      <c r="C154" s="17"/>
      <c r="D154" s="17"/>
      <c r="E154" s="18"/>
      <c r="F154" s="19"/>
      <c r="G154" s="17"/>
      <c r="H154" s="17"/>
      <c r="I154" s="17"/>
      <c r="J154" s="17"/>
      <c r="K154" s="5"/>
    </row>
    <row r="155" spans="1:11" s="20" customFormat="1" ht="14.4" customHeight="1" x14ac:dyDescent="0.25">
      <c r="A155" s="17"/>
      <c r="B155" s="17"/>
      <c r="C155" s="17"/>
      <c r="D155" s="17"/>
      <c r="E155" s="18"/>
      <c r="F155" s="19"/>
      <c r="G155" s="17"/>
      <c r="H155" s="17"/>
      <c r="I155" s="17"/>
      <c r="J155" s="17"/>
      <c r="K155" s="5"/>
    </row>
    <row r="156" spans="1:11" s="20" customFormat="1" ht="14.4" customHeight="1" x14ac:dyDescent="0.25">
      <c r="A156" s="17"/>
      <c r="B156" s="17"/>
      <c r="C156" s="17"/>
      <c r="D156" s="17"/>
      <c r="E156" s="18"/>
      <c r="F156" s="19"/>
      <c r="G156" s="17"/>
      <c r="H156" s="17"/>
      <c r="I156" s="17"/>
      <c r="J156" s="17"/>
      <c r="K156" s="5"/>
    </row>
    <row r="157" spans="1:11" s="20" customFormat="1" ht="14.4" customHeight="1" x14ac:dyDescent="0.25">
      <c r="A157" s="17"/>
      <c r="B157" s="21"/>
      <c r="C157" s="21"/>
      <c r="D157" s="21"/>
      <c r="E157" s="22"/>
      <c r="F157" s="23"/>
      <c r="G157" s="21"/>
      <c r="H157" s="21"/>
      <c r="I157" s="17"/>
      <c r="J157" s="17"/>
      <c r="K157" s="5"/>
    </row>
    <row r="158" spans="1:11" s="20" customFormat="1" ht="14.4" customHeight="1" x14ac:dyDescent="0.25">
      <c r="A158" s="17"/>
      <c r="B158" s="17"/>
      <c r="C158" s="17"/>
      <c r="D158" s="17"/>
      <c r="E158" s="18"/>
      <c r="F158" s="19"/>
      <c r="G158" s="17"/>
      <c r="H158" s="17"/>
      <c r="I158" s="17"/>
      <c r="J158" s="17"/>
      <c r="K158" s="5"/>
    </row>
    <row r="159" spans="1:11" s="20" customFormat="1" ht="14.4" customHeight="1" x14ac:dyDescent="0.25">
      <c r="A159" s="17"/>
      <c r="B159" s="17"/>
      <c r="C159" s="17"/>
      <c r="D159" s="17"/>
      <c r="E159" s="18"/>
      <c r="F159" s="19"/>
      <c r="G159" s="17"/>
      <c r="H159" s="17"/>
      <c r="I159" s="17"/>
      <c r="J159" s="17"/>
      <c r="K159" s="5"/>
    </row>
    <row r="160" spans="1:11" s="20" customFormat="1" ht="14.4" customHeight="1" x14ac:dyDescent="0.25">
      <c r="A160" s="17"/>
      <c r="B160" s="17"/>
      <c r="C160" s="17"/>
      <c r="D160" s="17"/>
      <c r="E160" s="18"/>
      <c r="F160" s="19"/>
      <c r="G160" s="17"/>
      <c r="H160" s="17"/>
      <c r="I160" s="17"/>
      <c r="J160" s="17"/>
      <c r="K160" s="5"/>
    </row>
    <row r="161" spans="1:11" s="20" customFormat="1" ht="14.4" customHeight="1" x14ac:dyDescent="0.25">
      <c r="A161" s="17"/>
      <c r="B161" s="17"/>
      <c r="C161" s="17"/>
      <c r="D161" s="17"/>
      <c r="E161" s="18"/>
      <c r="F161" s="19"/>
      <c r="G161" s="17"/>
      <c r="H161" s="17"/>
      <c r="I161" s="17"/>
      <c r="J161" s="17"/>
      <c r="K161" s="5"/>
    </row>
    <row r="162" spans="1:11" s="20" customFormat="1" ht="14.4" customHeight="1" x14ac:dyDescent="0.25">
      <c r="A162" s="25"/>
      <c r="B162" s="17"/>
      <c r="C162" s="17"/>
      <c r="D162" s="17"/>
      <c r="E162" s="18"/>
      <c r="F162" s="19"/>
      <c r="G162" s="17"/>
      <c r="H162" s="17"/>
      <c r="I162" s="17"/>
      <c r="J162" s="17"/>
      <c r="K162" s="5"/>
    </row>
    <row r="163" spans="1:11" s="20" customFormat="1" ht="14.4" customHeight="1" x14ac:dyDescent="0.25">
      <c r="A163" s="25"/>
      <c r="B163" s="17"/>
      <c r="C163" s="17"/>
      <c r="D163" s="17"/>
      <c r="E163" s="18"/>
      <c r="F163" s="19"/>
      <c r="G163" s="17"/>
      <c r="H163" s="17"/>
      <c r="I163" s="17"/>
      <c r="J163" s="17"/>
      <c r="K163" s="5"/>
    </row>
    <row r="164" spans="1:11" s="20" customFormat="1" ht="14.4" customHeight="1" x14ac:dyDescent="0.25">
      <c r="A164" s="25"/>
      <c r="B164" s="17"/>
      <c r="C164" s="17"/>
      <c r="D164" s="17"/>
      <c r="E164" s="18"/>
      <c r="F164" s="19"/>
      <c r="G164" s="17"/>
      <c r="H164" s="17"/>
      <c r="I164" s="17"/>
      <c r="J164" s="17"/>
      <c r="K164" s="5"/>
    </row>
    <row r="165" spans="1:11" s="20" customFormat="1" ht="14.4" customHeight="1" x14ac:dyDescent="0.25">
      <c r="B165" s="17"/>
      <c r="C165" s="17"/>
      <c r="D165" s="17"/>
      <c r="E165" s="18"/>
      <c r="F165" s="19"/>
      <c r="G165" s="17"/>
      <c r="H165" s="17"/>
      <c r="I165" s="17"/>
      <c r="J165" s="17"/>
      <c r="K165" s="5"/>
    </row>
    <row r="166" spans="1:11" s="20" customFormat="1" ht="14.4" customHeight="1" x14ac:dyDescent="0.25">
      <c r="A166" s="25"/>
      <c r="B166" s="17"/>
      <c r="C166" s="17"/>
      <c r="D166" s="17"/>
      <c r="E166" s="18"/>
      <c r="F166" s="19"/>
      <c r="G166" s="17"/>
      <c r="H166" s="17"/>
      <c r="I166" s="17"/>
      <c r="J166" s="17"/>
      <c r="K166" s="5"/>
    </row>
    <row r="167" spans="1:11" s="20" customFormat="1" ht="14.4" customHeight="1" x14ac:dyDescent="0.25">
      <c r="A167" s="25"/>
      <c r="B167" s="17"/>
      <c r="C167" s="17"/>
      <c r="D167" s="17"/>
      <c r="E167" s="18"/>
      <c r="F167" s="19"/>
      <c r="G167" s="17"/>
      <c r="H167" s="17"/>
      <c r="I167" s="17"/>
      <c r="J167" s="17"/>
      <c r="K167" s="5"/>
    </row>
    <row r="168" spans="1:11" s="20" customFormat="1" ht="14.4" customHeight="1" x14ac:dyDescent="0.25">
      <c r="A168" s="17"/>
      <c r="B168" s="17"/>
      <c r="C168" s="17"/>
      <c r="D168" s="17"/>
      <c r="E168" s="18"/>
      <c r="F168" s="19"/>
      <c r="G168" s="17"/>
      <c r="H168" s="17"/>
      <c r="I168" s="17"/>
      <c r="J168" s="17"/>
      <c r="K168" s="5"/>
    </row>
    <row r="169" spans="1:11" s="20" customFormat="1" ht="14.4" customHeight="1" x14ac:dyDescent="0.25">
      <c r="A169" s="17"/>
      <c r="B169" s="17"/>
      <c r="C169" s="17"/>
      <c r="D169" s="17"/>
      <c r="E169" s="18"/>
      <c r="F169" s="19"/>
      <c r="G169" s="17"/>
      <c r="H169" s="17"/>
      <c r="I169" s="17"/>
      <c r="J169" s="17"/>
      <c r="K169" s="5"/>
    </row>
    <row r="170" spans="1:11" s="20" customFormat="1" ht="14.4" customHeight="1" x14ac:dyDescent="0.25">
      <c r="A170" s="17"/>
      <c r="B170" s="17"/>
      <c r="C170" s="17"/>
      <c r="D170" s="17"/>
      <c r="E170" s="18"/>
      <c r="F170" s="19"/>
      <c r="G170" s="17"/>
      <c r="H170" s="17"/>
      <c r="I170" s="17"/>
      <c r="J170" s="17"/>
      <c r="K170" s="5"/>
    </row>
    <row r="171" spans="1:11" s="20" customFormat="1" ht="14.4" customHeight="1" x14ac:dyDescent="0.25">
      <c r="A171" s="17"/>
      <c r="B171" s="17"/>
      <c r="C171" s="17"/>
      <c r="D171" s="17"/>
      <c r="E171" s="18"/>
      <c r="F171" s="19"/>
      <c r="G171" s="17"/>
      <c r="H171" s="17"/>
      <c r="I171" s="17"/>
      <c r="J171" s="17"/>
      <c r="K171" s="5"/>
    </row>
    <row r="172" spans="1:11" s="20" customFormat="1" ht="14.4" customHeight="1" x14ac:dyDescent="0.25">
      <c r="A172" s="17"/>
      <c r="B172" s="17"/>
      <c r="C172" s="17"/>
      <c r="D172" s="17"/>
      <c r="E172" s="18"/>
      <c r="F172" s="19"/>
      <c r="G172" s="17"/>
      <c r="H172" s="17"/>
      <c r="I172" s="17"/>
      <c r="J172" s="17"/>
      <c r="K172" s="5"/>
    </row>
    <row r="173" spans="1:11" s="20" customFormat="1" ht="14.4" customHeight="1" x14ac:dyDescent="0.25">
      <c r="A173" s="26"/>
      <c r="B173" s="21"/>
      <c r="C173" s="21"/>
      <c r="D173" s="21"/>
      <c r="E173" s="22"/>
      <c r="F173" s="23"/>
      <c r="G173" s="21"/>
      <c r="H173" s="21"/>
      <c r="I173" s="21"/>
      <c r="J173" s="17"/>
      <c r="K173" s="5"/>
    </row>
    <row r="174" spans="1:11" s="20" customFormat="1" ht="14.4" customHeight="1" x14ac:dyDescent="0.25">
      <c r="A174" s="26"/>
      <c r="B174" s="21"/>
      <c r="C174" s="21"/>
      <c r="D174" s="21"/>
      <c r="E174" s="22"/>
      <c r="F174" s="23"/>
      <c r="G174" s="21"/>
      <c r="H174" s="21"/>
      <c r="I174" s="21"/>
      <c r="J174" s="17"/>
      <c r="K174" s="5"/>
    </row>
    <row r="175" spans="1:11" s="20" customFormat="1" ht="14.4" customHeight="1" x14ac:dyDescent="0.25">
      <c r="A175" s="26"/>
      <c r="B175" s="21"/>
      <c r="C175" s="21"/>
      <c r="D175" s="21"/>
      <c r="E175" s="22"/>
      <c r="F175" s="23"/>
      <c r="G175" s="21"/>
      <c r="H175" s="21"/>
      <c r="I175" s="21"/>
      <c r="J175" s="17"/>
      <c r="K175" s="5"/>
    </row>
    <row r="176" spans="1:11" s="20" customFormat="1" ht="14.4" customHeight="1" x14ac:dyDescent="0.25">
      <c r="A176" s="17"/>
      <c r="B176" s="17"/>
      <c r="C176" s="17"/>
      <c r="D176" s="17"/>
      <c r="E176" s="18"/>
      <c r="F176" s="19"/>
      <c r="G176" s="17"/>
      <c r="H176" s="17"/>
      <c r="I176" s="17"/>
      <c r="J176" s="17"/>
      <c r="K176" s="5"/>
    </row>
    <row r="177" spans="1:11" s="20" customFormat="1" ht="14.4" customHeight="1" x14ac:dyDescent="0.25">
      <c r="A177" s="17"/>
      <c r="B177" s="17"/>
      <c r="C177" s="17"/>
      <c r="D177" s="17"/>
      <c r="E177" s="18"/>
      <c r="F177" s="19"/>
      <c r="G177" s="17"/>
      <c r="H177" s="17"/>
      <c r="I177" s="17"/>
      <c r="J177" s="17"/>
      <c r="K177" s="5"/>
    </row>
    <row r="178" spans="1:11" s="20" customFormat="1" ht="14.4" customHeight="1" x14ac:dyDescent="0.25">
      <c r="A178" s="17"/>
      <c r="B178" s="17"/>
      <c r="C178" s="17"/>
      <c r="D178" s="17"/>
      <c r="E178" s="18"/>
      <c r="F178" s="19"/>
      <c r="G178" s="17"/>
      <c r="H178" s="17"/>
      <c r="I178" s="17"/>
      <c r="J178" s="17"/>
      <c r="K178" s="5"/>
    </row>
    <row r="179" spans="1:11" s="20" customFormat="1" ht="14.4" customHeight="1" x14ac:dyDescent="0.25">
      <c r="A179" s="17"/>
      <c r="B179" s="17"/>
      <c r="C179" s="17"/>
      <c r="D179" s="17"/>
      <c r="E179" s="18"/>
      <c r="F179" s="19"/>
      <c r="G179" s="17"/>
      <c r="H179" s="17"/>
      <c r="I179" s="17"/>
      <c r="J179" s="17"/>
      <c r="K179" s="5"/>
    </row>
    <row r="180" spans="1:11" s="20" customFormat="1" ht="14.4" customHeight="1" x14ac:dyDescent="0.25">
      <c r="A180" s="17"/>
      <c r="B180" s="17"/>
      <c r="C180" s="17"/>
      <c r="D180" s="17"/>
      <c r="E180" s="18"/>
      <c r="F180" s="19"/>
      <c r="G180" s="17"/>
      <c r="H180" s="17"/>
      <c r="I180" s="17"/>
      <c r="J180" s="17"/>
      <c r="K180" s="5"/>
    </row>
    <row r="181" spans="1:11" s="20" customFormat="1" ht="14.4" customHeight="1" x14ac:dyDescent="0.25">
      <c r="A181" s="17"/>
      <c r="B181" s="17"/>
      <c r="C181" s="17"/>
      <c r="D181" s="17"/>
      <c r="E181" s="18"/>
      <c r="F181" s="19"/>
      <c r="G181" s="17"/>
      <c r="H181" s="17"/>
      <c r="I181" s="17"/>
      <c r="J181" s="17"/>
      <c r="K181" s="5"/>
    </row>
    <row r="182" spans="1:11" s="20" customFormat="1" ht="14.4" customHeight="1" x14ac:dyDescent="0.25">
      <c r="A182" s="17"/>
      <c r="B182" s="17"/>
      <c r="C182" s="17"/>
      <c r="D182" s="17"/>
      <c r="E182" s="18"/>
      <c r="F182" s="19"/>
      <c r="G182" s="17"/>
      <c r="H182" s="17"/>
      <c r="I182" s="17"/>
      <c r="J182" s="17"/>
      <c r="K182" s="5"/>
    </row>
    <row r="183" spans="1:11" s="20" customFormat="1" ht="14.4" customHeight="1" x14ac:dyDescent="0.25">
      <c r="A183" s="17"/>
      <c r="B183" s="17"/>
      <c r="C183" s="17"/>
      <c r="D183" s="17"/>
      <c r="E183" s="18"/>
      <c r="F183" s="19"/>
      <c r="G183" s="17"/>
      <c r="H183" s="17"/>
      <c r="I183" s="17"/>
      <c r="J183" s="17"/>
      <c r="K183" s="5"/>
    </row>
    <row r="184" spans="1:11" s="20" customFormat="1" ht="14.4" customHeight="1" x14ac:dyDescent="0.25">
      <c r="A184" s="17"/>
      <c r="B184" s="17"/>
      <c r="C184" s="17"/>
      <c r="D184" s="17"/>
      <c r="E184" s="18"/>
      <c r="F184" s="19"/>
      <c r="G184" s="17"/>
      <c r="H184" s="17"/>
      <c r="I184" s="17"/>
      <c r="J184" s="17"/>
      <c r="K184" s="5"/>
    </row>
    <row r="185" spans="1:11" s="20" customFormat="1" ht="14.4" customHeight="1" x14ac:dyDescent="0.25">
      <c r="A185" s="17"/>
      <c r="B185" s="17"/>
      <c r="C185" s="17"/>
      <c r="D185" s="17"/>
      <c r="E185" s="18"/>
      <c r="F185" s="19"/>
      <c r="G185" s="17"/>
      <c r="H185" s="17"/>
      <c r="I185" s="17"/>
      <c r="J185" s="17"/>
      <c r="K185" s="5"/>
    </row>
    <row r="186" spans="1:11" s="20" customFormat="1" ht="14.4" customHeight="1" x14ac:dyDescent="0.25">
      <c r="A186" s="17"/>
      <c r="B186" s="21"/>
      <c r="C186" s="21"/>
      <c r="D186" s="21"/>
      <c r="E186" s="22"/>
      <c r="F186" s="23"/>
      <c r="G186" s="21"/>
      <c r="H186" s="21"/>
      <c r="I186" s="17"/>
      <c r="J186" s="17"/>
      <c r="K186" s="5"/>
    </row>
    <row r="187" spans="1:11" s="20" customFormat="1" ht="14.4" customHeight="1" x14ac:dyDescent="0.25">
      <c r="A187" s="17"/>
      <c r="B187" s="21"/>
      <c r="C187" s="21"/>
      <c r="D187" s="21"/>
      <c r="E187" s="22"/>
      <c r="F187" s="23"/>
      <c r="G187" s="21"/>
      <c r="H187" s="21"/>
      <c r="I187" s="17"/>
      <c r="J187" s="17"/>
      <c r="K187" s="5"/>
    </row>
    <row r="188" spans="1:11" s="20" customFormat="1" ht="14.4" customHeight="1" x14ac:dyDescent="0.25">
      <c r="A188" s="17"/>
      <c r="B188" s="21"/>
      <c r="C188" s="21"/>
      <c r="D188" s="21"/>
      <c r="E188" s="22"/>
      <c r="F188" s="23"/>
      <c r="G188" s="21"/>
      <c r="H188" s="21"/>
      <c r="I188" s="17"/>
      <c r="J188" s="17"/>
      <c r="K188" s="5"/>
    </row>
    <row r="189" spans="1:11" s="20" customFormat="1" ht="14.4" customHeight="1" x14ac:dyDescent="0.25">
      <c r="A189" s="17"/>
      <c r="B189" s="17"/>
      <c r="C189" s="17"/>
      <c r="D189" s="17"/>
      <c r="E189" s="18"/>
      <c r="F189" s="19"/>
      <c r="G189" s="17"/>
      <c r="H189" s="17"/>
      <c r="I189" s="17"/>
      <c r="J189" s="17"/>
      <c r="K189" s="5"/>
    </row>
    <row r="190" spans="1:11" s="20" customFormat="1" ht="14.4" customHeight="1" x14ac:dyDescent="0.25">
      <c r="A190" s="17"/>
      <c r="B190" s="17"/>
      <c r="C190" s="17"/>
      <c r="D190" s="17"/>
      <c r="E190" s="18"/>
      <c r="F190" s="19"/>
      <c r="G190" s="17"/>
      <c r="H190" s="17"/>
      <c r="I190" s="17"/>
      <c r="J190" s="17"/>
      <c r="K190" s="5"/>
    </row>
    <row r="191" spans="1:11" s="20" customFormat="1" ht="14.4" customHeight="1" x14ac:dyDescent="0.25">
      <c r="A191" s="17"/>
      <c r="B191" s="17"/>
      <c r="C191" s="17"/>
      <c r="D191" s="17"/>
      <c r="E191" s="18"/>
      <c r="F191" s="19"/>
      <c r="G191" s="17"/>
      <c r="H191" s="17"/>
      <c r="I191" s="17"/>
      <c r="J191" s="17"/>
      <c r="K191" s="5"/>
    </row>
    <row r="192" spans="1:11" s="20" customFormat="1" ht="14.4" customHeight="1" x14ac:dyDescent="0.25">
      <c r="A192" s="17"/>
      <c r="B192" s="17"/>
      <c r="C192" s="17"/>
      <c r="D192" s="17"/>
      <c r="E192" s="18"/>
      <c r="F192" s="19"/>
      <c r="G192" s="17"/>
      <c r="H192" s="17"/>
      <c r="I192" s="9"/>
      <c r="J192" s="9"/>
      <c r="K192" s="5"/>
    </row>
    <row r="193" spans="1:11" s="20" customFormat="1" ht="14.4" customHeight="1" x14ac:dyDescent="0.25">
      <c r="A193" s="17"/>
      <c r="B193" s="17"/>
      <c r="C193" s="17"/>
      <c r="D193" s="17"/>
      <c r="E193" s="18"/>
      <c r="F193" s="19"/>
      <c r="G193" s="17"/>
      <c r="H193" s="17"/>
      <c r="I193" s="9"/>
      <c r="J193" s="9"/>
      <c r="K193" s="5"/>
    </row>
    <row r="194" spans="1:11" s="20" customFormat="1" ht="14.4" customHeight="1" x14ac:dyDescent="0.25">
      <c r="A194" s="17"/>
      <c r="B194" s="17"/>
      <c r="C194" s="17"/>
      <c r="D194" s="17"/>
      <c r="E194" s="18"/>
      <c r="F194" s="17"/>
      <c r="G194" s="17"/>
      <c r="H194" s="17"/>
      <c r="I194" s="17"/>
      <c r="J194" s="17"/>
      <c r="K194" s="5"/>
    </row>
    <row r="195" spans="1:11" s="20" customFormat="1" ht="14.4" customHeight="1" x14ac:dyDescent="0.25">
      <c r="E195" s="27"/>
    </row>
    <row r="196" spans="1:11" s="20" customFormat="1" ht="14.4" customHeight="1" x14ac:dyDescent="0.25">
      <c r="E196" s="27"/>
    </row>
    <row r="197" spans="1:11" s="20" customFormat="1" ht="14.4" customHeight="1" x14ac:dyDescent="0.25">
      <c r="E197" s="27"/>
    </row>
    <row r="198" spans="1:11" s="20" customFormat="1" ht="14.4" customHeight="1" x14ac:dyDescent="0.25">
      <c r="E198" s="27"/>
    </row>
    <row r="199" spans="1:11" s="20" customFormat="1" ht="14.4" customHeight="1" x14ac:dyDescent="0.25">
      <c r="E199" s="27"/>
    </row>
    <row r="200" spans="1:11" s="20" customFormat="1" ht="14.4" customHeight="1" x14ac:dyDescent="0.25">
      <c r="E200" s="27"/>
    </row>
    <row r="201" spans="1:11" s="20" customFormat="1" ht="14.4" customHeight="1" x14ac:dyDescent="0.25">
      <c r="E201" s="27"/>
    </row>
    <row r="202" spans="1:11" s="20" customFormat="1" ht="14.4" customHeight="1" x14ac:dyDescent="0.25">
      <c r="E202" s="27"/>
    </row>
    <row r="203" spans="1:11" s="20" customFormat="1" ht="14.4" customHeight="1" x14ac:dyDescent="0.25">
      <c r="E203" s="27"/>
    </row>
    <row r="204" spans="1:11" s="20" customFormat="1" ht="14.4" customHeight="1" x14ac:dyDescent="0.25">
      <c r="E204" s="27"/>
    </row>
    <row r="205" spans="1:11" s="20" customFormat="1" ht="14.4" customHeight="1" x14ac:dyDescent="0.25">
      <c r="E205" s="27"/>
    </row>
    <row r="206" spans="1:11" s="20" customFormat="1" ht="14.4" customHeight="1" x14ac:dyDescent="0.25">
      <c r="E206" s="27"/>
    </row>
    <row r="207" spans="1:11" s="20" customFormat="1" ht="14.4" customHeight="1" x14ac:dyDescent="0.25">
      <c r="E207" s="27"/>
    </row>
    <row r="208" spans="1:11" s="20" customFormat="1" ht="14.4" customHeight="1" x14ac:dyDescent="0.25">
      <c r="E208" s="27"/>
    </row>
    <row r="209" spans="5:5" s="20" customFormat="1" ht="14.4" customHeight="1" x14ac:dyDescent="0.25">
      <c r="E209" s="27"/>
    </row>
    <row r="210" spans="5:5" s="20" customFormat="1" ht="14.4" customHeight="1" x14ac:dyDescent="0.25">
      <c r="E210" s="27"/>
    </row>
    <row r="211" spans="5:5" s="20" customFormat="1" ht="14.4" customHeight="1" x14ac:dyDescent="0.25">
      <c r="E211" s="27"/>
    </row>
    <row r="212" spans="5:5" s="20" customFormat="1" ht="14.4" customHeight="1" x14ac:dyDescent="0.25">
      <c r="E212" s="27"/>
    </row>
    <row r="213" spans="5:5" s="20" customFormat="1" ht="14.4" customHeight="1" x14ac:dyDescent="0.25">
      <c r="E213" s="27"/>
    </row>
    <row r="214" spans="5:5" s="20" customFormat="1" ht="14.4" customHeight="1" x14ac:dyDescent="0.25">
      <c r="E214" s="27"/>
    </row>
    <row r="215" spans="5:5" s="20" customFormat="1" ht="14.4" customHeight="1" x14ac:dyDescent="0.25">
      <c r="E215" s="27"/>
    </row>
    <row r="216" spans="5:5" s="20" customFormat="1" ht="14.4" customHeight="1" x14ac:dyDescent="0.25">
      <c r="E216" s="27"/>
    </row>
    <row r="217" spans="5:5" s="20" customFormat="1" ht="14.4" customHeight="1" x14ac:dyDescent="0.25">
      <c r="E217" s="27"/>
    </row>
    <row r="218" spans="5:5" s="20" customFormat="1" ht="14.4" customHeight="1" x14ac:dyDescent="0.25">
      <c r="E218" s="27"/>
    </row>
    <row r="219" spans="5:5" s="20" customFormat="1" ht="14.4" customHeight="1" x14ac:dyDescent="0.25">
      <c r="E219" s="27"/>
    </row>
    <row r="220" spans="5:5" s="20" customFormat="1" ht="14.4" customHeight="1" x14ac:dyDescent="0.25">
      <c r="E220" s="27"/>
    </row>
    <row r="221" spans="5:5" s="20" customFormat="1" ht="14.4" customHeight="1" x14ac:dyDescent="0.25">
      <c r="E221" s="27"/>
    </row>
    <row r="222" spans="5:5" s="20" customFormat="1" ht="14.4" customHeight="1" x14ac:dyDescent="0.25">
      <c r="E222" s="27"/>
    </row>
    <row r="223" spans="5:5" s="20" customFormat="1" ht="14.4" customHeight="1" x14ac:dyDescent="0.25">
      <c r="E223" s="27"/>
    </row>
    <row r="224" spans="5:5" s="20" customFormat="1" ht="14.4" customHeight="1" x14ac:dyDescent="0.25">
      <c r="E224" s="27"/>
    </row>
    <row r="225" spans="5:5" s="20" customFormat="1" ht="14.4" customHeight="1" x14ac:dyDescent="0.25">
      <c r="E225" s="27"/>
    </row>
    <row r="226" spans="5:5" s="20" customFormat="1" ht="14.4" customHeight="1" x14ac:dyDescent="0.25">
      <c r="E226" s="27"/>
    </row>
    <row r="227" spans="5:5" s="20" customFormat="1" ht="14.4" customHeight="1" x14ac:dyDescent="0.25">
      <c r="E227" s="27"/>
    </row>
    <row r="228" spans="5:5" s="20" customFormat="1" ht="14.4" customHeight="1" x14ac:dyDescent="0.25">
      <c r="E228" s="27"/>
    </row>
    <row r="229" spans="5:5" s="20" customFormat="1" ht="14.4" customHeight="1" x14ac:dyDescent="0.25">
      <c r="E229" s="27"/>
    </row>
    <row r="230" spans="5:5" s="20" customFormat="1" ht="14.4" customHeight="1" x14ac:dyDescent="0.25">
      <c r="E230" s="27"/>
    </row>
    <row r="231" spans="5:5" s="20" customFormat="1" ht="14.4" customHeight="1" x14ac:dyDescent="0.25">
      <c r="E231" s="27"/>
    </row>
    <row r="232" spans="5:5" s="20" customFormat="1" ht="14.4" customHeight="1" x14ac:dyDescent="0.25">
      <c r="E232" s="27"/>
    </row>
    <row r="233" spans="5:5" s="20" customFormat="1" ht="14.4" customHeight="1" x14ac:dyDescent="0.25">
      <c r="E233" s="27"/>
    </row>
    <row r="234" spans="5:5" s="20" customFormat="1" ht="14.4" customHeight="1" x14ac:dyDescent="0.25">
      <c r="E234" s="27"/>
    </row>
    <row r="235" spans="5:5" s="20" customFormat="1" ht="14.4" customHeight="1" x14ac:dyDescent="0.25">
      <c r="E235" s="27"/>
    </row>
    <row r="236" spans="5:5" s="20" customFormat="1" ht="14.4" customHeight="1" x14ac:dyDescent="0.25">
      <c r="E236" s="27"/>
    </row>
    <row r="237" spans="5:5" s="20" customFormat="1" ht="14.4" customHeight="1" x14ac:dyDescent="0.25">
      <c r="E237" s="27"/>
    </row>
    <row r="238" spans="5:5" s="20" customFormat="1" ht="14.4" customHeight="1" x14ac:dyDescent="0.25">
      <c r="E238" s="27"/>
    </row>
    <row r="239" spans="5:5" s="20" customFormat="1" ht="14.4" customHeight="1" x14ac:dyDescent="0.25">
      <c r="E239" s="27"/>
    </row>
    <row r="240" spans="5:5" s="20" customFormat="1" ht="14.4" customHeight="1" x14ac:dyDescent="0.25">
      <c r="E240" s="27"/>
    </row>
    <row r="241" spans="5:5" s="20" customFormat="1" ht="14.4" customHeight="1" x14ac:dyDescent="0.25">
      <c r="E241" s="27"/>
    </row>
    <row r="242" spans="5:5" s="20" customFormat="1" ht="14.4" customHeight="1" x14ac:dyDescent="0.25">
      <c r="E242" s="27"/>
    </row>
    <row r="243" spans="5:5" s="20" customFormat="1" ht="14.4" customHeight="1" x14ac:dyDescent="0.25">
      <c r="E243" s="27"/>
    </row>
    <row r="244" spans="5:5" s="20" customFormat="1" ht="14.4" customHeight="1" x14ac:dyDescent="0.25">
      <c r="E244" s="27"/>
    </row>
    <row r="245" spans="5:5" s="20" customFormat="1" ht="14.4" customHeight="1" x14ac:dyDescent="0.25">
      <c r="E245" s="27"/>
    </row>
    <row r="246" spans="5:5" s="20" customFormat="1" ht="14.4" customHeight="1" x14ac:dyDescent="0.25">
      <c r="E246" s="27"/>
    </row>
    <row r="247" spans="5:5" s="20" customFormat="1" ht="14.4" customHeight="1" x14ac:dyDescent="0.25">
      <c r="E247" s="27"/>
    </row>
    <row r="248" spans="5:5" s="20" customFormat="1" ht="14.4" customHeight="1" x14ac:dyDescent="0.25">
      <c r="E248" s="27"/>
    </row>
    <row r="249" spans="5:5" s="20" customFormat="1" ht="14.4" customHeight="1" x14ac:dyDescent="0.25">
      <c r="E249" s="27"/>
    </row>
    <row r="250" spans="5:5" s="20" customFormat="1" ht="14.4" customHeight="1" x14ac:dyDescent="0.25">
      <c r="E250" s="27"/>
    </row>
    <row r="251" spans="5:5" s="20" customFormat="1" ht="14.4" customHeight="1" x14ac:dyDescent="0.25">
      <c r="E251" s="27"/>
    </row>
    <row r="252" spans="5:5" s="20" customFormat="1" ht="14.4" customHeight="1" x14ac:dyDescent="0.25">
      <c r="E252" s="27"/>
    </row>
    <row r="253" spans="5:5" s="20" customFormat="1" ht="14.4" customHeight="1" x14ac:dyDescent="0.25">
      <c r="E253" s="27"/>
    </row>
    <row r="254" spans="5:5" s="20" customFormat="1" ht="14.4" customHeight="1" x14ac:dyDescent="0.25">
      <c r="E254" s="27"/>
    </row>
    <row r="255" spans="5:5" s="20" customFormat="1" ht="14.4" customHeight="1" x14ac:dyDescent="0.25">
      <c r="E255" s="27"/>
    </row>
    <row r="256" spans="5:5" s="20" customFormat="1" ht="14.4" customHeight="1" x14ac:dyDescent="0.25">
      <c r="E256" s="27"/>
    </row>
    <row r="257" spans="5:5" s="20" customFormat="1" ht="14.4" customHeight="1" x14ac:dyDescent="0.25">
      <c r="E257" s="27"/>
    </row>
    <row r="258" spans="5:5" s="20" customFormat="1" ht="14.4" customHeight="1" x14ac:dyDescent="0.25">
      <c r="E258" s="27"/>
    </row>
    <row r="259" spans="5:5" s="20" customFormat="1" ht="14.4" customHeight="1" x14ac:dyDescent="0.25">
      <c r="E259" s="27"/>
    </row>
    <row r="260" spans="5:5" s="20" customFormat="1" ht="14.4" customHeight="1" x14ac:dyDescent="0.25">
      <c r="E260" s="27"/>
    </row>
    <row r="261" spans="5:5" s="20" customFormat="1" ht="14.4" customHeight="1" x14ac:dyDescent="0.25">
      <c r="E261" s="27"/>
    </row>
    <row r="262" spans="5:5" s="20" customFormat="1" ht="14.4" customHeight="1" x14ac:dyDescent="0.25">
      <c r="E262" s="27"/>
    </row>
    <row r="263" spans="5:5" s="20" customFormat="1" ht="14.4" customHeight="1" x14ac:dyDescent="0.25">
      <c r="E263" s="27"/>
    </row>
    <row r="264" spans="5:5" s="20" customFormat="1" ht="14.4" customHeight="1" x14ac:dyDescent="0.25">
      <c r="E264" s="27"/>
    </row>
    <row r="265" spans="5:5" s="20" customFormat="1" ht="14.4" customHeight="1" x14ac:dyDescent="0.25">
      <c r="E265" s="27"/>
    </row>
    <row r="266" spans="5:5" s="20" customFormat="1" ht="14.4" customHeight="1" x14ac:dyDescent="0.25">
      <c r="E266" s="27"/>
    </row>
    <row r="267" spans="5:5" s="20" customFormat="1" ht="14.4" customHeight="1" x14ac:dyDescent="0.25">
      <c r="E267" s="27"/>
    </row>
    <row r="268" spans="5:5" s="20" customFormat="1" ht="14.4" customHeight="1" x14ac:dyDescent="0.25">
      <c r="E268" s="27"/>
    </row>
    <row r="269" spans="5:5" s="20" customFormat="1" ht="14.4" customHeight="1" x14ac:dyDescent="0.25">
      <c r="E269" s="27"/>
    </row>
    <row r="270" spans="5:5" s="20" customFormat="1" ht="14.4" customHeight="1" x14ac:dyDescent="0.25">
      <c r="E270" s="27"/>
    </row>
    <row r="271" spans="5:5" s="20" customFormat="1" ht="14.4" customHeight="1" x14ac:dyDescent="0.25">
      <c r="E271" s="27"/>
    </row>
    <row r="272" spans="5:5" s="20" customFormat="1" ht="14.4" customHeight="1" x14ac:dyDescent="0.25">
      <c r="E272" s="27"/>
    </row>
    <row r="273" spans="5:5" s="20" customFormat="1" ht="14.4" customHeight="1" x14ac:dyDescent="0.25">
      <c r="E273" s="27"/>
    </row>
    <row r="274" spans="5:5" s="20" customFormat="1" ht="14.4" customHeight="1" x14ac:dyDescent="0.25">
      <c r="E274" s="27"/>
    </row>
    <row r="275" spans="5:5" s="20" customFormat="1" ht="14.4" customHeight="1" x14ac:dyDescent="0.25">
      <c r="E275" s="27"/>
    </row>
    <row r="276" spans="5:5" s="20" customFormat="1" ht="14.4" customHeight="1" x14ac:dyDescent="0.25">
      <c r="E276" s="27"/>
    </row>
    <row r="277" spans="5:5" s="20" customFormat="1" ht="14.4" customHeight="1" x14ac:dyDescent="0.25">
      <c r="E277" s="27"/>
    </row>
    <row r="278" spans="5:5" s="20" customFormat="1" ht="14.4" customHeight="1" x14ac:dyDescent="0.25">
      <c r="E278" s="27"/>
    </row>
    <row r="279" spans="5:5" s="20" customFormat="1" ht="14.4" customHeight="1" x14ac:dyDescent="0.25">
      <c r="E279" s="27"/>
    </row>
    <row r="280" spans="5:5" s="20" customFormat="1" ht="14.4" customHeight="1" x14ac:dyDescent="0.25">
      <c r="E280" s="27"/>
    </row>
    <row r="281" spans="5:5" s="20" customFormat="1" ht="14.4" customHeight="1" x14ac:dyDescent="0.25">
      <c r="E281" s="27"/>
    </row>
    <row r="282" spans="5:5" s="20" customFormat="1" ht="14.4" customHeight="1" x14ac:dyDescent="0.25">
      <c r="E282" s="27"/>
    </row>
    <row r="283" spans="5:5" s="20" customFormat="1" ht="14.4" customHeight="1" x14ac:dyDescent="0.25">
      <c r="E283" s="27"/>
    </row>
    <row r="284" spans="5:5" s="20" customFormat="1" ht="14.4" customHeight="1" x14ac:dyDescent="0.25">
      <c r="E284" s="27"/>
    </row>
    <row r="285" spans="5:5" s="20" customFormat="1" ht="14.4" customHeight="1" x14ac:dyDescent="0.25">
      <c r="E285" s="27"/>
    </row>
    <row r="286" spans="5:5" s="20" customFormat="1" ht="14.4" customHeight="1" x14ac:dyDescent="0.25">
      <c r="E286" s="27"/>
    </row>
    <row r="287" spans="5:5" s="20" customFormat="1" ht="14.4" customHeight="1" x14ac:dyDescent="0.25">
      <c r="E287" s="27"/>
    </row>
    <row r="288" spans="5:5" s="20" customFormat="1" ht="14.4" customHeight="1" x14ac:dyDescent="0.25">
      <c r="E288" s="27"/>
    </row>
    <row r="289" spans="4:10" s="20" customFormat="1" ht="14.4" customHeight="1" x14ac:dyDescent="0.25">
      <c r="E289" s="27"/>
    </row>
    <row r="290" spans="4:10" s="20" customFormat="1" ht="14.4" customHeight="1" x14ac:dyDescent="0.25">
      <c r="E290" s="27"/>
    </row>
    <row r="291" spans="4:10" s="20" customFormat="1" ht="14.4" customHeight="1" x14ac:dyDescent="0.25">
      <c r="E291" s="27"/>
    </row>
    <row r="292" spans="4:10" s="20" customFormat="1" ht="14.4" customHeight="1" x14ac:dyDescent="0.25">
      <c r="E292" s="27"/>
    </row>
    <row r="293" spans="4:10" s="20" customFormat="1" ht="14.4" customHeight="1" x14ac:dyDescent="0.25">
      <c r="E293" s="27"/>
    </row>
    <row r="294" spans="4:10" s="20" customFormat="1" ht="14.4" customHeight="1" x14ac:dyDescent="0.25">
      <c r="E294" s="27"/>
    </row>
    <row r="295" spans="4:10" s="20" customFormat="1" ht="14.4" customHeight="1" x14ac:dyDescent="0.25">
      <c r="E295" s="27"/>
    </row>
    <row r="296" spans="4:10" s="20" customFormat="1" ht="14.4" customHeight="1" x14ac:dyDescent="0.25">
      <c r="E296" s="27"/>
    </row>
    <row r="297" spans="4:10" s="20" customFormat="1" ht="14.4" customHeight="1" x14ac:dyDescent="0.25">
      <c r="E297" s="27"/>
    </row>
    <row r="298" spans="4:10" s="20" customFormat="1" ht="14.4" customHeight="1" x14ac:dyDescent="0.25">
      <c r="E298" s="27"/>
    </row>
    <row r="299" spans="4:10" s="20" customFormat="1" ht="14.4" customHeight="1" x14ac:dyDescent="0.25">
      <c r="E299" s="27"/>
    </row>
    <row r="300" spans="4:10" s="20" customFormat="1" ht="14.4" customHeight="1" x14ac:dyDescent="0.25">
      <c r="E300" s="27"/>
    </row>
    <row r="301" spans="4:10" s="20" customFormat="1" ht="14.4" customHeight="1" x14ac:dyDescent="0.25">
      <c r="E301" s="27"/>
    </row>
    <row r="302" spans="4:10" s="20" customFormat="1" ht="14.4" customHeight="1" x14ac:dyDescent="0.25">
      <c r="E302" s="27"/>
    </row>
    <row r="303" spans="4:10" s="20" customFormat="1" ht="14.4" customHeight="1" x14ac:dyDescent="0.25">
      <c r="E303" s="27"/>
    </row>
    <row r="304" spans="4:10" ht="14.4" customHeight="1" x14ac:dyDescent="0.25">
      <c r="D304" s="1"/>
      <c r="F304" s="1"/>
      <c r="H304" s="1"/>
      <c r="J304" s="1"/>
    </row>
    <row r="305" spans="4:10" ht="14.4" customHeight="1" x14ac:dyDescent="0.25">
      <c r="D305" s="1"/>
      <c r="F305" s="1"/>
      <c r="H305" s="1"/>
      <c r="J305" s="1"/>
    </row>
    <row r="306" spans="4:10" ht="14.4" customHeight="1" x14ac:dyDescent="0.25">
      <c r="D306" s="1"/>
      <c r="F306" s="1"/>
      <c r="H306" s="1"/>
      <c r="J306" s="1"/>
    </row>
    <row r="307" spans="4:10" ht="14.4" customHeight="1" x14ac:dyDescent="0.25">
      <c r="D307" s="1"/>
      <c r="F307" s="1"/>
      <c r="H307" s="1"/>
      <c r="J307" s="1"/>
    </row>
    <row r="308" spans="4:10" ht="14.4" customHeight="1" x14ac:dyDescent="0.25">
      <c r="D308" s="1"/>
      <c r="F308" s="1"/>
      <c r="H308" s="1"/>
      <c r="J308" s="1"/>
    </row>
    <row r="309" spans="4:10" ht="14.4" customHeight="1" x14ac:dyDescent="0.25">
      <c r="D309" s="1"/>
      <c r="F309" s="1"/>
      <c r="H309" s="1"/>
      <c r="J309" s="1"/>
    </row>
    <row r="310" spans="4:10" ht="14.4" customHeight="1" x14ac:dyDescent="0.25">
      <c r="D310" s="1"/>
      <c r="F310" s="1"/>
      <c r="H310" s="1"/>
      <c r="J310" s="1"/>
    </row>
    <row r="311" spans="4:10" ht="14.4" customHeight="1" x14ac:dyDescent="0.25">
      <c r="D311" s="1"/>
      <c r="F311" s="1"/>
      <c r="H311" s="1"/>
      <c r="J311" s="1"/>
    </row>
    <row r="312" spans="4:10" ht="14.4" customHeight="1" x14ac:dyDescent="0.25">
      <c r="D312" s="1"/>
      <c r="F312" s="1"/>
      <c r="H312" s="1"/>
      <c r="J312" s="1"/>
    </row>
    <row r="313" spans="4:10" ht="14.4" customHeight="1" x14ac:dyDescent="0.25">
      <c r="D313" s="1"/>
      <c r="F313" s="1"/>
      <c r="H313" s="1"/>
      <c r="J313" s="1"/>
    </row>
    <row r="314" spans="4:10" ht="14.4" customHeight="1" x14ac:dyDescent="0.25">
      <c r="D314" s="1"/>
      <c r="F314" s="1"/>
      <c r="H314" s="1"/>
      <c r="J314" s="1"/>
    </row>
    <row r="315" spans="4:10" ht="14.4" customHeight="1" x14ac:dyDescent="0.25">
      <c r="D315" s="1"/>
      <c r="F315" s="1"/>
      <c r="H315" s="1"/>
      <c r="J315" s="1"/>
    </row>
    <row r="316" spans="4:10" ht="14.4" customHeight="1" x14ac:dyDescent="0.25">
      <c r="D316" s="1"/>
      <c r="F316" s="1"/>
      <c r="H316" s="1"/>
      <c r="J316" s="1"/>
    </row>
    <row r="317" spans="4:10" ht="14.4" customHeight="1" x14ac:dyDescent="0.25">
      <c r="D317" s="1"/>
      <c r="F317" s="1"/>
      <c r="H317" s="1"/>
      <c r="J317" s="1"/>
    </row>
    <row r="318" spans="4:10" ht="14.4" customHeight="1" x14ac:dyDescent="0.25">
      <c r="D318" s="1"/>
      <c r="F318" s="1"/>
      <c r="H318" s="1"/>
      <c r="J318" s="1"/>
    </row>
    <row r="319" spans="4:10" ht="14.4" customHeight="1" x14ac:dyDescent="0.25">
      <c r="D319" s="1"/>
      <c r="F319" s="1"/>
      <c r="H319" s="1"/>
      <c r="J319" s="1"/>
    </row>
    <row r="320" spans="4:10" ht="14.4" customHeight="1" x14ac:dyDescent="0.25">
      <c r="D320" s="1"/>
      <c r="F320" s="1"/>
      <c r="H320" s="1"/>
      <c r="J320" s="1"/>
    </row>
    <row r="321" spans="4:10" ht="14.4" customHeight="1" x14ac:dyDescent="0.25">
      <c r="D321" s="1"/>
      <c r="F321" s="1"/>
      <c r="H321" s="1"/>
      <c r="J321" s="1"/>
    </row>
    <row r="322" spans="4:10" ht="14.4" customHeight="1" x14ac:dyDescent="0.25">
      <c r="D322" s="1"/>
      <c r="F322" s="1"/>
      <c r="H322" s="1"/>
      <c r="J322" s="1"/>
    </row>
    <row r="323" spans="4:10" ht="14.4" customHeight="1" x14ac:dyDescent="0.25">
      <c r="D323" s="1"/>
      <c r="F323" s="1"/>
      <c r="H323" s="1"/>
      <c r="J323" s="1"/>
    </row>
    <row r="324" spans="4:10" ht="14.4" customHeight="1" x14ac:dyDescent="0.25">
      <c r="D324" s="1"/>
      <c r="F324" s="1"/>
      <c r="H324" s="1"/>
      <c r="J324" s="1"/>
    </row>
    <row r="325" spans="4:10" ht="14.4" customHeight="1" x14ac:dyDescent="0.25">
      <c r="D325" s="1"/>
      <c r="F325" s="1"/>
      <c r="H325" s="1"/>
      <c r="J325" s="1"/>
    </row>
    <row r="326" spans="4:10" ht="14.4" customHeight="1" x14ac:dyDescent="0.25">
      <c r="D326" s="1"/>
      <c r="F326" s="1"/>
      <c r="H326" s="1"/>
      <c r="J326" s="1"/>
    </row>
    <row r="327" spans="4:10" ht="14.4" customHeight="1" x14ac:dyDescent="0.25">
      <c r="D327" s="1"/>
      <c r="F327" s="1"/>
      <c r="H327" s="1"/>
      <c r="J327" s="1"/>
    </row>
    <row r="328" spans="4:10" ht="14.4" customHeight="1" x14ac:dyDescent="0.25">
      <c r="D328" s="1"/>
      <c r="F328" s="1"/>
      <c r="H328" s="1"/>
      <c r="J328" s="1"/>
    </row>
    <row r="329" spans="4:10" ht="14.4" customHeight="1" x14ac:dyDescent="0.25">
      <c r="D329" s="1"/>
      <c r="F329" s="1"/>
      <c r="H329" s="1"/>
      <c r="J329" s="1"/>
    </row>
    <row r="330" spans="4:10" ht="14.4" customHeight="1" x14ac:dyDescent="0.25">
      <c r="D330" s="1"/>
      <c r="F330" s="1"/>
      <c r="H330" s="1"/>
      <c r="J330" s="1"/>
    </row>
    <row r="331" spans="4:10" ht="14.4" customHeight="1" x14ac:dyDescent="0.25">
      <c r="D331" s="1"/>
      <c r="F331" s="1"/>
      <c r="H331" s="1"/>
      <c r="J331" s="1"/>
    </row>
    <row r="332" spans="4:10" ht="14.4" customHeight="1" x14ac:dyDescent="0.25">
      <c r="D332" s="1"/>
      <c r="F332" s="1"/>
      <c r="H332" s="1"/>
      <c r="J332" s="1"/>
    </row>
    <row r="333" spans="4:10" ht="14.4" customHeight="1" x14ac:dyDescent="0.25">
      <c r="D333" s="1"/>
      <c r="F333" s="1"/>
      <c r="H333" s="1"/>
      <c r="J333" s="1"/>
    </row>
    <row r="334" spans="4:10" ht="14.4" customHeight="1" x14ac:dyDescent="0.25">
      <c r="D334" s="1"/>
      <c r="F334" s="1"/>
      <c r="H334" s="1"/>
      <c r="J334" s="1"/>
    </row>
    <row r="335" spans="4:10" ht="14.4" customHeight="1" x14ac:dyDescent="0.25">
      <c r="D335" s="1"/>
      <c r="F335" s="1"/>
      <c r="H335" s="1"/>
      <c r="J335" s="1"/>
    </row>
    <row r="336" spans="4:10" ht="14.4" customHeight="1" x14ac:dyDescent="0.25">
      <c r="D336" s="1"/>
      <c r="F336" s="1"/>
      <c r="H336" s="1"/>
      <c r="J336" s="1"/>
    </row>
    <row r="337" spans="4:10" ht="14.4" customHeight="1" x14ac:dyDescent="0.25">
      <c r="D337" s="1"/>
      <c r="F337" s="1"/>
      <c r="H337" s="1"/>
      <c r="J337" s="1"/>
    </row>
    <row r="338" spans="4:10" ht="14.4" customHeight="1" x14ac:dyDescent="0.25">
      <c r="D338" s="1"/>
      <c r="F338" s="1"/>
      <c r="H338" s="1"/>
      <c r="J338" s="1"/>
    </row>
    <row r="339" spans="4:10" ht="14.4" customHeight="1" x14ac:dyDescent="0.25">
      <c r="D339" s="1"/>
      <c r="F339" s="1"/>
      <c r="H339" s="1"/>
      <c r="J339" s="1"/>
    </row>
    <row r="340" spans="4:10" ht="14.4" customHeight="1" x14ac:dyDescent="0.25">
      <c r="D340" s="1"/>
      <c r="F340" s="1"/>
      <c r="H340" s="1"/>
      <c r="J340" s="1"/>
    </row>
    <row r="341" spans="4:10" ht="14.4" customHeight="1" x14ac:dyDescent="0.25">
      <c r="D341" s="1"/>
      <c r="F341" s="1"/>
      <c r="H341" s="1"/>
      <c r="J341" s="1"/>
    </row>
    <row r="342" spans="4:10" ht="14.4" customHeight="1" x14ac:dyDescent="0.25">
      <c r="D342" s="1"/>
      <c r="F342" s="1"/>
      <c r="H342" s="1"/>
      <c r="J342" s="1"/>
    </row>
    <row r="343" spans="4:10" ht="14.4" customHeight="1" x14ac:dyDescent="0.25">
      <c r="D343" s="1"/>
      <c r="F343" s="1"/>
      <c r="H343" s="1"/>
      <c r="J343" s="1"/>
    </row>
    <row r="344" spans="4:10" ht="14.4" customHeight="1" x14ac:dyDescent="0.25">
      <c r="D344" s="1"/>
      <c r="F344" s="1"/>
      <c r="H344" s="1"/>
      <c r="J344" s="1"/>
    </row>
    <row r="345" spans="4:10" ht="14.4" customHeight="1" x14ac:dyDescent="0.25">
      <c r="D345" s="1"/>
      <c r="F345" s="1"/>
      <c r="H345" s="1"/>
      <c r="J345" s="1"/>
    </row>
    <row r="346" spans="4:10" ht="14.4" customHeight="1" x14ac:dyDescent="0.25">
      <c r="D346" s="1"/>
      <c r="F346" s="1"/>
      <c r="H346" s="1"/>
      <c r="J346" s="1"/>
    </row>
    <row r="347" spans="4:10" ht="14.4" customHeight="1" x14ac:dyDescent="0.25">
      <c r="D347" s="1"/>
      <c r="F347" s="1"/>
      <c r="H347" s="1"/>
      <c r="J347" s="1"/>
    </row>
    <row r="348" spans="4:10" ht="14.4" customHeight="1" x14ac:dyDescent="0.25">
      <c r="D348" s="1"/>
      <c r="F348" s="1"/>
      <c r="H348" s="1"/>
      <c r="J348" s="1"/>
    </row>
    <row r="349" spans="4:10" ht="14.4" customHeight="1" x14ac:dyDescent="0.25">
      <c r="D349" s="1"/>
      <c r="F349" s="1"/>
      <c r="H349" s="1"/>
      <c r="J349" s="1"/>
    </row>
    <row r="350" spans="4:10" ht="14.4" customHeight="1" x14ac:dyDescent="0.25">
      <c r="D350" s="1"/>
      <c r="F350" s="1"/>
      <c r="H350" s="1"/>
      <c r="J350" s="1"/>
    </row>
    <row r="351" spans="4:10" ht="14.4" customHeight="1" x14ac:dyDescent="0.25">
      <c r="D351" s="1"/>
      <c r="F351" s="1"/>
      <c r="H351" s="1"/>
      <c r="J351" s="1"/>
    </row>
    <row r="352" spans="4:10" ht="14.4" customHeight="1" x14ac:dyDescent="0.25">
      <c r="D352" s="1"/>
      <c r="F352" s="1"/>
      <c r="H352" s="1"/>
      <c r="J352" s="1"/>
    </row>
    <row r="353" spans="4:10" ht="14.4" customHeight="1" x14ac:dyDescent="0.25">
      <c r="D353" s="1"/>
      <c r="F353" s="1"/>
      <c r="H353" s="1"/>
      <c r="J353" s="1"/>
    </row>
    <row r="354" spans="4:10" ht="14.4" customHeight="1" x14ac:dyDescent="0.25">
      <c r="D354" s="1"/>
      <c r="F354" s="1"/>
      <c r="H354" s="1"/>
      <c r="J354" s="1"/>
    </row>
    <row r="355" spans="4:10" ht="14.4" customHeight="1" x14ac:dyDescent="0.25">
      <c r="D355" s="1"/>
      <c r="F355" s="1"/>
      <c r="H355" s="1"/>
      <c r="J355" s="1"/>
    </row>
    <row r="356" spans="4:10" ht="14.4" customHeight="1" x14ac:dyDescent="0.25">
      <c r="D356" s="1"/>
      <c r="F356" s="1"/>
      <c r="H356" s="1"/>
      <c r="J356" s="1"/>
    </row>
    <row r="357" spans="4:10" ht="14.4" customHeight="1" x14ac:dyDescent="0.25">
      <c r="D357" s="1"/>
      <c r="F357" s="1"/>
      <c r="H357" s="1"/>
      <c r="J357" s="1"/>
    </row>
    <row r="358" spans="4:10" ht="14.4" customHeight="1" x14ac:dyDescent="0.25">
      <c r="D358" s="1"/>
      <c r="F358" s="1"/>
      <c r="H358" s="1"/>
      <c r="J358" s="1"/>
    </row>
    <row r="359" spans="4:10" ht="14.4" customHeight="1" x14ac:dyDescent="0.25">
      <c r="D359" s="1"/>
      <c r="F359" s="1"/>
      <c r="H359" s="1"/>
      <c r="J359" s="1"/>
    </row>
    <row r="360" spans="4:10" ht="14.4" customHeight="1" x14ac:dyDescent="0.25">
      <c r="D360" s="1"/>
      <c r="F360" s="1"/>
      <c r="H360" s="1"/>
      <c r="J360" s="1"/>
    </row>
    <row r="361" spans="4:10" ht="14.4" customHeight="1" x14ac:dyDescent="0.25">
      <c r="D361" s="1"/>
      <c r="F361" s="1"/>
      <c r="H361" s="1"/>
      <c r="J361" s="1"/>
    </row>
    <row r="362" spans="4:10" ht="14.4" customHeight="1" x14ac:dyDescent="0.25">
      <c r="D362" s="1"/>
      <c r="F362" s="1"/>
      <c r="H362" s="1"/>
      <c r="J362" s="1"/>
    </row>
    <row r="363" spans="4:10" ht="14.4" customHeight="1" x14ac:dyDescent="0.25">
      <c r="D363" s="1"/>
      <c r="F363" s="1"/>
      <c r="H363" s="1"/>
      <c r="J363" s="1"/>
    </row>
    <row r="364" spans="4:10" ht="14.4" customHeight="1" x14ac:dyDescent="0.25">
      <c r="D364" s="1"/>
      <c r="F364" s="1"/>
      <c r="H364" s="1"/>
      <c r="J364" s="1"/>
    </row>
    <row r="365" spans="4:10" ht="14.4" customHeight="1" x14ac:dyDescent="0.25">
      <c r="D365" s="1"/>
      <c r="F365" s="1"/>
      <c r="H365" s="1"/>
      <c r="J365" s="1"/>
    </row>
    <row r="366" spans="4:10" ht="14.4" customHeight="1" x14ac:dyDescent="0.25">
      <c r="D366" s="1"/>
      <c r="F366" s="1"/>
      <c r="H366" s="1"/>
      <c r="J366" s="1"/>
    </row>
    <row r="367" spans="4:10" ht="14.4" customHeight="1" x14ac:dyDescent="0.25">
      <c r="D367" s="1"/>
      <c r="F367" s="1"/>
      <c r="H367" s="1"/>
      <c r="J367" s="1"/>
    </row>
    <row r="368" spans="4:10" ht="14.4" customHeight="1" x14ac:dyDescent="0.25">
      <c r="D368" s="1"/>
      <c r="F368" s="1"/>
      <c r="H368" s="1"/>
      <c r="J368" s="1"/>
    </row>
    <row r="369" spans="4:10" ht="14.4" customHeight="1" x14ac:dyDescent="0.25">
      <c r="D369" s="1"/>
      <c r="F369" s="1"/>
      <c r="H369" s="1"/>
      <c r="J369" s="1"/>
    </row>
    <row r="370" spans="4:10" ht="14.4" customHeight="1" x14ac:dyDescent="0.25">
      <c r="D370" s="1"/>
      <c r="F370" s="1"/>
      <c r="H370" s="1"/>
      <c r="J370" s="1"/>
    </row>
    <row r="371" spans="4:10" ht="14.4" customHeight="1" x14ac:dyDescent="0.25">
      <c r="D371" s="1"/>
      <c r="F371" s="1"/>
      <c r="H371" s="1"/>
      <c r="J371" s="1"/>
    </row>
    <row r="372" spans="4:10" ht="14.4" customHeight="1" x14ac:dyDescent="0.25">
      <c r="D372" s="1"/>
      <c r="F372" s="1"/>
      <c r="H372" s="1"/>
      <c r="J372" s="1"/>
    </row>
    <row r="373" spans="4:10" ht="14.4" customHeight="1" x14ac:dyDescent="0.25">
      <c r="D373" s="1"/>
      <c r="F373" s="1"/>
      <c r="H373" s="1"/>
      <c r="J373" s="1"/>
    </row>
    <row r="374" spans="4:10" ht="14.4" customHeight="1" x14ac:dyDescent="0.25">
      <c r="D374" s="1"/>
      <c r="F374" s="1"/>
      <c r="H374" s="1"/>
      <c r="J374" s="1"/>
    </row>
    <row r="375" spans="4:10" ht="14.4" customHeight="1" x14ac:dyDescent="0.25">
      <c r="D375" s="1"/>
      <c r="F375" s="1"/>
      <c r="H375" s="1"/>
      <c r="J375" s="1"/>
    </row>
    <row r="376" spans="4:10" ht="14.4" customHeight="1" x14ac:dyDescent="0.25">
      <c r="D376" s="1"/>
      <c r="F376" s="1"/>
      <c r="H376" s="1"/>
      <c r="J376" s="1"/>
    </row>
    <row r="377" spans="4:10" ht="14.4" customHeight="1" x14ac:dyDescent="0.25">
      <c r="D377" s="1"/>
      <c r="F377" s="1"/>
      <c r="H377" s="1"/>
      <c r="J377" s="1"/>
    </row>
    <row r="378" spans="4:10" ht="14.4" customHeight="1" x14ac:dyDescent="0.25">
      <c r="D378" s="1"/>
      <c r="F378" s="1"/>
      <c r="H378" s="1"/>
      <c r="J378" s="1"/>
    </row>
    <row r="379" spans="4:10" ht="14.4" customHeight="1" x14ac:dyDescent="0.25">
      <c r="D379" s="1"/>
      <c r="F379" s="1"/>
      <c r="H379" s="1"/>
      <c r="J379" s="1"/>
    </row>
    <row r="380" spans="4:10" ht="14.4" customHeight="1" x14ac:dyDescent="0.25">
      <c r="D380" s="1"/>
      <c r="F380" s="1"/>
      <c r="H380" s="1"/>
      <c r="J380" s="1"/>
    </row>
    <row r="381" spans="4:10" ht="14.4" customHeight="1" x14ac:dyDescent="0.25">
      <c r="D381" s="1"/>
      <c r="F381" s="1"/>
      <c r="H381" s="1"/>
      <c r="J381" s="1"/>
    </row>
    <row r="382" spans="4:10" ht="14.4" customHeight="1" x14ac:dyDescent="0.25">
      <c r="D382" s="1"/>
      <c r="F382" s="1"/>
      <c r="H382" s="1"/>
      <c r="J382" s="1"/>
    </row>
    <row r="383" spans="4:10" ht="14.4" customHeight="1" x14ac:dyDescent="0.25">
      <c r="D383" s="1"/>
      <c r="F383" s="1"/>
      <c r="H383" s="1"/>
      <c r="J383" s="1"/>
    </row>
    <row r="384" spans="4:10" ht="14.4" customHeight="1" x14ac:dyDescent="0.25">
      <c r="D384" s="1"/>
      <c r="F384" s="1"/>
      <c r="H384" s="1"/>
      <c r="J384" s="1"/>
    </row>
    <row r="385" spans="4:10" ht="14.4" customHeight="1" x14ac:dyDescent="0.25">
      <c r="D385" s="1"/>
      <c r="F385" s="1"/>
      <c r="H385" s="1"/>
      <c r="J385" s="1"/>
    </row>
    <row r="386" spans="4:10" ht="14.4" customHeight="1" x14ac:dyDescent="0.25">
      <c r="D386" s="1"/>
      <c r="F386" s="1"/>
      <c r="H386" s="1"/>
      <c r="J386" s="1"/>
    </row>
    <row r="387" spans="4:10" ht="14.4" customHeight="1" x14ac:dyDescent="0.25">
      <c r="D387" s="1"/>
      <c r="F387" s="1"/>
      <c r="H387" s="1"/>
      <c r="J387" s="1"/>
    </row>
    <row r="388" spans="4:10" ht="14.4" customHeight="1" x14ac:dyDescent="0.25">
      <c r="D388" s="1"/>
      <c r="F388" s="1"/>
      <c r="H388" s="1"/>
      <c r="J388" s="1"/>
    </row>
    <row r="389" spans="4:10" ht="14.4" customHeight="1" x14ac:dyDescent="0.25">
      <c r="D389" s="1"/>
      <c r="F389" s="1"/>
      <c r="H389" s="1"/>
      <c r="J389" s="1"/>
    </row>
    <row r="390" spans="4:10" ht="14.4" customHeight="1" x14ac:dyDescent="0.25">
      <c r="D390" s="1"/>
      <c r="F390" s="1"/>
      <c r="H390" s="1"/>
      <c r="J390" s="1"/>
    </row>
    <row r="391" spans="4:10" ht="14.4" customHeight="1" x14ac:dyDescent="0.25">
      <c r="D391" s="1"/>
      <c r="F391" s="1"/>
      <c r="H391" s="1"/>
      <c r="J391" s="1"/>
    </row>
    <row r="392" spans="4:10" ht="14.4" customHeight="1" x14ac:dyDescent="0.25">
      <c r="D392" s="1"/>
      <c r="F392" s="1"/>
      <c r="H392" s="1"/>
      <c r="J392" s="1"/>
    </row>
    <row r="393" spans="4:10" ht="14.4" customHeight="1" x14ac:dyDescent="0.25">
      <c r="D393" s="1"/>
      <c r="F393" s="1"/>
      <c r="H393" s="1"/>
      <c r="J393" s="1"/>
    </row>
    <row r="394" spans="4:10" ht="14.4" customHeight="1" x14ac:dyDescent="0.25">
      <c r="D394" s="1"/>
      <c r="F394" s="1"/>
      <c r="H394" s="1"/>
      <c r="J394" s="1"/>
    </row>
    <row r="395" spans="4:10" ht="14.4" customHeight="1" x14ac:dyDescent="0.25">
      <c r="D395" s="1"/>
      <c r="F395" s="1"/>
      <c r="H395" s="1"/>
      <c r="J395" s="1"/>
    </row>
    <row r="396" spans="4:10" ht="14.4" customHeight="1" x14ac:dyDescent="0.25">
      <c r="D396" s="1"/>
      <c r="F396" s="1"/>
      <c r="H396" s="1"/>
      <c r="J396" s="1"/>
    </row>
    <row r="397" spans="4:10" ht="14.4" customHeight="1" x14ac:dyDescent="0.25">
      <c r="D397" s="1"/>
      <c r="F397" s="1"/>
      <c r="H397" s="1"/>
      <c r="J397" s="1"/>
    </row>
    <row r="398" spans="4:10" ht="14.4" customHeight="1" x14ac:dyDescent="0.25">
      <c r="D398" s="1"/>
      <c r="F398" s="1"/>
      <c r="H398" s="1"/>
      <c r="J398" s="1"/>
    </row>
    <row r="399" spans="4:10" ht="14.4" customHeight="1" x14ac:dyDescent="0.25">
      <c r="D399" s="1"/>
      <c r="F399" s="1"/>
      <c r="H399" s="1"/>
      <c r="J399" s="1"/>
    </row>
    <row r="400" spans="4:10" ht="14.4" customHeight="1" x14ac:dyDescent="0.25">
      <c r="D400" s="1"/>
      <c r="F400" s="1"/>
      <c r="H400" s="1"/>
      <c r="J400" s="1"/>
    </row>
    <row r="401" spans="4:10" ht="14.4" customHeight="1" x14ac:dyDescent="0.25">
      <c r="D401" s="1"/>
      <c r="F401" s="1"/>
      <c r="H401" s="1"/>
      <c r="J401" s="1"/>
    </row>
    <row r="402" spans="4:10" ht="14.4" customHeight="1" x14ac:dyDescent="0.25">
      <c r="D402" s="1"/>
      <c r="F402" s="1"/>
      <c r="H402" s="1"/>
      <c r="J402" s="1"/>
    </row>
    <row r="403" spans="4:10" ht="14.4" customHeight="1" x14ac:dyDescent="0.25">
      <c r="D403" s="1"/>
      <c r="F403" s="1"/>
      <c r="H403" s="1"/>
      <c r="J403" s="1"/>
    </row>
    <row r="404" spans="4:10" ht="14.4" customHeight="1" x14ac:dyDescent="0.25">
      <c r="D404" s="1"/>
      <c r="F404" s="1"/>
      <c r="H404" s="1"/>
      <c r="J404" s="1"/>
    </row>
    <row r="405" spans="4:10" ht="14.4" customHeight="1" x14ac:dyDescent="0.25">
      <c r="D405" s="1"/>
      <c r="F405" s="1"/>
      <c r="H405" s="1"/>
      <c r="J405" s="1"/>
    </row>
    <row r="406" spans="4:10" ht="14.4" customHeight="1" x14ac:dyDescent="0.25">
      <c r="D406" s="1"/>
      <c r="F406" s="1"/>
      <c r="H406" s="1"/>
      <c r="J406" s="1"/>
    </row>
    <row r="407" spans="4:10" ht="14.4" customHeight="1" x14ac:dyDescent="0.25">
      <c r="D407" s="1"/>
      <c r="F407" s="1"/>
      <c r="H407" s="1"/>
      <c r="J407" s="1"/>
    </row>
    <row r="408" spans="4:10" ht="14.4" customHeight="1" x14ac:dyDescent="0.25">
      <c r="D408" s="1"/>
      <c r="F408" s="1"/>
      <c r="H408" s="1"/>
      <c r="J408" s="1"/>
    </row>
    <row r="409" spans="4:10" ht="14.4" customHeight="1" x14ac:dyDescent="0.25">
      <c r="D409" s="1"/>
      <c r="F409" s="1"/>
      <c r="H409" s="1"/>
      <c r="J409" s="1"/>
    </row>
    <row r="410" spans="4:10" ht="14.4" customHeight="1" x14ac:dyDescent="0.25">
      <c r="D410" s="1"/>
      <c r="F410" s="1"/>
      <c r="H410" s="1"/>
      <c r="J410" s="1"/>
    </row>
    <row r="411" spans="4:10" ht="14.4" customHeight="1" x14ac:dyDescent="0.25">
      <c r="D411" s="1"/>
      <c r="F411" s="1"/>
      <c r="H411" s="1"/>
      <c r="J411" s="1"/>
    </row>
    <row r="412" spans="4:10" ht="14.4" customHeight="1" x14ac:dyDescent="0.25">
      <c r="D412" s="1"/>
      <c r="F412" s="1"/>
      <c r="H412" s="1"/>
      <c r="J412" s="1"/>
    </row>
    <row r="413" spans="4:10" ht="14.4" customHeight="1" x14ac:dyDescent="0.25">
      <c r="D413" s="1"/>
      <c r="F413" s="1"/>
      <c r="H413" s="1"/>
      <c r="J413" s="1"/>
    </row>
    <row r="414" spans="4:10" ht="14.4" customHeight="1" x14ac:dyDescent="0.25">
      <c r="D414" s="1"/>
      <c r="F414" s="1"/>
      <c r="H414" s="1"/>
      <c r="J414" s="1"/>
    </row>
    <row r="415" spans="4:10" ht="14.4" customHeight="1" x14ac:dyDescent="0.25">
      <c r="D415" s="1"/>
      <c r="F415" s="1"/>
      <c r="H415" s="1"/>
      <c r="J415" s="1"/>
    </row>
    <row r="416" spans="4:10" ht="14.4" customHeight="1" x14ac:dyDescent="0.25">
      <c r="D416" s="1"/>
      <c r="F416" s="1"/>
      <c r="H416" s="1"/>
      <c r="J416" s="1"/>
    </row>
    <row r="417" spans="4:10" ht="14.4" customHeight="1" x14ac:dyDescent="0.25">
      <c r="D417" s="1"/>
      <c r="F417" s="1"/>
      <c r="H417" s="1"/>
      <c r="J417" s="1"/>
    </row>
    <row r="418" spans="4:10" ht="14.4" customHeight="1" x14ac:dyDescent="0.25">
      <c r="D418" s="1"/>
      <c r="F418" s="1"/>
      <c r="H418" s="1"/>
      <c r="J418" s="1"/>
    </row>
    <row r="419" spans="4:10" ht="14.4" customHeight="1" x14ac:dyDescent="0.25">
      <c r="D419" s="1"/>
      <c r="F419" s="1"/>
      <c r="H419" s="1"/>
      <c r="J419" s="1"/>
    </row>
    <row r="420" spans="4:10" ht="14.4" customHeight="1" x14ac:dyDescent="0.25">
      <c r="D420" s="1"/>
      <c r="F420" s="1"/>
      <c r="H420" s="1"/>
      <c r="J420" s="1"/>
    </row>
    <row r="421" spans="4:10" ht="14.4" customHeight="1" x14ac:dyDescent="0.25">
      <c r="D421" s="1"/>
      <c r="F421" s="1"/>
      <c r="H421" s="1"/>
      <c r="J421" s="1"/>
    </row>
    <row r="422" spans="4:10" ht="14.4" customHeight="1" x14ac:dyDescent="0.25">
      <c r="D422" s="1"/>
      <c r="F422" s="1"/>
      <c r="H422" s="1"/>
      <c r="J422" s="1"/>
    </row>
    <row r="423" spans="4:10" ht="14.4" customHeight="1" x14ac:dyDescent="0.25">
      <c r="D423" s="1"/>
      <c r="F423" s="1"/>
      <c r="H423" s="1"/>
      <c r="J423" s="1"/>
    </row>
    <row r="424" spans="4:10" ht="14.4" customHeight="1" x14ac:dyDescent="0.25">
      <c r="D424" s="1"/>
      <c r="F424" s="1"/>
      <c r="H424" s="1"/>
      <c r="J424" s="1"/>
    </row>
    <row r="425" spans="4:10" ht="14.4" customHeight="1" x14ac:dyDescent="0.25">
      <c r="D425" s="1"/>
      <c r="F425" s="1"/>
      <c r="H425" s="1"/>
      <c r="J425" s="1"/>
    </row>
    <row r="426" spans="4:10" ht="14.4" customHeight="1" x14ac:dyDescent="0.25">
      <c r="D426" s="1"/>
      <c r="F426" s="1"/>
      <c r="H426" s="1"/>
      <c r="J426" s="1"/>
    </row>
    <row r="427" spans="4:10" ht="14.4" customHeight="1" x14ac:dyDescent="0.25">
      <c r="D427" s="1"/>
      <c r="F427" s="1"/>
      <c r="H427" s="1"/>
      <c r="J427" s="1"/>
    </row>
    <row r="428" spans="4:10" ht="14.4" customHeight="1" x14ac:dyDescent="0.25">
      <c r="D428" s="1"/>
      <c r="F428" s="1"/>
      <c r="H428" s="1"/>
      <c r="J428" s="1"/>
    </row>
    <row r="429" spans="4:10" ht="14.4" customHeight="1" x14ac:dyDescent="0.25">
      <c r="D429" s="1"/>
      <c r="F429" s="1"/>
      <c r="H429" s="1"/>
      <c r="J429" s="1"/>
    </row>
    <row r="430" spans="4:10" ht="14.4" customHeight="1" x14ac:dyDescent="0.25">
      <c r="D430" s="1"/>
      <c r="F430" s="1"/>
      <c r="H430" s="1"/>
      <c r="J430" s="1"/>
    </row>
    <row r="431" spans="4:10" ht="14.4" customHeight="1" x14ac:dyDescent="0.25">
      <c r="D431" s="1"/>
      <c r="F431" s="1"/>
      <c r="H431" s="1"/>
      <c r="J431" s="1"/>
    </row>
    <row r="432" spans="4:10" ht="14.4" customHeight="1" x14ac:dyDescent="0.25">
      <c r="D432" s="1"/>
      <c r="F432" s="1"/>
      <c r="H432" s="1"/>
      <c r="J432" s="1"/>
    </row>
    <row r="433" spans="4:10" ht="14.4" customHeight="1" x14ac:dyDescent="0.25">
      <c r="D433" s="1"/>
      <c r="F433" s="1"/>
      <c r="H433" s="1"/>
      <c r="J433" s="1"/>
    </row>
    <row r="434" spans="4:10" ht="14.4" customHeight="1" x14ac:dyDescent="0.25">
      <c r="D434" s="1"/>
      <c r="F434" s="1"/>
      <c r="H434" s="1"/>
      <c r="J434" s="1"/>
    </row>
    <row r="435" spans="4:10" ht="14.4" customHeight="1" x14ac:dyDescent="0.25">
      <c r="D435" s="1"/>
      <c r="F435" s="1"/>
      <c r="H435" s="1"/>
      <c r="J435" s="1"/>
    </row>
    <row r="436" spans="4:10" ht="14.4" customHeight="1" x14ac:dyDescent="0.25">
      <c r="D436" s="1"/>
      <c r="F436" s="1"/>
      <c r="H436" s="1"/>
      <c r="J436" s="1"/>
    </row>
    <row r="437" spans="4:10" ht="14.4" customHeight="1" x14ac:dyDescent="0.25">
      <c r="D437" s="1"/>
      <c r="F437" s="1"/>
      <c r="H437" s="1"/>
      <c r="J437" s="1"/>
    </row>
    <row r="438" spans="4:10" ht="14.4" customHeight="1" x14ac:dyDescent="0.25">
      <c r="D438" s="1"/>
      <c r="F438" s="1"/>
      <c r="H438" s="1"/>
      <c r="J438" s="1"/>
    </row>
    <row r="439" spans="4:10" ht="14.4" customHeight="1" x14ac:dyDescent="0.25">
      <c r="D439" s="1"/>
      <c r="F439" s="1"/>
      <c r="H439" s="1"/>
      <c r="J439" s="1"/>
    </row>
    <row r="440" spans="4:10" ht="14.4" customHeight="1" x14ac:dyDescent="0.25">
      <c r="D440" s="1"/>
      <c r="F440" s="1"/>
      <c r="H440" s="1"/>
      <c r="J440" s="1"/>
    </row>
    <row r="441" spans="4:10" ht="14.4" customHeight="1" x14ac:dyDescent="0.25">
      <c r="D441" s="1"/>
      <c r="F441" s="1"/>
      <c r="H441" s="1"/>
      <c r="J441" s="1"/>
    </row>
    <row r="442" spans="4:10" ht="14.4" customHeight="1" x14ac:dyDescent="0.25">
      <c r="D442" s="1"/>
      <c r="F442" s="1"/>
      <c r="H442" s="1"/>
      <c r="J442" s="1"/>
    </row>
    <row r="443" spans="4:10" ht="14.4" customHeight="1" x14ac:dyDescent="0.25">
      <c r="D443" s="1"/>
      <c r="F443" s="1"/>
      <c r="H443" s="1"/>
      <c r="J443" s="1"/>
    </row>
    <row r="444" spans="4:10" ht="14.4" customHeight="1" x14ac:dyDescent="0.25">
      <c r="D444" s="1"/>
      <c r="F444" s="1"/>
      <c r="H444" s="1"/>
      <c r="J444" s="1"/>
    </row>
    <row r="445" spans="4:10" ht="14.4" customHeight="1" x14ac:dyDescent="0.25">
      <c r="D445" s="1"/>
      <c r="F445" s="1"/>
      <c r="H445" s="1"/>
      <c r="J445" s="1"/>
    </row>
    <row r="446" spans="4:10" ht="14.4" customHeight="1" x14ac:dyDescent="0.25">
      <c r="D446" s="1"/>
      <c r="F446" s="1"/>
      <c r="H446" s="1"/>
      <c r="J446" s="1"/>
    </row>
    <row r="447" spans="4:10" ht="14.4" customHeight="1" x14ac:dyDescent="0.25">
      <c r="D447" s="1"/>
      <c r="F447" s="1"/>
      <c r="H447" s="1"/>
      <c r="J447" s="1"/>
    </row>
    <row r="448" spans="4:10" ht="14.4" customHeight="1" x14ac:dyDescent="0.25">
      <c r="D448" s="1"/>
      <c r="F448" s="1"/>
      <c r="H448" s="1"/>
      <c r="J448" s="1"/>
    </row>
    <row r="449" spans="4:10" ht="14.4" customHeight="1" x14ac:dyDescent="0.25">
      <c r="D449" s="1"/>
      <c r="F449" s="1"/>
      <c r="H449" s="1"/>
      <c r="J449" s="1"/>
    </row>
    <row r="450" spans="4:10" ht="14.4" customHeight="1" x14ac:dyDescent="0.25">
      <c r="D450" s="1"/>
      <c r="F450" s="1"/>
      <c r="H450" s="1"/>
      <c r="J450" s="1"/>
    </row>
    <row r="451" spans="4:10" ht="14.4" customHeight="1" x14ac:dyDescent="0.25">
      <c r="D451" s="1"/>
      <c r="F451" s="1"/>
      <c r="H451" s="1"/>
      <c r="J451" s="1"/>
    </row>
    <row r="452" spans="4:10" ht="14.4" customHeight="1" x14ac:dyDescent="0.25">
      <c r="D452" s="1"/>
      <c r="F452" s="1"/>
      <c r="H452" s="1"/>
      <c r="J452" s="1"/>
    </row>
    <row r="453" spans="4:10" ht="14.4" customHeight="1" x14ac:dyDescent="0.25">
      <c r="D453" s="1"/>
      <c r="F453" s="1"/>
      <c r="H453" s="1"/>
      <c r="J453" s="1"/>
    </row>
    <row r="454" spans="4:10" ht="14.4" customHeight="1" x14ac:dyDescent="0.25">
      <c r="D454" s="1"/>
      <c r="F454" s="1"/>
      <c r="H454" s="1"/>
      <c r="J454" s="1"/>
    </row>
    <row r="455" spans="4:10" ht="14.4" customHeight="1" x14ac:dyDescent="0.25">
      <c r="D455" s="1"/>
      <c r="F455" s="1"/>
      <c r="H455" s="1"/>
      <c r="J455" s="1"/>
    </row>
    <row r="456" spans="4:10" ht="14.4" customHeight="1" x14ac:dyDescent="0.25">
      <c r="D456" s="1"/>
      <c r="F456" s="1"/>
      <c r="H456" s="1"/>
      <c r="J456" s="1"/>
    </row>
    <row r="457" spans="4:10" ht="14.4" customHeight="1" x14ac:dyDescent="0.25">
      <c r="D457" s="1"/>
      <c r="F457" s="1"/>
      <c r="H457" s="1"/>
      <c r="J457" s="1"/>
    </row>
    <row r="458" spans="4:10" ht="14.4" customHeight="1" x14ac:dyDescent="0.25">
      <c r="D458" s="1"/>
      <c r="F458" s="1"/>
      <c r="H458" s="1"/>
      <c r="J458" s="1"/>
    </row>
    <row r="459" spans="4:10" ht="14.4" customHeight="1" x14ac:dyDescent="0.25">
      <c r="D459" s="1"/>
      <c r="F459" s="1"/>
      <c r="H459" s="1"/>
      <c r="J459" s="1"/>
    </row>
    <row r="460" spans="4:10" ht="14.4" customHeight="1" x14ac:dyDescent="0.25">
      <c r="D460" s="1"/>
      <c r="F460" s="1"/>
      <c r="H460" s="1"/>
      <c r="J460" s="1"/>
    </row>
    <row r="461" spans="4:10" ht="14.4" customHeight="1" x14ac:dyDescent="0.25">
      <c r="D461" s="1"/>
      <c r="F461" s="1"/>
      <c r="H461" s="1"/>
      <c r="J461" s="1"/>
    </row>
    <row r="462" spans="4:10" ht="14.4" customHeight="1" x14ac:dyDescent="0.25">
      <c r="D462" s="1"/>
      <c r="F462" s="1"/>
      <c r="H462" s="1"/>
      <c r="J462" s="1"/>
    </row>
    <row r="463" spans="4:10" ht="14.4" customHeight="1" x14ac:dyDescent="0.25">
      <c r="D463" s="1"/>
      <c r="F463" s="1"/>
      <c r="H463" s="1"/>
      <c r="J463" s="1"/>
    </row>
    <row r="464" spans="4:10" ht="14.4" customHeight="1" x14ac:dyDescent="0.25">
      <c r="D464" s="1"/>
      <c r="F464" s="1"/>
      <c r="H464" s="1"/>
      <c r="J464" s="1"/>
    </row>
    <row r="465" spans="4:10" ht="14.4" customHeight="1" x14ac:dyDescent="0.25">
      <c r="D465" s="1"/>
      <c r="F465" s="1"/>
      <c r="H465" s="1"/>
      <c r="J465" s="1"/>
    </row>
    <row r="466" spans="4:10" ht="14.4" customHeight="1" x14ac:dyDescent="0.25">
      <c r="D466" s="1"/>
      <c r="F466" s="1"/>
      <c r="H466" s="1"/>
      <c r="J466" s="1"/>
    </row>
    <row r="467" spans="4:10" ht="14.4" customHeight="1" x14ac:dyDescent="0.25">
      <c r="D467" s="1"/>
      <c r="F467" s="1"/>
      <c r="H467" s="1"/>
      <c r="J467" s="1"/>
    </row>
    <row r="468" spans="4:10" ht="14.4" customHeight="1" x14ac:dyDescent="0.25">
      <c r="D468" s="1"/>
      <c r="F468" s="1"/>
      <c r="H468" s="1"/>
      <c r="J468" s="1"/>
    </row>
    <row r="469" spans="4:10" ht="14.4" customHeight="1" x14ac:dyDescent="0.25">
      <c r="D469" s="1"/>
      <c r="F469" s="1"/>
      <c r="H469" s="1"/>
      <c r="J469" s="1"/>
    </row>
    <row r="470" spans="4:10" ht="14.4" customHeight="1" x14ac:dyDescent="0.25">
      <c r="D470" s="1"/>
      <c r="F470" s="1"/>
      <c r="H470" s="1"/>
      <c r="J470" s="1"/>
    </row>
    <row r="471" spans="4:10" ht="14.4" customHeight="1" x14ac:dyDescent="0.25">
      <c r="D471" s="1"/>
      <c r="F471" s="1"/>
      <c r="H471" s="1"/>
      <c r="J471" s="1"/>
    </row>
    <row r="472" spans="4:10" ht="14.4" customHeight="1" x14ac:dyDescent="0.25">
      <c r="D472" s="1"/>
      <c r="F472" s="1"/>
      <c r="H472" s="1"/>
      <c r="J472" s="1"/>
    </row>
    <row r="473" spans="4:10" ht="14.4" customHeight="1" x14ac:dyDescent="0.25">
      <c r="D473" s="1"/>
      <c r="F473" s="1"/>
      <c r="H473" s="1"/>
      <c r="J473" s="1"/>
    </row>
    <row r="474" spans="4:10" ht="14.4" customHeight="1" x14ac:dyDescent="0.25">
      <c r="D474" s="1"/>
      <c r="F474" s="1"/>
      <c r="H474" s="1"/>
      <c r="J474" s="1"/>
    </row>
    <row r="475" spans="4:10" ht="14.4" customHeight="1" x14ac:dyDescent="0.25">
      <c r="D475" s="1"/>
      <c r="F475" s="1"/>
      <c r="H475" s="1"/>
      <c r="J475" s="1"/>
    </row>
    <row r="476" spans="4:10" ht="14.4" customHeight="1" x14ac:dyDescent="0.25">
      <c r="D476" s="1"/>
      <c r="F476" s="1"/>
      <c r="H476" s="1"/>
      <c r="J476" s="1"/>
    </row>
    <row r="477" spans="4:10" ht="14.4" customHeight="1" x14ac:dyDescent="0.25">
      <c r="D477" s="1"/>
      <c r="F477" s="1"/>
      <c r="H477" s="1"/>
      <c r="J477" s="1"/>
    </row>
    <row r="478" spans="4:10" ht="14.4" customHeight="1" x14ac:dyDescent="0.25">
      <c r="D478" s="1"/>
      <c r="F478" s="1"/>
      <c r="H478" s="1"/>
      <c r="J478" s="1"/>
    </row>
    <row r="479" spans="4:10" ht="14.4" customHeight="1" x14ac:dyDescent="0.25">
      <c r="D479" s="1"/>
      <c r="F479" s="1"/>
      <c r="H479" s="1"/>
      <c r="J479" s="1"/>
    </row>
    <row r="480" spans="4:10" ht="14.4" customHeight="1" x14ac:dyDescent="0.25">
      <c r="D480" s="1"/>
      <c r="F480" s="1"/>
      <c r="H480" s="1"/>
      <c r="J480" s="1"/>
    </row>
    <row r="481" spans="4:10" ht="14.4" customHeight="1" x14ac:dyDescent="0.25">
      <c r="D481" s="1"/>
      <c r="F481" s="1"/>
      <c r="H481" s="1"/>
      <c r="J481" s="1"/>
    </row>
    <row r="482" spans="4:10" ht="14.4" customHeight="1" x14ac:dyDescent="0.25">
      <c r="D482" s="1"/>
      <c r="F482" s="1"/>
      <c r="H482" s="1"/>
      <c r="J482" s="1"/>
    </row>
    <row r="483" spans="4:10" ht="14.4" customHeight="1" x14ac:dyDescent="0.25">
      <c r="D483" s="1"/>
      <c r="F483" s="1"/>
      <c r="H483" s="1"/>
      <c r="J483" s="1"/>
    </row>
    <row r="484" spans="4:10" ht="14.4" customHeight="1" x14ac:dyDescent="0.25">
      <c r="D484" s="1"/>
      <c r="F484" s="1"/>
      <c r="H484" s="1"/>
      <c r="J484" s="1"/>
    </row>
    <row r="485" spans="4:10" ht="14.4" customHeight="1" x14ac:dyDescent="0.25">
      <c r="D485" s="1"/>
      <c r="F485" s="1"/>
      <c r="H485" s="1"/>
      <c r="J485" s="1"/>
    </row>
    <row r="486" spans="4:10" ht="14.4" customHeight="1" x14ac:dyDescent="0.25">
      <c r="D486" s="1"/>
      <c r="F486" s="1"/>
      <c r="H486" s="1"/>
      <c r="J486" s="1"/>
    </row>
    <row r="487" spans="4:10" ht="14.4" customHeight="1" x14ac:dyDescent="0.25">
      <c r="D487" s="1"/>
      <c r="F487" s="1"/>
      <c r="H487" s="1"/>
      <c r="J487" s="1"/>
    </row>
    <row r="488" spans="4:10" ht="14.4" customHeight="1" x14ac:dyDescent="0.25">
      <c r="D488" s="1"/>
      <c r="F488" s="1"/>
      <c r="H488" s="1"/>
      <c r="J488" s="1"/>
    </row>
    <row r="489" spans="4:10" ht="14.4" customHeight="1" x14ac:dyDescent="0.25">
      <c r="D489" s="1"/>
      <c r="F489" s="1"/>
      <c r="H489" s="1"/>
      <c r="J489" s="1"/>
    </row>
    <row r="490" spans="4:10" ht="14.4" customHeight="1" x14ac:dyDescent="0.25">
      <c r="D490" s="1"/>
      <c r="F490" s="1"/>
      <c r="H490" s="1"/>
      <c r="J490" s="1"/>
    </row>
    <row r="491" spans="4:10" ht="14.4" customHeight="1" x14ac:dyDescent="0.25">
      <c r="D491" s="1"/>
      <c r="F491" s="1"/>
      <c r="H491" s="1"/>
      <c r="J491" s="1"/>
    </row>
    <row r="492" spans="4:10" ht="14.4" customHeight="1" x14ac:dyDescent="0.25">
      <c r="D492" s="1"/>
      <c r="F492" s="1"/>
      <c r="H492" s="1"/>
      <c r="J492" s="1"/>
    </row>
    <row r="493" spans="4:10" ht="14.4" customHeight="1" x14ac:dyDescent="0.25">
      <c r="D493" s="1"/>
      <c r="F493" s="1"/>
      <c r="H493" s="1"/>
      <c r="J493" s="1"/>
    </row>
    <row r="494" spans="4:10" ht="14.4" customHeight="1" x14ac:dyDescent="0.25">
      <c r="D494" s="1"/>
      <c r="F494" s="1"/>
      <c r="H494" s="1"/>
      <c r="J494" s="1"/>
    </row>
    <row r="495" spans="4:10" ht="14.4" customHeight="1" x14ac:dyDescent="0.25">
      <c r="D495" s="1"/>
      <c r="F495" s="1"/>
      <c r="H495" s="1"/>
      <c r="J495" s="1"/>
    </row>
    <row r="496" spans="4:10" ht="14.4" customHeight="1" x14ac:dyDescent="0.25">
      <c r="D496" s="1"/>
      <c r="F496" s="1"/>
      <c r="H496" s="1"/>
      <c r="J496" s="1"/>
    </row>
    <row r="497" spans="4:10" ht="14.4" customHeight="1" x14ac:dyDescent="0.25">
      <c r="D497" s="1"/>
      <c r="F497" s="1"/>
      <c r="H497" s="1"/>
      <c r="J497" s="1"/>
    </row>
    <row r="498" spans="4:10" ht="14.4" customHeight="1" x14ac:dyDescent="0.25">
      <c r="D498" s="1"/>
      <c r="F498" s="1"/>
      <c r="H498" s="1"/>
      <c r="J498" s="1"/>
    </row>
    <row r="499" spans="4:10" ht="14.4" customHeight="1" x14ac:dyDescent="0.25">
      <c r="D499" s="1"/>
      <c r="F499" s="1"/>
      <c r="H499" s="1"/>
      <c r="J499" s="1"/>
    </row>
    <row r="500" spans="4:10" ht="14.4" customHeight="1" x14ac:dyDescent="0.25">
      <c r="D500" s="1"/>
      <c r="F500" s="1"/>
      <c r="H500" s="1"/>
      <c r="J500" s="1"/>
    </row>
    <row r="501" spans="4:10" ht="14.4" customHeight="1" x14ac:dyDescent="0.25">
      <c r="D501" s="1"/>
      <c r="F501" s="1"/>
      <c r="H501" s="1"/>
      <c r="J501" s="1"/>
    </row>
    <row r="502" spans="4:10" ht="14.4" customHeight="1" x14ac:dyDescent="0.25">
      <c r="D502" s="1"/>
      <c r="F502" s="1"/>
      <c r="H502" s="1"/>
      <c r="J502" s="1"/>
    </row>
    <row r="503" spans="4:10" ht="14.4" customHeight="1" x14ac:dyDescent="0.25">
      <c r="D503" s="1"/>
      <c r="F503" s="1"/>
      <c r="H503" s="1"/>
      <c r="J503" s="1"/>
    </row>
    <row r="504" spans="4:10" ht="14.4" customHeight="1" x14ac:dyDescent="0.25">
      <c r="D504" s="1"/>
      <c r="F504" s="1"/>
      <c r="H504" s="1"/>
      <c r="J504" s="1"/>
    </row>
    <row r="505" spans="4:10" ht="14.4" customHeight="1" x14ac:dyDescent="0.25">
      <c r="D505" s="1"/>
      <c r="F505" s="1"/>
      <c r="H505" s="1"/>
      <c r="J505" s="1"/>
    </row>
    <row r="506" spans="4:10" ht="14.4" customHeight="1" x14ac:dyDescent="0.25">
      <c r="D506" s="1"/>
      <c r="F506" s="1"/>
      <c r="H506" s="1"/>
      <c r="J506" s="1"/>
    </row>
    <row r="507" spans="4:10" ht="14.4" customHeight="1" x14ac:dyDescent="0.25">
      <c r="D507" s="1"/>
      <c r="F507" s="1"/>
      <c r="H507" s="1"/>
      <c r="J507" s="1"/>
    </row>
    <row r="508" spans="4:10" ht="14.4" customHeight="1" x14ac:dyDescent="0.25">
      <c r="D508" s="1"/>
      <c r="F508" s="1"/>
      <c r="H508" s="1"/>
      <c r="J508" s="1"/>
    </row>
    <row r="509" spans="4:10" ht="14.4" customHeight="1" x14ac:dyDescent="0.25">
      <c r="D509" s="1"/>
      <c r="F509" s="1"/>
      <c r="H509" s="1"/>
      <c r="J509" s="1"/>
    </row>
    <row r="510" spans="4:10" ht="14.4" customHeight="1" x14ac:dyDescent="0.25">
      <c r="D510" s="1"/>
      <c r="F510" s="1"/>
      <c r="H510" s="1"/>
      <c r="J510" s="1"/>
    </row>
    <row r="511" spans="4:10" ht="14.4" customHeight="1" x14ac:dyDescent="0.25">
      <c r="D511" s="1"/>
      <c r="F511" s="1"/>
      <c r="H511" s="1"/>
      <c r="J511" s="1"/>
    </row>
    <row r="512" spans="4:10" ht="14.4" customHeight="1" x14ac:dyDescent="0.25">
      <c r="D512" s="1"/>
      <c r="F512" s="1"/>
      <c r="H512" s="1"/>
      <c r="J512" s="1"/>
    </row>
    <row r="513" spans="4:10" ht="14.4" customHeight="1" x14ac:dyDescent="0.25">
      <c r="D513" s="1"/>
      <c r="F513" s="1"/>
      <c r="H513" s="1"/>
      <c r="J513" s="1"/>
    </row>
    <row r="514" spans="4:10" ht="14.4" customHeight="1" x14ac:dyDescent="0.25">
      <c r="D514" s="1"/>
      <c r="F514" s="1"/>
      <c r="H514" s="1"/>
      <c r="J514" s="1"/>
    </row>
    <row r="515" spans="4:10" ht="14.4" customHeight="1" x14ac:dyDescent="0.25">
      <c r="D515" s="1"/>
      <c r="F515" s="1"/>
      <c r="H515" s="1"/>
      <c r="J515" s="1"/>
    </row>
    <row r="516" spans="4:10" ht="14.4" customHeight="1" x14ac:dyDescent="0.25">
      <c r="D516" s="1"/>
      <c r="F516" s="1"/>
      <c r="H516" s="1"/>
      <c r="J516" s="1"/>
    </row>
    <row r="517" spans="4:10" ht="14.4" customHeight="1" x14ac:dyDescent="0.25">
      <c r="D517" s="1"/>
      <c r="F517" s="1"/>
      <c r="H517" s="1"/>
      <c r="J517" s="1"/>
    </row>
    <row r="518" spans="4:10" ht="14.4" customHeight="1" x14ac:dyDescent="0.25">
      <c r="D518" s="1"/>
      <c r="F518" s="1"/>
      <c r="H518" s="1"/>
      <c r="J518" s="1"/>
    </row>
    <row r="519" spans="4:10" ht="14.4" customHeight="1" x14ac:dyDescent="0.25">
      <c r="D519" s="1"/>
      <c r="F519" s="1"/>
      <c r="H519" s="1"/>
      <c r="J519" s="1"/>
    </row>
    <row r="520" spans="4:10" ht="14.4" customHeight="1" x14ac:dyDescent="0.25">
      <c r="D520" s="1"/>
      <c r="F520" s="1"/>
      <c r="H520" s="1"/>
      <c r="J520" s="1"/>
    </row>
    <row r="521" spans="4:10" ht="14.4" customHeight="1" x14ac:dyDescent="0.25">
      <c r="D521" s="1"/>
      <c r="F521" s="1"/>
      <c r="H521" s="1"/>
      <c r="J521" s="1"/>
    </row>
    <row r="522" spans="4:10" ht="14.4" customHeight="1" x14ac:dyDescent="0.25">
      <c r="D522" s="1"/>
      <c r="F522" s="1"/>
      <c r="H522" s="1"/>
      <c r="J522" s="1"/>
    </row>
    <row r="523" spans="4:10" ht="14.4" customHeight="1" x14ac:dyDescent="0.25">
      <c r="D523" s="1"/>
      <c r="F523" s="1"/>
      <c r="H523" s="1"/>
      <c r="J523" s="1"/>
    </row>
    <row r="524" spans="4:10" ht="14.4" customHeight="1" x14ac:dyDescent="0.25">
      <c r="D524" s="1"/>
      <c r="F524" s="1"/>
      <c r="H524" s="1"/>
      <c r="J524" s="1"/>
    </row>
    <row r="525" spans="4:10" ht="14.4" customHeight="1" x14ac:dyDescent="0.25">
      <c r="D525" s="1"/>
      <c r="F525" s="1"/>
      <c r="H525" s="1"/>
      <c r="J525" s="1"/>
    </row>
    <row r="526" spans="4:10" ht="14.4" customHeight="1" x14ac:dyDescent="0.25">
      <c r="D526" s="1"/>
      <c r="F526" s="1"/>
      <c r="H526" s="1"/>
      <c r="J526" s="1"/>
    </row>
    <row r="527" spans="4:10" ht="14.4" customHeight="1" x14ac:dyDescent="0.25">
      <c r="D527" s="1"/>
      <c r="F527" s="1"/>
      <c r="H527" s="1"/>
      <c r="J527" s="1"/>
    </row>
    <row r="528" spans="4:10" ht="14.4" customHeight="1" x14ac:dyDescent="0.25">
      <c r="D528" s="1"/>
      <c r="F528" s="1"/>
      <c r="H528" s="1"/>
      <c r="J528" s="1"/>
    </row>
    <row r="529" spans="4:10" ht="14.4" customHeight="1" x14ac:dyDescent="0.25">
      <c r="D529" s="1"/>
      <c r="F529" s="1"/>
      <c r="H529" s="1"/>
      <c r="J529" s="1"/>
    </row>
    <row r="530" spans="4:10" ht="14.4" customHeight="1" x14ac:dyDescent="0.25">
      <c r="D530" s="1"/>
      <c r="F530" s="1"/>
      <c r="H530" s="1"/>
      <c r="J530" s="1"/>
    </row>
    <row r="531" spans="4:10" ht="14.4" customHeight="1" x14ac:dyDescent="0.25">
      <c r="D531" s="1"/>
      <c r="F531" s="1"/>
      <c r="H531" s="1"/>
      <c r="J531" s="1"/>
    </row>
    <row r="532" spans="4:10" ht="14.4" customHeight="1" x14ac:dyDescent="0.25">
      <c r="D532" s="1"/>
      <c r="F532" s="1"/>
      <c r="H532" s="1"/>
      <c r="J532" s="1"/>
    </row>
    <row r="533" spans="4:10" ht="14.4" customHeight="1" x14ac:dyDescent="0.25">
      <c r="D533" s="1"/>
      <c r="F533" s="1"/>
      <c r="H533" s="1"/>
      <c r="J533" s="1"/>
    </row>
    <row r="534" spans="4:10" ht="14.4" customHeight="1" x14ac:dyDescent="0.25">
      <c r="D534" s="1"/>
      <c r="F534" s="1"/>
      <c r="H534" s="1"/>
      <c r="J534" s="1"/>
    </row>
    <row r="535" spans="4:10" ht="14.4" customHeight="1" x14ac:dyDescent="0.25">
      <c r="D535" s="1"/>
      <c r="F535" s="1"/>
      <c r="H535" s="1"/>
      <c r="J535" s="1"/>
    </row>
    <row r="536" spans="4:10" ht="14.4" customHeight="1" x14ac:dyDescent="0.25">
      <c r="D536" s="1"/>
      <c r="F536" s="1"/>
      <c r="H536" s="1"/>
      <c r="J536" s="1"/>
    </row>
    <row r="537" spans="4:10" ht="14.4" customHeight="1" x14ac:dyDescent="0.25">
      <c r="D537" s="1"/>
      <c r="F537" s="1"/>
      <c r="H537" s="1"/>
      <c r="J537" s="1"/>
    </row>
    <row r="538" spans="4:10" ht="14.4" customHeight="1" x14ac:dyDescent="0.25">
      <c r="D538" s="1"/>
      <c r="F538" s="1"/>
      <c r="H538" s="1"/>
      <c r="J538" s="1"/>
    </row>
    <row r="539" spans="4:10" ht="14.4" customHeight="1" x14ac:dyDescent="0.25">
      <c r="D539" s="1"/>
      <c r="F539" s="1"/>
      <c r="H539" s="1"/>
      <c r="J539" s="1"/>
    </row>
    <row r="540" spans="4:10" ht="14.4" customHeight="1" x14ac:dyDescent="0.25">
      <c r="D540" s="1"/>
      <c r="F540" s="1"/>
      <c r="H540" s="1"/>
      <c r="J540" s="1"/>
    </row>
    <row r="541" spans="4:10" ht="14.4" customHeight="1" x14ac:dyDescent="0.25">
      <c r="D541" s="1"/>
      <c r="F541" s="1"/>
      <c r="H541" s="1"/>
      <c r="J541" s="1"/>
    </row>
    <row r="542" spans="4:10" ht="14.4" customHeight="1" x14ac:dyDescent="0.25">
      <c r="D542" s="1"/>
      <c r="F542" s="1"/>
      <c r="H542" s="1"/>
      <c r="J542" s="1"/>
    </row>
    <row r="543" spans="4:10" ht="14.4" customHeight="1" x14ac:dyDescent="0.25">
      <c r="D543" s="1"/>
      <c r="F543" s="1"/>
      <c r="H543" s="1"/>
      <c r="J543" s="1"/>
    </row>
    <row r="544" spans="4:10" ht="14.4" customHeight="1" x14ac:dyDescent="0.25">
      <c r="D544" s="1"/>
      <c r="F544" s="1"/>
      <c r="H544" s="1"/>
      <c r="J544" s="1"/>
    </row>
    <row r="545" spans="4:10" ht="14.4" customHeight="1" x14ac:dyDescent="0.25">
      <c r="D545" s="1"/>
      <c r="F545" s="1"/>
      <c r="H545" s="1"/>
      <c r="J545" s="1"/>
    </row>
    <row r="546" spans="4:10" ht="14.4" customHeight="1" x14ac:dyDescent="0.25">
      <c r="D546" s="1"/>
      <c r="F546" s="1"/>
      <c r="H546" s="1"/>
      <c r="J546" s="1"/>
    </row>
    <row r="547" spans="4:10" ht="14.4" customHeight="1" x14ac:dyDescent="0.25">
      <c r="D547" s="1"/>
      <c r="F547" s="1"/>
      <c r="H547" s="1"/>
      <c r="J547" s="1"/>
    </row>
    <row r="548" spans="4:10" ht="14.4" customHeight="1" x14ac:dyDescent="0.25">
      <c r="D548" s="1"/>
      <c r="F548" s="1"/>
      <c r="H548" s="1"/>
      <c r="J548" s="1"/>
    </row>
    <row r="549" spans="4:10" ht="14.4" customHeight="1" x14ac:dyDescent="0.25">
      <c r="D549" s="1"/>
      <c r="F549" s="1"/>
      <c r="H549" s="1"/>
      <c r="J549" s="1"/>
    </row>
    <row r="550" spans="4:10" ht="14.4" customHeight="1" x14ac:dyDescent="0.25">
      <c r="D550" s="1"/>
      <c r="F550" s="1"/>
      <c r="H550" s="1"/>
      <c r="J550" s="1"/>
    </row>
    <row r="551" spans="4:10" ht="14.4" customHeight="1" x14ac:dyDescent="0.25">
      <c r="D551" s="1"/>
      <c r="F551" s="1"/>
      <c r="H551" s="1"/>
      <c r="J551" s="1"/>
    </row>
    <row r="552" spans="4:10" ht="14.4" customHeight="1" x14ac:dyDescent="0.25">
      <c r="D552" s="1"/>
      <c r="F552" s="1"/>
      <c r="H552" s="1"/>
      <c r="J552" s="1"/>
    </row>
    <row r="553" spans="4:10" ht="14.4" customHeight="1" x14ac:dyDescent="0.25">
      <c r="D553" s="1"/>
      <c r="F553" s="1"/>
      <c r="H553" s="1"/>
      <c r="J553" s="1"/>
    </row>
    <row r="554" spans="4:10" ht="14.4" customHeight="1" x14ac:dyDescent="0.25">
      <c r="D554" s="1"/>
      <c r="F554" s="1"/>
      <c r="H554" s="1"/>
      <c r="J554" s="1"/>
    </row>
    <row r="555" spans="4:10" ht="14.4" customHeight="1" x14ac:dyDescent="0.25">
      <c r="D555" s="1"/>
      <c r="F555" s="1"/>
      <c r="H555" s="1"/>
      <c r="J555" s="1"/>
    </row>
    <row r="556" spans="4:10" ht="14.4" customHeight="1" x14ac:dyDescent="0.25">
      <c r="D556" s="1"/>
      <c r="F556" s="1"/>
      <c r="H556" s="1"/>
      <c r="J556" s="1"/>
    </row>
    <row r="557" spans="4:10" ht="14.4" customHeight="1" x14ac:dyDescent="0.25">
      <c r="D557" s="1"/>
      <c r="F557" s="1"/>
      <c r="H557" s="1"/>
      <c r="J557" s="1"/>
    </row>
    <row r="558" spans="4:10" ht="14.4" customHeight="1" x14ac:dyDescent="0.25">
      <c r="D558" s="1"/>
      <c r="F558" s="1"/>
      <c r="H558" s="1"/>
      <c r="J558" s="1"/>
    </row>
    <row r="559" spans="4:10" ht="14.4" customHeight="1" x14ac:dyDescent="0.25">
      <c r="D559" s="1"/>
      <c r="F559" s="1"/>
      <c r="H559" s="1"/>
      <c r="J559" s="1"/>
    </row>
    <row r="560" spans="4:10" ht="14.4" customHeight="1" x14ac:dyDescent="0.25">
      <c r="D560" s="1"/>
      <c r="F560" s="1"/>
      <c r="H560" s="1"/>
      <c r="J560" s="1"/>
    </row>
    <row r="561" spans="4:10" ht="14.4" customHeight="1" x14ac:dyDescent="0.25">
      <c r="D561" s="1"/>
      <c r="F561" s="1"/>
      <c r="H561" s="1"/>
      <c r="J561" s="1"/>
    </row>
    <row r="562" spans="4:10" ht="14.4" customHeight="1" x14ac:dyDescent="0.25">
      <c r="D562" s="1"/>
      <c r="F562" s="1"/>
      <c r="H562" s="1"/>
      <c r="J562" s="1"/>
    </row>
    <row r="563" spans="4:10" ht="14.4" customHeight="1" x14ac:dyDescent="0.25">
      <c r="D563" s="1"/>
      <c r="F563" s="1"/>
      <c r="H563" s="1"/>
      <c r="J563" s="1"/>
    </row>
    <row r="564" spans="4:10" ht="14.4" customHeight="1" x14ac:dyDescent="0.25">
      <c r="D564" s="1"/>
      <c r="F564" s="1"/>
      <c r="H564" s="1"/>
      <c r="J564" s="1"/>
    </row>
    <row r="565" spans="4:10" ht="14.4" customHeight="1" x14ac:dyDescent="0.25">
      <c r="D565" s="1"/>
      <c r="F565" s="1"/>
      <c r="H565" s="1"/>
      <c r="J565" s="1"/>
    </row>
    <row r="566" spans="4:10" ht="14.4" customHeight="1" x14ac:dyDescent="0.25">
      <c r="D566" s="1"/>
      <c r="F566" s="1"/>
      <c r="H566" s="1"/>
      <c r="J566" s="1"/>
    </row>
    <row r="567" spans="4:10" ht="14.4" customHeight="1" x14ac:dyDescent="0.25">
      <c r="D567" s="1"/>
      <c r="F567" s="1"/>
      <c r="H567" s="1"/>
      <c r="J567" s="1"/>
    </row>
    <row r="568" spans="4:10" ht="14.4" customHeight="1" x14ac:dyDescent="0.25">
      <c r="D568" s="1"/>
      <c r="F568" s="1"/>
      <c r="H568" s="1"/>
      <c r="J568" s="1"/>
    </row>
    <row r="569" spans="4:10" ht="14.4" customHeight="1" x14ac:dyDescent="0.25">
      <c r="D569" s="1"/>
      <c r="F569" s="1"/>
      <c r="H569" s="1"/>
      <c r="J569" s="1"/>
    </row>
    <row r="570" spans="4:10" ht="14.4" customHeight="1" x14ac:dyDescent="0.25">
      <c r="D570" s="1"/>
      <c r="F570" s="1"/>
      <c r="H570" s="1"/>
      <c r="J570" s="1"/>
    </row>
    <row r="571" spans="4:10" ht="14.4" customHeight="1" x14ac:dyDescent="0.25">
      <c r="D571" s="1"/>
      <c r="F571" s="1"/>
      <c r="H571" s="1"/>
      <c r="J571" s="1"/>
    </row>
    <row r="572" spans="4:10" ht="14.4" customHeight="1" x14ac:dyDescent="0.25">
      <c r="D572" s="1"/>
      <c r="F572" s="1"/>
      <c r="H572" s="1"/>
      <c r="J572" s="1"/>
    </row>
    <row r="573" spans="4:10" ht="14.4" customHeight="1" x14ac:dyDescent="0.25">
      <c r="D573" s="1"/>
      <c r="F573" s="1"/>
      <c r="H573" s="1"/>
      <c r="J573" s="1"/>
    </row>
    <row r="574" spans="4:10" ht="14.4" customHeight="1" x14ac:dyDescent="0.25">
      <c r="D574" s="1"/>
      <c r="F574" s="1"/>
      <c r="H574" s="1"/>
      <c r="J574" s="1"/>
    </row>
    <row r="575" spans="4:10" ht="14.4" customHeight="1" x14ac:dyDescent="0.25">
      <c r="D575" s="1"/>
      <c r="F575" s="1"/>
      <c r="H575" s="1"/>
      <c r="J575" s="1"/>
    </row>
    <row r="576" spans="4:10" ht="14.4" customHeight="1" x14ac:dyDescent="0.25">
      <c r="D576" s="1"/>
      <c r="F576" s="1"/>
      <c r="H576" s="1"/>
      <c r="J576" s="1"/>
    </row>
    <row r="577" spans="4:10" ht="14.4" customHeight="1" x14ac:dyDescent="0.25">
      <c r="D577" s="1"/>
      <c r="F577" s="1"/>
      <c r="H577" s="1"/>
      <c r="J577" s="1"/>
    </row>
    <row r="578" spans="4:10" ht="14.4" customHeight="1" x14ac:dyDescent="0.25">
      <c r="D578" s="1"/>
      <c r="F578" s="1"/>
      <c r="H578" s="1"/>
      <c r="J578" s="1"/>
    </row>
    <row r="579" spans="4:10" ht="14.4" customHeight="1" x14ac:dyDescent="0.25">
      <c r="D579" s="1"/>
      <c r="F579" s="1"/>
      <c r="H579" s="1"/>
      <c r="J579" s="1"/>
    </row>
    <row r="580" spans="4:10" ht="14.4" customHeight="1" x14ac:dyDescent="0.25">
      <c r="D580" s="1"/>
      <c r="F580" s="1"/>
      <c r="H580" s="1"/>
      <c r="J580" s="1"/>
    </row>
    <row r="581" spans="4:10" ht="14.4" customHeight="1" x14ac:dyDescent="0.25">
      <c r="D581" s="1"/>
      <c r="F581" s="1"/>
      <c r="H581" s="1"/>
      <c r="J581" s="1"/>
    </row>
    <row r="582" spans="4:10" ht="14.4" customHeight="1" x14ac:dyDescent="0.25">
      <c r="D582" s="1"/>
      <c r="F582" s="1"/>
      <c r="H582" s="1"/>
      <c r="J582" s="1"/>
    </row>
    <row r="583" spans="4:10" ht="14.4" customHeight="1" x14ac:dyDescent="0.25">
      <c r="D583" s="1"/>
      <c r="F583" s="1"/>
      <c r="H583" s="1"/>
      <c r="J583" s="1"/>
    </row>
    <row r="584" spans="4:10" ht="14.4" customHeight="1" x14ac:dyDescent="0.25">
      <c r="D584" s="1"/>
      <c r="F584" s="1"/>
      <c r="H584" s="1"/>
      <c r="J584" s="1"/>
    </row>
    <row r="585" spans="4:10" ht="14.4" customHeight="1" x14ac:dyDescent="0.25">
      <c r="D585" s="1"/>
      <c r="F585" s="1"/>
      <c r="H585" s="1"/>
      <c r="J585" s="1"/>
    </row>
    <row r="586" spans="4:10" ht="14.4" customHeight="1" x14ac:dyDescent="0.25">
      <c r="D586" s="1"/>
      <c r="F586" s="1"/>
      <c r="H586" s="1"/>
      <c r="J586" s="1"/>
    </row>
    <row r="587" spans="4:10" ht="14.4" customHeight="1" x14ac:dyDescent="0.25">
      <c r="D587" s="1"/>
      <c r="F587" s="1"/>
      <c r="H587" s="1"/>
      <c r="J587" s="1"/>
    </row>
    <row r="588" spans="4:10" ht="14.4" customHeight="1" x14ac:dyDescent="0.25">
      <c r="D588" s="1"/>
      <c r="F588" s="1"/>
      <c r="H588" s="1"/>
      <c r="J588" s="1"/>
    </row>
    <row r="589" spans="4:10" ht="14.4" customHeight="1" x14ac:dyDescent="0.25">
      <c r="D589" s="1"/>
      <c r="F589" s="1"/>
      <c r="H589" s="1"/>
      <c r="J589" s="1"/>
    </row>
    <row r="590" spans="4:10" ht="14.4" customHeight="1" x14ac:dyDescent="0.25">
      <c r="D590" s="1"/>
      <c r="F590" s="1"/>
      <c r="H590" s="1"/>
      <c r="J590" s="1"/>
    </row>
    <row r="591" spans="4:10" ht="14.4" customHeight="1" x14ac:dyDescent="0.25">
      <c r="D591" s="1"/>
      <c r="F591" s="1"/>
      <c r="H591" s="1"/>
      <c r="J591" s="1"/>
    </row>
    <row r="592" spans="4:10" ht="14.4" customHeight="1" x14ac:dyDescent="0.25">
      <c r="D592" s="1"/>
      <c r="F592" s="1"/>
      <c r="H592" s="1"/>
      <c r="J592" s="1"/>
    </row>
    <row r="593" spans="4:10" ht="14.4" customHeight="1" x14ac:dyDescent="0.25">
      <c r="D593" s="1"/>
      <c r="F593" s="1"/>
      <c r="H593" s="1"/>
      <c r="J593" s="1"/>
    </row>
    <row r="594" spans="4:10" ht="14.4" customHeight="1" x14ac:dyDescent="0.25">
      <c r="D594" s="1"/>
      <c r="F594" s="1"/>
      <c r="H594" s="1"/>
      <c r="J594" s="1"/>
    </row>
    <row r="595" spans="4:10" ht="14.4" customHeight="1" x14ac:dyDescent="0.25">
      <c r="D595" s="1"/>
      <c r="F595" s="1"/>
      <c r="H595" s="1"/>
      <c r="J595" s="1"/>
    </row>
    <row r="596" spans="4:10" ht="14.4" customHeight="1" x14ac:dyDescent="0.25">
      <c r="D596" s="1"/>
      <c r="F596" s="1"/>
      <c r="H596" s="1"/>
      <c r="J596" s="1"/>
    </row>
    <row r="597" spans="4:10" ht="14.4" customHeight="1" x14ac:dyDescent="0.25">
      <c r="D597" s="1"/>
      <c r="F597" s="1"/>
      <c r="H597" s="1"/>
      <c r="J597" s="1"/>
    </row>
    <row r="598" spans="4:10" ht="14.4" customHeight="1" x14ac:dyDescent="0.25">
      <c r="D598" s="1"/>
      <c r="F598" s="1"/>
      <c r="H598" s="1"/>
      <c r="J598" s="1"/>
    </row>
    <row r="599" spans="4:10" ht="14.4" customHeight="1" x14ac:dyDescent="0.25">
      <c r="D599" s="1"/>
      <c r="F599" s="1"/>
      <c r="H599" s="1"/>
      <c r="J599" s="1"/>
    </row>
    <row r="600" spans="4:10" ht="14.4" customHeight="1" x14ac:dyDescent="0.25">
      <c r="D600" s="1"/>
      <c r="F600" s="1"/>
      <c r="H600" s="1"/>
      <c r="J600" s="1"/>
    </row>
    <row r="601" spans="4:10" ht="14.4" customHeight="1" x14ac:dyDescent="0.25">
      <c r="D601" s="1"/>
      <c r="F601" s="1"/>
      <c r="H601" s="1"/>
      <c r="J601" s="1"/>
    </row>
    <row r="602" spans="4:10" ht="14.4" customHeight="1" x14ac:dyDescent="0.25">
      <c r="D602" s="1"/>
      <c r="F602" s="1"/>
      <c r="H602" s="1"/>
      <c r="J602" s="1"/>
    </row>
    <row r="603" spans="4:10" ht="14.4" customHeight="1" x14ac:dyDescent="0.25">
      <c r="D603" s="1"/>
      <c r="F603" s="1"/>
      <c r="H603" s="1"/>
      <c r="J603" s="1"/>
    </row>
    <row r="604" spans="4:10" ht="14.4" customHeight="1" x14ac:dyDescent="0.25">
      <c r="D604" s="1"/>
      <c r="F604" s="1"/>
      <c r="H604" s="1"/>
      <c r="J604" s="1"/>
    </row>
    <row r="605" spans="4:10" ht="14.4" customHeight="1" x14ac:dyDescent="0.25">
      <c r="D605" s="1"/>
      <c r="F605" s="1"/>
      <c r="H605" s="1"/>
      <c r="J605" s="1"/>
    </row>
    <row r="606" spans="4:10" ht="14.4" customHeight="1" x14ac:dyDescent="0.25">
      <c r="D606" s="1"/>
      <c r="F606" s="1"/>
      <c r="H606" s="1"/>
      <c r="J606" s="1"/>
    </row>
    <row r="607" spans="4:10" ht="14.4" customHeight="1" x14ac:dyDescent="0.25">
      <c r="D607" s="1"/>
      <c r="F607" s="1"/>
      <c r="H607" s="1"/>
      <c r="J607" s="1"/>
    </row>
    <row r="608" spans="4:10" ht="14.4" customHeight="1" x14ac:dyDescent="0.25">
      <c r="D608" s="1"/>
      <c r="F608" s="1"/>
      <c r="H608" s="1"/>
      <c r="J608" s="1"/>
    </row>
    <row r="609" spans="4:10" ht="14.4" customHeight="1" x14ac:dyDescent="0.25">
      <c r="D609" s="1"/>
      <c r="F609" s="1"/>
      <c r="H609" s="1"/>
      <c r="J609" s="1"/>
    </row>
    <row r="610" spans="4:10" ht="14.4" customHeight="1" x14ac:dyDescent="0.25">
      <c r="D610" s="1"/>
      <c r="F610" s="1"/>
      <c r="H610" s="1"/>
      <c r="J610" s="1"/>
    </row>
    <row r="611" spans="4:10" ht="14.4" customHeight="1" x14ac:dyDescent="0.25">
      <c r="D611" s="1"/>
      <c r="F611" s="1"/>
      <c r="H611" s="1"/>
      <c r="J611" s="1"/>
    </row>
    <row r="612" spans="4:10" ht="14.4" customHeight="1" x14ac:dyDescent="0.25">
      <c r="D612" s="1"/>
      <c r="F612" s="1"/>
      <c r="H612" s="1"/>
      <c r="J612" s="1"/>
    </row>
    <row r="613" spans="4:10" ht="14.4" customHeight="1" x14ac:dyDescent="0.25">
      <c r="D613" s="1"/>
      <c r="F613" s="1"/>
      <c r="H613" s="1"/>
      <c r="J613" s="1"/>
    </row>
    <row r="614" spans="4:10" ht="14.4" customHeight="1" x14ac:dyDescent="0.25">
      <c r="D614" s="1"/>
      <c r="F614" s="1"/>
      <c r="H614" s="1"/>
      <c r="J614" s="1"/>
    </row>
    <row r="615" spans="4:10" ht="14.4" customHeight="1" x14ac:dyDescent="0.25">
      <c r="D615" s="1"/>
      <c r="F615" s="1"/>
      <c r="H615" s="1"/>
      <c r="J615" s="1"/>
    </row>
    <row r="616" spans="4:10" ht="14.4" customHeight="1" x14ac:dyDescent="0.25">
      <c r="D616" s="1"/>
      <c r="F616" s="1"/>
      <c r="H616" s="1"/>
      <c r="J616" s="1"/>
    </row>
    <row r="617" spans="4:10" ht="14.4" customHeight="1" x14ac:dyDescent="0.25">
      <c r="D617" s="1"/>
      <c r="F617" s="1"/>
      <c r="H617" s="1"/>
      <c r="J617" s="1"/>
    </row>
    <row r="618" spans="4:10" ht="14.4" customHeight="1" x14ac:dyDescent="0.25">
      <c r="D618" s="1"/>
      <c r="F618" s="1"/>
      <c r="H618" s="1"/>
      <c r="J618" s="1"/>
    </row>
    <row r="619" spans="4:10" ht="14.4" customHeight="1" x14ac:dyDescent="0.25">
      <c r="D619" s="1"/>
      <c r="F619" s="1"/>
      <c r="H619" s="1"/>
      <c r="J619" s="1"/>
    </row>
    <row r="620" spans="4:10" ht="14.4" customHeight="1" x14ac:dyDescent="0.25">
      <c r="D620" s="1"/>
      <c r="F620" s="1"/>
      <c r="H620" s="1"/>
      <c r="J620" s="1"/>
    </row>
    <row r="621" spans="4:10" ht="14.4" customHeight="1" x14ac:dyDescent="0.25">
      <c r="D621" s="1"/>
      <c r="F621" s="1"/>
      <c r="H621" s="1"/>
      <c r="J621" s="1"/>
    </row>
    <row r="622" spans="4:10" ht="14.4" customHeight="1" x14ac:dyDescent="0.25">
      <c r="D622" s="1"/>
      <c r="F622" s="1"/>
      <c r="H622" s="1"/>
      <c r="J622" s="1"/>
    </row>
    <row r="623" spans="4:10" ht="14.4" customHeight="1" x14ac:dyDescent="0.25">
      <c r="D623" s="1"/>
      <c r="F623" s="1"/>
      <c r="H623" s="1"/>
      <c r="J623" s="1"/>
    </row>
    <row r="624" spans="4:10" ht="14.4" customHeight="1" x14ac:dyDescent="0.25">
      <c r="D624" s="1"/>
      <c r="F624" s="1"/>
      <c r="H624" s="1"/>
      <c r="J624" s="1"/>
    </row>
    <row r="625" spans="4:10" ht="14.4" customHeight="1" x14ac:dyDescent="0.25">
      <c r="D625" s="1"/>
      <c r="F625" s="1"/>
      <c r="H625" s="1"/>
      <c r="J625" s="1"/>
    </row>
    <row r="626" spans="4:10" ht="14.4" customHeight="1" x14ac:dyDescent="0.25">
      <c r="D626" s="1"/>
      <c r="F626" s="1"/>
      <c r="H626" s="1"/>
      <c r="J626" s="1"/>
    </row>
    <row r="627" spans="4:10" ht="14.4" customHeight="1" x14ac:dyDescent="0.25">
      <c r="D627" s="1"/>
      <c r="F627" s="1"/>
      <c r="H627" s="1"/>
      <c r="J627" s="1"/>
    </row>
    <row r="628" spans="4:10" ht="14.4" customHeight="1" x14ac:dyDescent="0.25">
      <c r="D628" s="1"/>
      <c r="F628" s="1"/>
      <c r="H628" s="1"/>
      <c r="J628" s="1"/>
    </row>
    <row r="629" spans="4:10" ht="14.4" customHeight="1" x14ac:dyDescent="0.25">
      <c r="D629" s="1"/>
      <c r="F629" s="1"/>
      <c r="H629" s="1"/>
      <c r="J629" s="1"/>
    </row>
    <row r="630" spans="4:10" ht="14.4" customHeight="1" x14ac:dyDescent="0.25">
      <c r="D630" s="1"/>
      <c r="F630" s="1"/>
      <c r="H630" s="1"/>
      <c r="J630" s="1"/>
    </row>
    <row r="631" spans="4:10" ht="14.4" customHeight="1" x14ac:dyDescent="0.25">
      <c r="D631" s="1"/>
      <c r="F631" s="1"/>
      <c r="H631" s="1"/>
      <c r="J631" s="1"/>
    </row>
    <row r="632" spans="4:10" ht="14.4" customHeight="1" x14ac:dyDescent="0.25">
      <c r="D632" s="1"/>
      <c r="F632" s="1"/>
      <c r="H632" s="1"/>
      <c r="J632" s="1"/>
    </row>
    <row r="633" spans="4:10" ht="14.4" customHeight="1" x14ac:dyDescent="0.25">
      <c r="D633" s="1"/>
      <c r="F633" s="1"/>
      <c r="H633" s="1"/>
      <c r="J633" s="1"/>
    </row>
    <row r="634" spans="4:10" ht="14.4" customHeight="1" x14ac:dyDescent="0.25">
      <c r="D634" s="1"/>
      <c r="F634" s="1"/>
      <c r="H634" s="1"/>
      <c r="J634" s="1"/>
    </row>
    <row r="635" spans="4:10" ht="14.4" customHeight="1" x14ac:dyDescent="0.25">
      <c r="D635" s="1"/>
      <c r="F635" s="1"/>
      <c r="H635" s="1"/>
      <c r="J635" s="1"/>
    </row>
    <row r="636" spans="4:10" ht="14.4" customHeight="1" x14ac:dyDescent="0.25">
      <c r="D636" s="1"/>
      <c r="F636" s="1"/>
      <c r="H636" s="1"/>
      <c r="J636" s="1"/>
    </row>
    <row r="637" spans="4:10" ht="14.4" customHeight="1" x14ac:dyDescent="0.25">
      <c r="D637" s="1"/>
      <c r="F637" s="1"/>
      <c r="H637" s="1"/>
      <c r="J637" s="1"/>
    </row>
    <row r="638" spans="4:10" ht="14.4" customHeight="1" x14ac:dyDescent="0.25">
      <c r="D638" s="1"/>
      <c r="F638" s="1"/>
      <c r="H638" s="1"/>
      <c r="J638" s="1"/>
    </row>
    <row r="639" spans="4:10" ht="14.4" customHeight="1" x14ac:dyDescent="0.25">
      <c r="D639" s="1"/>
      <c r="F639" s="1"/>
      <c r="H639" s="1"/>
      <c r="J639" s="1"/>
    </row>
    <row r="640" spans="4:10" ht="14.4" customHeight="1" x14ac:dyDescent="0.25">
      <c r="D640" s="1"/>
      <c r="F640" s="1"/>
      <c r="H640" s="1"/>
      <c r="J640" s="1"/>
    </row>
    <row r="641" spans="4:10" ht="14.4" customHeight="1" x14ac:dyDescent="0.25">
      <c r="D641" s="1"/>
      <c r="F641" s="1"/>
      <c r="H641" s="1"/>
      <c r="J641" s="1"/>
    </row>
    <row r="642" spans="4:10" ht="14.4" customHeight="1" x14ac:dyDescent="0.25">
      <c r="D642" s="1"/>
      <c r="F642" s="1"/>
      <c r="H642" s="1"/>
      <c r="J642" s="1"/>
    </row>
    <row r="643" spans="4:10" ht="14.4" customHeight="1" x14ac:dyDescent="0.25">
      <c r="D643" s="1"/>
      <c r="F643" s="1"/>
      <c r="H643" s="1"/>
      <c r="J643" s="1"/>
    </row>
    <row r="644" spans="4:10" ht="14.4" customHeight="1" x14ac:dyDescent="0.25">
      <c r="D644" s="1"/>
      <c r="F644" s="1"/>
      <c r="H644" s="1"/>
      <c r="J644" s="1"/>
    </row>
    <row r="645" spans="4:10" ht="14.4" customHeight="1" x14ac:dyDescent="0.25">
      <c r="D645" s="1"/>
      <c r="F645" s="1"/>
      <c r="H645" s="1"/>
      <c r="J645" s="1"/>
    </row>
    <row r="646" spans="4:10" ht="14.4" customHeight="1" x14ac:dyDescent="0.25">
      <c r="D646" s="1"/>
      <c r="F646" s="1"/>
      <c r="H646" s="1"/>
      <c r="J646" s="1"/>
    </row>
    <row r="647" spans="4:10" ht="14.4" customHeight="1" x14ac:dyDescent="0.25">
      <c r="D647" s="1"/>
      <c r="F647" s="1"/>
      <c r="H647" s="1"/>
      <c r="J647" s="1"/>
    </row>
    <row r="648" spans="4:10" ht="14.4" customHeight="1" x14ac:dyDescent="0.25">
      <c r="D648" s="1"/>
      <c r="F648" s="1"/>
      <c r="H648" s="1"/>
      <c r="J648" s="1"/>
    </row>
    <row r="649" spans="4:10" ht="14.4" customHeight="1" x14ac:dyDescent="0.25">
      <c r="D649" s="1"/>
      <c r="F649" s="1"/>
      <c r="H649" s="1"/>
      <c r="J649" s="1"/>
    </row>
    <row r="650" spans="4:10" ht="14.4" customHeight="1" x14ac:dyDescent="0.25">
      <c r="D650" s="1"/>
      <c r="F650" s="1"/>
      <c r="H650" s="1"/>
      <c r="J650" s="1"/>
    </row>
    <row r="651" spans="4:10" ht="14.4" customHeight="1" x14ac:dyDescent="0.25">
      <c r="D651" s="1"/>
      <c r="F651" s="1"/>
      <c r="H651" s="1"/>
      <c r="J651" s="1"/>
    </row>
    <row r="652" spans="4:10" ht="14.4" customHeight="1" x14ac:dyDescent="0.25">
      <c r="D652" s="1"/>
      <c r="F652" s="1"/>
      <c r="H652" s="1"/>
      <c r="J652" s="1"/>
    </row>
    <row r="653" spans="4:10" ht="14.4" customHeight="1" x14ac:dyDescent="0.25">
      <c r="D653" s="1"/>
      <c r="F653" s="1"/>
      <c r="H653" s="1"/>
      <c r="J653" s="1"/>
    </row>
    <row r="654" spans="4:10" ht="14.4" customHeight="1" x14ac:dyDescent="0.25">
      <c r="D654" s="1"/>
      <c r="F654" s="1"/>
      <c r="H654" s="1"/>
      <c r="J654" s="1"/>
    </row>
    <row r="655" spans="4:10" ht="14.4" customHeight="1" x14ac:dyDescent="0.25">
      <c r="D655" s="1"/>
      <c r="F655" s="1"/>
      <c r="H655" s="1"/>
      <c r="J655" s="1"/>
    </row>
    <row r="656" spans="4:10" ht="14.4" customHeight="1" x14ac:dyDescent="0.25">
      <c r="D656" s="1"/>
      <c r="F656" s="1"/>
      <c r="H656" s="1"/>
      <c r="J656" s="1"/>
    </row>
    <row r="657" spans="4:10" ht="14.4" customHeight="1" x14ac:dyDescent="0.25">
      <c r="D657" s="1"/>
      <c r="F657" s="1"/>
      <c r="H657" s="1"/>
      <c r="J657" s="1"/>
    </row>
    <row r="658" spans="4:10" ht="14.4" customHeight="1" x14ac:dyDescent="0.25">
      <c r="D658" s="1"/>
      <c r="F658" s="1"/>
      <c r="H658" s="1"/>
      <c r="J658" s="1"/>
    </row>
    <row r="659" spans="4:10" ht="14.4" customHeight="1" x14ac:dyDescent="0.25">
      <c r="D659" s="1"/>
      <c r="F659" s="1"/>
      <c r="H659" s="1"/>
      <c r="J659" s="1"/>
    </row>
    <row r="660" spans="4:10" ht="14.4" customHeight="1" x14ac:dyDescent="0.25">
      <c r="D660" s="1"/>
      <c r="F660" s="1"/>
      <c r="H660" s="1"/>
      <c r="J660" s="1"/>
    </row>
    <row r="661" spans="4:10" ht="14.4" customHeight="1" x14ac:dyDescent="0.25">
      <c r="D661" s="1"/>
      <c r="F661" s="1"/>
      <c r="H661" s="1"/>
      <c r="J661" s="1"/>
    </row>
    <row r="662" spans="4:10" ht="14.4" customHeight="1" x14ac:dyDescent="0.25">
      <c r="D662" s="1"/>
      <c r="F662" s="1"/>
      <c r="H662" s="1"/>
      <c r="J662" s="1"/>
    </row>
    <row r="663" spans="4:10" ht="14.4" customHeight="1" x14ac:dyDescent="0.25">
      <c r="D663" s="1"/>
      <c r="F663" s="1"/>
      <c r="H663" s="1"/>
      <c r="J663" s="1"/>
    </row>
    <row r="664" spans="4:10" ht="14.4" customHeight="1" x14ac:dyDescent="0.25">
      <c r="D664" s="1"/>
      <c r="F664" s="1"/>
      <c r="H664" s="1"/>
      <c r="J664" s="1"/>
    </row>
    <row r="665" spans="4:10" ht="14.4" customHeight="1" x14ac:dyDescent="0.25">
      <c r="D665" s="1"/>
      <c r="F665" s="1"/>
      <c r="H665" s="1"/>
      <c r="J665" s="1"/>
    </row>
    <row r="666" spans="4:10" ht="14.4" customHeight="1" x14ac:dyDescent="0.25">
      <c r="D666" s="1"/>
      <c r="F666" s="1"/>
      <c r="H666" s="1"/>
      <c r="J666" s="1"/>
    </row>
    <row r="667" spans="4:10" ht="14.4" customHeight="1" x14ac:dyDescent="0.25">
      <c r="D667" s="1"/>
      <c r="F667" s="1"/>
      <c r="H667" s="1"/>
      <c r="J667" s="1"/>
    </row>
    <row r="668" spans="4:10" ht="14.4" customHeight="1" x14ac:dyDescent="0.25">
      <c r="D668" s="1"/>
      <c r="F668" s="1"/>
      <c r="H668" s="1"/>
      <c r="J668" s="1"/>
    </row>
    <row r="669" spans="4:10" ht="14.4" customHeight="1" x14ac:dyDescent="0.25">
      <c r="D669" s="1"/>
      <c r="F669" s="1"/>
      <c r="H669" s="1"/>
      <c r="J669" s="1"/>
    </row>
    <row r="670" spans="4:10" ht="14.4" customHeight="1" x14ac:dyDescent="0.25">
      <c r="D670" s="1"/>
      <c r="F670" s="1"/>
      <c r="H670" s="1"/>
      <c r="J670" s="1"/>
    </row>
    <row r="671" spans="4:10" ht="14.4" customHeight="1" x14ac:dyDescent="0.25">
      <c r="D671" s="1"/>
      <c r="F671" s="1"/>
      <c r="H671" s="1"/>
      <c r="J671" s="1"/>
    </row>
    <row r="672" spans="4:10" ht="14.4" customHeight="1" x14ac:dyDescent="0.25">
      <c r="D672" s="1"/>
      <c r="F672" s="1"/>
      <c r="H672" s="1"/>
      <c r="J672" s="1"/>
    </row>
    <row r="673" spans="4:10" ht="14.4" customHeight="1" x14ac:dyDescent="0.25">
      <c r="D673" s="1"/>
      <c r="F673" s="1"/>
      <c r="H673" s="1"/>
      <c r="J673" s="1"/>
    </row>
    <row r="674" spans="4:10" ht="14.4" customHeight="1" x14ac:dyDescent="0.25">
      <c r="D674" s="1"/>
      <c r="F674" s="1"/>
      <c r="H674" s="1"/>
      <c r="J674" s="1"/>
    </row>
    <row r="675" spans="4:10" ht="14.4" customHeight="1" x14ac:dyDescent="0.25">
      <c r="D675" s="1"/>
      <c r="F675" s="1"/>
      <c r="H675" s="1"/>
      <c r="J675" s="1"/>
    </row>
    <row r="676" spans="4:10" ht="14.4" customHeight="1" x14ac:dyDescent="0.25">
      <c r="D676" s="1"/>
      <c r="F676" s="1"/>
      <c r="H676" s="1"/>
      <c r="J676" s="1"/>
    </row>
    <row r="677" spans="4:10" ht="14.4" customHeight="1" x14ac:dyDescent="0.25">
      <c r="D677" s="1"/>
      <c r="F677" s="1"/>
      <c r="H677" s="1"/>
      <c r="J677" s="1"/>
    </row>
    <row r="678" spans="4:10" ht="14.4" customHeight="1" x14ac:dyDescent="0.25">
      <c r="D678" s="1"/>
      <c r="F678" s="1"/>
      <c r="H678" s="1"/>
      <c r="J678" s="1"/>
    </row>
    <row r="679" spans="4:10" ht="14.4" customHeight="1" x14ac:dyDescent="0.25">
      <c r="D679" s="1"/>
      <c r="F679" s="1"/>
      <c r="H679" s="1"/>
      <c r="J679" s="1"/>
    </row>
    <row r="680" spans="4:10" ht="14.4" customHeight="1" x14ac:dyDescent="0.25">
      <c r="D680" s="1"/>
      <c r="F680" s="1"/>
      <c r="H680" s="1"/>
      <c r="J680" s="1"/>
    </row>
    <row r="681" spans="4:10" ht="14.4" customHeight="1" x14ac:dyDescent="0.25">
      <c r="D681" s="1"/>
      <c r="F681" s="1"/>
      <c r="H681" s="1"/>
      <c r="J681" s="1"/>
    </row>
    <row r="682" spans="4:10" ht="14.4" customHeight="1" x14ac:dyDescent="0.25">
      <c r="D682" s="1"/>
      <c r="F682" s="1"/>
      <c r="H682" s="1"/>
      <c r="J682" s="1"/>
    </row>
    <row r="683" spans="4:10" ht="14.4" customHeight="1" x14ac:dyDescent="0.25">
      <c r="D683" s="1"/>
      <c r="F683" s="1"/>
      <c r="H683" s="1"/>
      <c r="J683" s="1"/>
    </row>
    <row r="684" spans="4:10" ht="14.4" customHeight="1" x14ac:dyDescent="0.25">
      <c r="D684" s="1"/>
      <c r="F684" s="1"/>
      <c r="H684" s="1"/>
      <c r="J684" s="1"/>
    </row>
    <row r="685" spans="4:10" ht="14.4" customHeight="1" x14ac:dyDescent="0.25">
      <c r="D685" s="1"/>
      <c r="F685" s="1"/>
      <c r="H685" s="1"/>
      <c r="J685" s="1"/>
    </row>
    <row r="686" spans="4:10" ht="14.4" customHeight="1" x14ac:dyDescent="0.25">
      <c r="D686" s="1"/>
      <c r="F686" s="1"/>
      <c r="H686" s="1"/>
      <c r="J686" s="1"/>
    </row>
    <row r="687" spans="4:10" ht="14.4" customHeight="1" x14ac:dyDescent="0.25">
      <c r="D687" s="1"/>
      <c r="F687" s="1"/>
      <c r="H687" s="1"/>
      <c r="J687" s="1"/>
    </row>
    <row r="688" spans="4:10" ht="14.4" customHeight="1" x14ac:dyDescent="0.25">
      <c r="D688" s="1"/>
      <c r="F688" s="1"/>
      <c r="H688" s="1"/>
      <c r="J688" s="1"/>
    </row>
    <row r="689" spans="4:10" ht="14.4" customHeight="1" x14ac:dyDescent="0.25">
      <c r="D689" s="1"/>
      <c r="F689" s="1"/>
      <c r="H689" s="1"/>
      <c r="J689" s="1"/>
    </row>
    <row r="690" spans="4:10" ht="14.4" customHeight="1" x14ac:dyDescent="0.25">
      <c r="D690" s="1"/>
      <c r="F690" s="1"/>
      <c r="H690" s="1"/>
      <c r="J690" s="1"/>
    </row>
    <row r="691" spans="4:10" ht="14.4" customHeight="1" x14ac:dyDescent="0.25">
      <c r="D691" s="1"/>
      <c r="F691" s="1"/>
      <c r="H691" s="1"/>
      <c r="J691" s="1"/>
    </row>
    <row r="692" spans="4:10" ht="14.4" customHeight="1" x14ac:dyDescent="0.25">
      <c r="D692" s="1"/>
      <c r="F692" s="1"/>
      <c r="H692" s="1"/>
      <c r="J692" s="1"/>
    </row>
    <row r="693" spans="4:10" ht="14.4" customHeight="1" x14ac:dyDescent="0.25">
      <c r="D693" s="1"/>
      <c r="F693" s="1"/>
      <c r="H693" s="1"/>
      <c r="J693" s="1"/>
    </row>
    <row r="694" spans="4:10" ht="14.4" customHeight="1" x14ac:dyDescent="0.25">
      <c r="D694" s="1"/>
      <c r="F694" s="1"/>
      <c r="H694" s="1"/>
      <c r="J694" s="1"/>
    </row>
    <row r="695" spans="4:10" ht="14.4" customHeight="1" x14ac:dyDescent="0.25">
      <c r="D695" s="1"/>
      <c r="F695" s="1"/>
      <c r="H695" s="1"/>
      <c r="J695" s="1"/>
    </row>
    <row r="696" spans="4:10" ht="14.4" customHeight="1" x14ac:dyDescent="0.25">
      <c r="D696" s="1"/>
      <c r="F696" s="1"/>
      <c r="H696" s="1"/>
      <c r="J696" s="1"/>
    </row>
    <row r="697" spans="4:10" ht="14.4" customHeight="1" x14ac:dyDescent="0.25">
      <c r="D697" s="1"/>
      <c r="F697" s="1"/>
      <c r="H697" s="1"/>
      <c r="J697" s="1"/>
    </row>
    <row r="698" spans="4:10" ht="14.4" customHeight="1" x14ac:dyDescent="0.25">
      <c r="D698" s="1"/>
      <c r="F698" s="1"/>
      <c r="H698" s="1"/>
      <c r="J698" s="1"/>
    </row>
    <row r="699" spans="4:10" ht="14.4" customHeight="1" x14ac:dyDescent="0.25">
      <c r="D699" s="1"/>
      <c r="F699" s="1"/>
      <c r="H699" s="1"/>
      <c r="J699" s="1"/>
    </row>
    <row r="700" spans="4:10" ht="14.4" customHeight="1" x14ac:dyDescent="0.25">
      <c r="D700" s="1"/>
      <c r="F700" s="1"/>
      <c r="H700" s="1"/>
      <c r="J700" s="1"/>
    </row>
    <row r="701" spans="4:10" ht="14.4" customHeight="1" x14ac:dyDescent="0.25">
      <c r="D701" s="1"/>
      <c r="F701" s="1"/>
      <c r="H701" s="1"/>
      <c r="J701" s="1"/>
    </row>
    <row r="702" spans="4:10" ht="14.4" customHeight="1" x14ac:dyDescent="0.25">
      <c r="D702" s="1"/>
      <c r="F702" s="1"/>
      <c r="H702" s="1"/>
      <c r="J702" s="1"/>
    </row>
    <row r="703" spans="4:10" ht="14.4" customHeight="1" x14ac:dyDescent="0.25">
      <c r="D703" s="1"/>
      <c r="F703" s="1"/>
      <c r="H703" s="1"/>
      <c r="J703" s="1"/>
    </row>
    <row r="704" spans="4:10" ht="14.4" customHeight="1" x14ac:dyDescent="0.25">
      <c r="D704" s="1"/>
      <c r="F704" s="1"/>
      <c r="H704" s="1"/>
      <c r="J704" s="1"/>
    </row>
    <row r="705" spans="4:10" ht="14.4" customHeight="1" x14ac:dyDescent="0.25">
      <c r="D705" s="1"/>
      <c r="F705" s="1"/>
      <c r="H705" s="1"/>
      <c r="J705" s="1"/>
    </row>
    <row r="706" spans="4:10" ht="14.4" customHeight="1" x14ac:dyDescent="0.25">
      <c r="D706" s="1"/>
      <c r="F706" s="1"/>
      <c r="H706" s="1"/>
      <c r="J706" s="1"/>
    </row>
    <row r="707" spans="4:10" ht="14.4" customHeight="1" x14ac:dyDescent="0.25">
      <c r="D707" s="1"/>
      <c r="F707" s="1"/>
      <c r="H707" s="1"/>
      <c r="J707" s="1"/>
    </row>
    <row r="708" spans="4:10" ht="14.4" customHeight="1" x14ac:dyDescent="0.25">
      <c r="D708" s="1"/>
      <c r="F708" s="1"/>
      <c r="H708" s="1"/>
      <c r="J708" s="1"/>
    </row>
    <row r="709" spans="4:10" ht="14.4" customHeight="1" x14ac:dyDescent="0.25">
      <c r="D709" s="1"/>
      <c r="F709" s="1"/>
      <c r="H709" s="1"/>
      <c r="J709" s="1"/>
    </row>
    <row r="710" spans="4:10" ht="14.4" customHeight="1" x14ac:dyDescent="0.25">
      <c r="D710" s="1"/>
      <c r="F710" s="1"/>
      <c r="H710" s="1"/>
      <c r="J710" s="1"/>
    </row>
    <row r="711" spans="4:10" ht="14.4" customHeight="1" x14ac:dyDescent="0.25">
      <c r="D711" s="1"/>
      <c r="F711" s="1"/>
      <c r="H711" s="1"/>
      <c r="J711" s="1"/>
    </row>
    <row r="712" spans="4:10" ht="14.4" customHeight="1" x14ac:dyDescent="0.25">
      <c r="D712" s="1"/>
      <c r="F712" s="1"/>
      <c r="H712" s="1"/>
      <c r="J712" s="1"/>
    </row>
    <row r="713" spans="4:10" ht="14.4" customHeight="1" x14ac:dyDescent="0.25">
      <c r="D713" s="1"/>
      <c r="F713" s="1"/>
      <c r="H713" s="1"/>
      <c r="J713" s="1"/>
    </row>
    <row r="714" spans="4:10" ht="14.4" customHeight="1" x14ac:dyDescent="0.25">
      <c r="D714" s="1"/>
      <c r="F714" s="1"/>
      <c r="H714" s="1"/>
      <c r="J714" s="1"/>
    </row>
    <row r="715" spans="4:10" ht="14.4" customHeight="1" x14ac:dyDescent="0.25">
      <c r="D715" s="1"/>
      <c r="F715" s="1"/>
      <c r="H715" s="1"/>
      <c r="J715" s="1"/>
    </row>
    <row r="716" spans="4:10" ht="14.4" customHeight="1" x14ac:dyDescent="0.25">
      <c r="D716" s="1"/>
      <c r="F716" s="1"/>
      <c r="H716" s="1"/>
      <c r="J716" s="1"/>
    </row>
    <row r="717" spans="4:10" ht="14.4" customHeight="1" x14ac:dyDescent="0.25">
      <c r="D717" s="1"/>
      <c r="F717" s="1"/>
      <c r="H717" s="1"/>
      <c r="J717" s="1"/>
    </row>
    <row r="718" spans="4:10" ht="14.4" customHeight="1" x14ac:dyDescent="0.25">
      <c r="D718" s="1"/>
      <c r="F718" s="1"/>
      <c r="H718" s="1"/>
      <c r="J718" s="1"/>
    </row>
    <row r="719" spans="4:10" ht="14.4" customHeight="1" x14ac:dyDescent="0.25">
      <c r="D719" s="1"/>
      <c r="F719" s="1"/>
      <c r="H719" s="1"/>
      <c r="J719" s="1"/>
    </row>
    <row r="720" spans="4:10" ht="14.4" customHeight="1" x14ac:dyDescent="0.25">
      <c r="D720" s="1"/>
      <c r="F720" s="1"/>
      <c r="H720" s="1"/>
      <c r="J720" s="1"/>
    </row>
    <row r="721" spans="4:10" ht="14.4" customHeight="1" x14ac:dyDescent="0.25">
      <c r="D721" s="1"/>
      <c r="F721" s="1"/>
      <c r="H721" s="1"/>
      <c r="J721" s="1"/>
    </row>
    <row r="722" spans="4:10" ht="14.4" customHeight="1" x14ac:dyDescent="0.25">
      <c r="D722" s="1"/>
      <c r="F722" s="1"/>
      <c r="H722" s="1"/>
      <c r="J722" s="1"/>
    </row>
    <row r="723" spans="4:10" ht="14.4" customHeight="1" x14ac:dyDescent="0.25">
      <c r="D723" s="1"/>
      <c r="F723" s="1"/>
      <c r="H723" s="1"/>
      <c r="J723" s="1"/>
    </row>
    <row r="724" spans="4:10" ht="14.4" customHeight="1" x14ac:dyDescent="0.25">
      <c r="D724" s="1"/>
      <c r="F724" s="1"/>
      <c r="H724" s="1"/>
      <c r="J724" s="1"/>
    </row>
    <row r="725" spans="4:10" ht="14.4" customHeight="1" x14ac:dyDescent="0.25">
      <c r="D725" s="1"/>
      <c r="F725" s="1"/>
      <c r="H725" s="1"/>
      <c r="J725" s="1"/>
    </row>
    <row r="726" spans="4:10" ht="14.4" customHeight="1" x14ac:dyDescent="0.25">
      <c r="D726" s="1"/>
      <c r="F726" s="1"/>
      <c r="H726" s="1"/>
      <c r="J726" s="1"/>
    </row>
    <row r="727" spans="4:10" ht="14.4" customHeight="1" x14ac:dyDescent="0.25">
      <c r="D727" s="1"/>
      <c r="F727" s="1"/>
      <c r="H727" s="1"/>
      <c r="J727" s="1"/>
    </row>
    <row r="728" spans="4:10" ht="14.4" customHeight="1" x14ac:dyDescent="0.25">
      <c r="D728" s="1"/>
      <c r="F728" s="1"/>
      <c r="H728" s="1"/>
      <c r="J728" s="1"/>
    </row>
    <row r="729" spans="4:10" ht="14.4" customHeight="1" x14ac:dyDescent="0.25">
      <c r="D729" s="1"/>
      <c r="F729" s="1"/>
      <c r="H729" s="1"/>
      <c r="J729" s="1"/>
    </row>
    <row r="730" spans="4:10" ht="14.4" customHeight="1" x14ac:dyDescent="0.25">
      <c r="D730" s="1"/>
      <c r="F730" s="1"/>
      <c r="H730" s="1"/>
      <c r="J730" s="1"/>
    </row>
    <row r="731" spans="4:10" ht="14.4" customHeight="1" x14ac:dyDescent="0.25">
      <c r="D731" s="1"/>
      <c r="F731" s="1"/>
      <c r="H731" s="1"/>
      <c r="J731" s="1"/>
    </row>
    <row r="732" spans="4:10" ht="14.4" customHeight="1" x14ac:dyDescent="0.25">
      <c r="D732" s="1"/>
      <c r="F732" s="1"/>
      <c r="H732" s="1"/>
      <c r="J732" s="1"/>
    </row>
    <row r="733" spans="4:10" ht="14.4" customHeight="1" x14ac:dyDescent="0.25">
      <c r="D733" s="1"/>
      <c r="F733" s="1"/>
      <c r="H733" s="1"/>
      <c r="J733" s="1"/>
    </row>
    <row r="734" spans="4:10" ht="14.4" customHeight="1" x14ac:dyDescent="0.25">
      <c r="D734" s="1"/>
      <c r="F734" s="1"/>
      <c r="H734" s="1"/>
      <c r="J734" s="1"/>
    </row>
    <row r="735" spans="4:10" ht="14.4" customHeight="1" x14ac:dyDescent="0.25">
      <c r="D735" s="1"/>
      <c r="F735" s="1"/>
      <c r="H735" s="1"/>
      <c r="J735" s="1"/>
    </row>
    <row r="736" spans="4:10" ht="14.4" customHeight="1" x14ac:dyDescent="0.25">
      <c r="D736" s="1"/>
      <c r="F736" s="1"/>
      <c r="H736" s="1"/>
      <c r="J736" s="1"/>
    </row>
    <row r="737" spans="4:10" ht="14.4" customHeight="1" x14ac:dyDescent="0.25">
      <c r="D737" s="1"/>
      <c r="F737" s="1"/>
      <c r="H737" s="1"/>
      <c r="J737" s="1"/>
    </row>
    <row r="738" spans="4:10" ht="14.4" customHeight="1" x14ac:dyDescent="0.25">
      <c r="D738" s="1"/>
      <c r="F738" s="1"/>
      <c r="H738" s="1"/>
      <c r="J738" s="1"/>
    </row>
    <row r="739" spans="4:10" ht="14.4" customHeight="1" x14ac:dyDescent="0.25">
      <c r="D739" s="1"/>
      <c r="F739" s="1"/>
      <c r="H739" s="1"/>
      <c r="J739" s="1"/>
    </row>
    <row r="740" spans="4:10" ht="14.4" customHeight="1" x14ac:dyDescent="0.25">
      <c r="D740" s="1"/>
      <c r="F740" s="1"/>
      <c r="H740" s="1"/>
      <c r="J740" s="1"/>
    </row>
    <row r="741" spans="4:10" ht="14.4" customHeight="1" x14ac:dyDescent="0.25">
      <c r="D741" s="1"/>
      <c r="F741" s="1"/>
      <c r="H741" s="1"/>
      <c r="J741" s="1"/>
    </row>
    <row r="742" spans="4:10" ht="14.4" customHeight="1" x14ac:dyDescent="0.25">
      <c r="D742" s="1"/>
      <c r="F742" s="1"/>
      <c r="H742" s="1"/>
      <c r="J742" s="1"/>
    </row>
    <row r="743" spans="4:10" ht="14.4" customHeight="1" x14ac:dyDescent="0.25">
      <c r="D743" s="1"/>
      <c r="F743" s="1"/>
      <c r="H743" s="1"/>
      <c r="J743" s="1"/>
    </row>
    <row r="744" spans="4:10" ht="14.4" customHeight="1" x14ac:dyDescent="0.25">
      <c r="D744" s="1"/>
      <c r="F744" s="1"/>
      <c r="H744" s="1"/>
      <c r="J744" s="1"/>
    </row>
    <row r="745" spans="4:10" ht="14.4" customHeight="1" x14ac:dyDescent="0.25">
      <c r="D745" s="1"/>
      <c r="F745" s="1"/>
      <c r="H745" s="1"/>
      <c r="J745" s="1"/>
    </row>
    <row r="746" spans="4:10" ht="14.4" customHeight="1" x14ac:dyDescent="0.25">
      <c r="D746" s="1"/>
      <c r="F746" s="1"/>
      <c r="H746" s="1"/>
      <c r="J746" s="1"/>
    </row>
    <row r="747" spans="4:10" ht="14.4" customHeight="1" x14ac:dyDescent="0.25">
      <c r="D747" s="1"/>
      <c r="F747" s="1"/>
      <c r="H747" s="1"/>
      <c r="J747" s="1"/>
    </row>
    <row r="748" spans="4:10" ht="14.4" customHeight="1" x14ac:dyDescent="0.25">
      <c r="D748" s="1"/>
      <c r="F748" s="1"/>
      <c r="H748" s="1"/>
      <c r="J748" s="1"/>
    </row>
    <row r="749" spans="4:10" ht="14.4" customHeight="1" x14ac:dyDescent="0.25">
      <c r="D749" s="1"/>
      <c r="F749" s="1"/>
      <c r="H749" s="1"/>
      <c r="J749" s="1"/>
    </row>
    <row r="750" spans="4:10" ht="14.4" customHeight="1" x14ac:dyDescent="0.25">
      <c r="D750" s="1"/>
      <c r="F750" s="1"/>
      <c r="H750" s="1"/>
      <c r="J750" s="1"/>
    </row>
    <row r="751" spans="4:10" ht="14.4" customHeight="1" x14ac:dyDescent="0.25">
      <c r="D751" s="1"/>
      <c r="F751" s="1"/>
      <c r="H751" s="1"/>
      <c r="J751" s="1"/>
    </row>
    <row r="752" spans="4:10" ht="14.4" customHeight="1" x14ac:dyDescent="0.25">
      <c r="D752" s="1"/>
      <c r="F752" s="1"/>
      <c r="H752" s="1"/>
      <c r="J752" s="1"/>
    </row>
    <row r="753" spans="4:10" ht="14.4" customHeight="1" x14ac:dyDescent="0.25">
      <c r="D753" s="1"/>
      <c r="F753" s="1"/>
      <c r="H753" s="1"/>
      <c r="J753" s="1"/>
    </row>
    <row r="754" spans="4:10" ht="14.4" customHeight="1" x14ac:dyDescent="0.25">
      <c r="D754" s="1"/>
      <c r="F754" s="1"/>
      <c r="H754" s="1"/>
      <c r="J754" s="1"/>
    </row>
    <row r="755" spans="4:10" ht="14.4" customHeight="1" x14ac:dyDescent="0.25">
      <c r="D755" s="1"/>
      <c r="F755" s="1"/>
      <c r="H755" s="1"/>
      <c r="J755" s="1"/>
    </row>
    <row r="756" spans="4:10" ht="14.4" customHeight="1" x14ac:dyDescent="0.25">
      <c r="D756" s="1"/>
      <c r="F756" s="1"/>
      <c r="H756" s="1"/>
      <c r="J756" s="1"/>
    </row>
    <row r="757" spans="4:10" ht="14.4" customHeight="1" x14ac:dyDescent="0.25">
      <c r="D757" s="1"/>
      <c r="F757" s="1"/>
      <c r="H757" s="1"/>
      <c r="J757" s="1"/>
    </row>
    <row r="758" spans="4:10" ht="14.4" customHeight="1" x14ac:dyDescent="0.25">
      <c r="D758" s="1"/>
      <c r="F758" s="1"/>
      <c r="H758" s="1"/>
      <c r="J758" s="1"/>
    </row>
    <row r="759" spans="4:10" ht="14.4" customHeight="1" x14ac:dyDescent="0.25">
      <c r="D759" s="1"/>
      <c r="F759" s="1"/>
      <c r="H759" s="1"/>
      <c r="J759" s="1"/>
    </row>
    <row r="760" spans="4:10" ht="14.4" customHeight="1" x14ac:dyDescent="0.25">
      <c r="D760" s="1"/>
      <c r="F760" s="1"/>
      <c r="H760" s="1"/>
      <c r="J760" s="1"/>
    </row>
    <row r="761" spans="4:10" ht="14.4" customHeight="1" x14ac:dyDescent="0.25">
      <c r="D761" s="1"/>
      <c r="F761" s="1"/>
      <c r="H761" s="1"/>
      <c r="J761" s="1"/>
    </row>
    <row r="762" spans="4:10" ht="14.4" customHeight="1" x14ac:dyDescent="0.25">
      <c r="D762" s="1"/>
      <c r="F762" s="1"/>
      <c r="H762" s="1"/>
      <c r="J762" s="1"/>
    </row>
    <row r="763" spans="4:10" ht="14.4" customHeight="1" x14ac:dyDescent="0.25">
      <c r="D763" s="1"/>
      <c r="F763" s="1"/>
      <c r="H763" s="1"/>
      <c r="J763" s="1"/>
    </row>
    <row r="764" spans="4:10" ht="14.4" customHeight="1" x14ac:dyDescent="0.25">
      <c r="D764" s="1"/>
      <c r="F764" s="1"/>
      <c r="H764" s="1"/>
      <c r="J764" s="1"/>
    </row>
    <row r="765" spans="4:10" ht="14.4" customHeight="1" x14ac:dyDescent="0.25">
      <c r="D765" s="1"/>
      <c r="F765" s="1"/>
      <c r="H765" s="1"/>
      <c r="J765" s="1"/>
    </row>
    <row r="766" spans="4:10" ht="14.4" customHeight="1" x14ac:dyDescent="0.25">
      <c r="D766" s="1"/>
      <c r="F766" s="1"/>
      <c r="H766" s="1"/>
      <c r="J766" s="1"/>
    </row>
    <row r="767" spans="4:10" ht="14.4" customHeight="1" x14ac:dyDescent="0.25">
      <c r="D767" s="1"/>
      <c r="F767" s="1"/>
      <c r="H767" s="1"/>
      <c r="J767" s="1"/>
    </row>
    <row r="768" spans="4:10" ht="14.4" customHeight="1" x14ac:dyDescent="0.25">
      <c r="D768" s="1"/>
      <c r="F768" s="1"/>
      <c r="H768" s="1"/>
      <c r="J768" s="1"/>
    </row>
    <row r="769" spans="4:10" ht="14.4" customHeight="1" x14ac:dyDescent="0.25">
      <c r="D769" s="1"/>
      <c r="F769" s="1"/>
      <c r="H769" s="1"/>
      <c r="J769" s="1"/>
    </row>
    <row r="770" spans="4:10" ht="14.4" customHeight="1" x14ac:dyDescent="0.25">
      <c r="D770" s="1"/>
      <c r="F770" s="1"/>
      <c r="H770" s="1"/>
      <c r="J770" s="1"/>
    </row>
    <row r="771" spans="4:10" ht="14.4" customHeight="1" x14ac:dyDescent="0.25">
      <c r="D771" s="1"/>
      <c r="F771" s="1"/>
      <c r="H771" s="1"/>
      <c r="J771" s="1"/>
    </row>
    <row r="772" spans="4:10" ht="14.4" customHeight="1" x14ac:dyDescent="0.25">
      <c r="D772" s="1"/>
      <c r="F772" s="1"/>
      <c r="H772" s="1"/>
      <c r="J772" s="1"/>
    </row>
    <row r="773" spans="4:10" ht="14.4" customHeight="1" x14ac:dyDescent="0.25">
      <c r="D773" s="1"/>
      <c r="F773" s="1"/>
      <c r="H773" s="1"/>
      <c r="J773" s="1"/>
    </row>
    <row r="774" spans="4:10" ht="14.4" customHeight="1" x14ac:dyDescent="0.25">
      <c r="D774" s="1"/>
      <c r="F774" s="1"/>
      <c r="H774" s="1"/>
      <c r="J774" s="1"/>
    </row>
    <row r="775" spans="4:10" ht="14.4" customHeight="1" x14ac:dyDescent="0.25">
      <c r="D775" s="1"/>
      <c r="F775" s="1"/>
      <c r="H775" s="1"/>
      <c r="J775" s="1"/>
    </row>
    <row r="776" spans="4:10" ht="14.4" customHeight="1" x14ac:dyDescent="0.25">
      <c r="D776" s="1"/>
      <c r="F776" s="1"/>
      <c r="H776" s="1"/>
      <c r="J776" s="1"/>
    </row>
    <row r="777" spans="4:10" ht="14.4" customHeight="1" x14ac:dyDescent="0.25">
      <c r="D777" s="1"/>
      <c r="F777" s="1"/>
      <c r="H777" s="1"/>
      <c r="J777" s="1"/>
    </row>
    <row r="778" spans="4:10" ht="14.4" customHeight="1" x14ac:dyDescent="0.25">
      <c r="D778" s="1"/>
      <c r="F778" s="1"/>
      <c r="H778" s="1"/>
      <c r="J778" s="1"/>
    </row>
    <row r="779" spans="4:10" ht="14.4" customHeight="1" x14ac:dyDescent="0.25">
      <c r="D779" s="1"/>
      <c r="F779" s="1"/>
      <c r="H779" s="1"/>
      <c r="J779" s="1"/>
    </row>
    <row r="780" spans="4:10" ht="14.4" customHeight="1" x14ac:dyDescent="0.25">
      <c r="D780" s="1"/>
      <c r="F780" s="1"/>
      <c r="H780" s="1"/>
      <c r="J780" s="1"/>
    </row>
    <row r="781" spans="4:10" ht="14.4" customHeight="1" x14ac:dyDescent="0.25">
      <c r="D781" s="1"/>
      <c r="F781" s="1"/>
      <c r="H781" s="1"/>
      <c r="J781" s="1"/>
    </row>
    <row r="782" spans="4:10" ht="14.4" customHeight="1" x14ac:dyDescent="0.25">
      <c r="D782" s="1"/>
      <c r="F782" s="1"/>
      <c r="H782" s="1"/>
      <c r="J782" s="1"/>
    </row>
    <row r="783" spans="4:10" ht="14.4" customHeight="1" x14ac:dyDescent="0.25">
      <c r="D783" s="1"/>
      <c r="F783" s="1"/>
      <c r="H783" s="1"/>
      <c r="J783" s="1"/>
    </row>
    <row r="784" spans="4:10" ht="14.4" customHeight="1" x14ac:dyDescent="0.25">
      <c r="D784" s="1"/>
      <c r="F784" s="1"/>
      <c r="H784" s="1"/>
      <c r="J784" s="1"/>
    </row>
    <row r="785" spans="4:10" ht="14.4" customHeight="1" x14ac:dyDescent="0.25">
      <c r="D785" s="1"/>
      <c r="F785" s="1"/>
      <c r="H785" s="1"/>
      <c r="J785" s="1"/>
    </row>
    <row r="786" spans="4:10" ht="14.4" customHeight="1" x14ac:dyDescent="0.25">
      <c r="D786" s="1"/>
      <c r="F786" s="1"/>
      <c r="H786" s="1"/>
      <c r="J786" s="1"/>
    </row>
    <row r="787" spans="4:10" ht="14.4" customHeight="1" x14ac:dyDescent="0.25">
      <c r="D787" s="1"/>
      <c r="F787" s="1"/>
      <c r="H787" s="1"/>
      <c r="J787" s="1"/>
    </row>
    <row r="788" spans="4:10" ht="14.4" customHeight="1" x14ac:dyDescent="0.25">
      <c r="D788" s="1"/>
      <c r="F788" s="1"/>
      <c r="H788" s="1"/>
      <c r="J788" s="1"/>
    </row>
    <row r="789" spans="4:10" ht="14.4" customHeight="1" x14ac:dyDescent="0.25">
      <c r="D789" s="1"/>
      <c r="F789" s="1"/>
      <c r="H789" s="1"/>
      <c r="J789" s="1"/>
    </row>
    <row r="790" spans="4:10" ht="14.4" customHeight="1" x14ac:dyDescent="0.25">
      <c r="D790" s="1"/>
      <c r="F790" s="1"/>
      <c r="H790" s="1"/>
      <c r="J790" s="1"/>
    </row>
    <row r="791" spans="4:10" ht="14.4" customHeight="1" x14ac:dyDescent="0.25">
      <c r="D791" s="1"/>
      <c r="F791" s="1"/>
      <c r="H791" s="1"/>
      <c r="J791" s="1"/>
    </row>
    <row r="792" spans="4:10" ht="14.4" customHeight="1" x14ac:dyDescent="0.25">
      <c r="D792" s="1"/>
      <c r="F792" s="1"/>
      <c r="H792" s="1"/>
      <c r="J792" s="1"/>
    </row>
    <row r="793" spans="4:10" ht="14.4" customHeight="1" x14ac:dyDescent="0.25">
      <c r="D793" s="1"/>
      <c r="F793" s="1"/>
      <c r="H793" s="1"/>
      <c r="J793" s="1"/>
    </row>
    <row r="794" spans="4:10" ht="14.4" customHeight="1" x14ac:dyDescent="0.25">
      <c r="D794" s="1"/>
      <c r="F794" s="1"/>
      <c r="H794" s="1"/>
      <c r="J794" s="1"/>
    </row>
    <row r="795" spans="4:10" ht="14.4" customHeight="1" x14ac:dyDescent="0.25">
      <c r="D795" s="1"/>
      <c r="F795" s="1"/>
      <c r="H795" s="1"/>
      <c r="J795" s="1"/>
    </row>
    <row r="796" spans="4:10" ht="14.4" customHeight="1" x14ac:dyDescent="0.25">
      <c r="D796" s="1"/>
      <c r="F796" s="1"/>
      <c r="H796" s="1"/>
      <c r="J796" s="1"/>
    </row>
    <row r="797" spans="4:10" ht="14.4" customHeight="1" x14ac:dyDescent="0.25">
      <c r="D797" s="1"/>
      <c r="F797" s="1"/>
      <c r="H797" s="1"/>
      <c r="J797" s="1"/>
    </row>
    <row r="798" spans="4:10" ht="14.4" customHeight="1" x14ac:dyDescent="0.25">
      <c r="D798" s="1"/>
      <c r="F798" s="1"/>
      <c r="H798" s="1"/>
      <c r="J798" s="1"/>
    </row>
    <row r="799" spans="4:10" ht="14.4" customHeight="1" x14ac:dyDescent="0.25">
      <c r="D799" s="1"/>
      <c r="F799" s="1"/>
      <c r="H799" s="1"/>
      <c r="J799" s="1"/>
    </row>
    <row r="800" spans="4:10" ht="14.4" customHeight="1" x14ac:dyDescent="0.25">
      <c r="D800" s="1"/>
      <c r="F800" s="1"/>
      <c r="H800" s="1"/>
      <c r="J800" s="1"/>
    </row>
    <row r="801" spans="4:10" ht="14.4" customHeight="1" x14ac:dyDescent="0.25">
      <c r="D801" s="1"/>
      <c r="F801" s="1"/>
      <c r="H801" s="1"/>
      <c r="J801" s="1"/>
    </row>
    <row r="802" spans="4:10" ht="14.4" customHeight="1" x14ac:dyDescent="0.25">
      <c r="D802" s="1"/>
      <c r="F802" s="1"/>
      <c r="H802" s="1"/>
      <c r="J802" s="1"/>
    </row>
    <row r="803" spans="4:10" ht="14.4" customHeight="1" x14ac:dyDescent="0.25">
      <c r="D803" s="1"/>
      <c r="F803" s="1"/>
      <c r="H803" s="1"/>
      <c r="J803" s="1"/>
    </row>
    <row r="804" spans="4:10" ht="14.4" customHeight="1" x14ac:dyDescent="0.25">
      <c r="D804" s="1"/>
      <c r="F804" s="1"/>
      <c r="H804" s="1"/>
      <c r="J804" s="1"/>
    </row>
    <row r="805" spans="4:10" ht="14.4" customHeight="1" x14ac:dyDescent="0.25">
      <c r="D805" s="1"/>
      <c r="F805" s="1"/>
      <c r="H805" s="1"/>
      <c r="J805" s="1"/>
    </row>
    <row r="806" spans="4:10" ht="14.4" customHeight="1" x14ac:dyDescent="0.25">
      <c r="D806" s="1"/>
      <c r="F806" s="1"/>
      <c r="H806" s="1"/>
      <c r="J806" s="1"/>
    </row>
    <row r="807" spans="4:10" ht="14.4" customHeight="1" x14ac:dyDescent="0.25">
      <c r="D807" s="1"/>
      <c r="F807" s="1"/>
      <c r="H807" s="1"/>
      <c r="J807" s="1"/>
    </row>
    <row r="808" spans="4:10" ht="14.4" customHeight="1" x14ac:dyDescent="0.25">
      <c r="D808" s="1"/>
      <c r="F808" s="1"/>
      <c r="H808" s="1"/>
      <c r="J808" s="1"/>
    </row>
    <row r="809" spans="4:10" ht="14.4" customHeight="1" x14ac:dyDescent="0.25">
      <c r="D809" s="1"/>
      <c r="F809" s="1"/>
      <c r="H809" s="1"/>
      <c r="J809" s="1"/>
    </row>
    <row r="810" spans="4:10" ht="14.4" customHeight="1" x14ac:dyDescent="0.25">
      <c r="D810" s="1"/>
      <c r="F810" s="1"/>
      <c r="H810" s="1"/>
      <c r="J810" s="1"/>
    </row>
    <row r="811" spans="4:10" ht="14.4" customHeight="1" x14ac:dyDescent="0.25">
      <c r="D811" s="1"/>
      <c r="F811" s="1"/>
      <c r="H811" s="1"/>
      <c r="J811" s="1"/>
    </row>
    <row r="812" spans="4:10" ht="14.4" customHeight="1" x14ac:dyDescent="0.25">
      <c r="D812" s="1"/>
      <c r="F812" s="1"/>
      <c r="H812" s="1"/>
      <c r="J812" s="1"/>
    </row>
    <row r="813" spans="4:10" ht="14.4" customHeight="1" x14ac:dyDescent="0.25">
      <c r="D813" s="1"/>
      <c r="F813" s="1"/>
      <c r="H813" s="1"/>
      <c r="J813" s="1"/>
    </row>
    <row r="814" spans="4:10" ht="14.4" customHeight="1" x14ac:dyDescent="0.25">
      <c r="D814" s="1"/>
      <c r="F814" s="1"/>
      <c r="H814" s="1"/>
      <c r="J814" s="1"/>
    </row>
    <row r="815" spans="4:10" ht="14.4" customHeight="1" x14ac:dyDescent="0.25">
      <c r="D815" s="1"/>
      <c r="F815" s="1"/>
      <c r="H815" s="1"/>
      <c r="J815" s="1"/>
    </row>
    <row r="816" spans="4:10" ht="14.4" customHeight="1" x14ac:dyDescent="0.25">
      <c r="D816" s="1"/>
      <c r="F816" s="1"/>
      <c r="H816" s="1"/>
      <c r="J816" s="1"/>
    </row>
    <row r="817" spans="4:10" ht="14.4" customHeight="1" x14ac:dyDescent="0.25">
      <c r="D817" s="1"/>
      <c r="F817" s="1"/>
      <c r="H817" s="1"/>
      <c r="J817" s="1"/>
    </row>
    <row r="818" spans="4:10" ht="14.4" customHeight="1" x14ac:dyDescent="0.25">
      <c r="D818" s="1"/>
      <c r="F818" s="1"/>
      <c r="H818" s="1"/>
      <c r="J818" s="1"/>
    </row>
    <row r="819" spans="4:10" ht="14.4" customHeight="1" x14ac:dyDescent="0.25">
      <c r="D819" s="1"/>
      <c r="F819" s="1"/>
      <c r="H819" s="1"/>
      <c r="J819" s="1"/>
    </row>
    <row r="820" spans="4:10" ht="14.4" customHeight="1" x14ac:dyDescent="0.25">
      <c r="D820" s="1"/>
      <c r="F820" s="1"/>
      <c r="H820" s="1"/>
      <c r="J820" s="1"/>
    </row>
    <row r="821" spans="4:10" ht="14.4" customHeight="1" x14ac:dyDescent="0.25">
      <c r="D821" s="1"/>
      <c r="F821" s="1"/>
      <c r="H821" s="1"/>
      <c r="J821" s="1"/>
    </row>
    <row r="822" spans="4:10" ht="14.4" customHeight="1" x14ac:dyDescent="0.25">
      <c r="D822" s="1"/>
      <c r="F822" s="1"/>
      <c r="H822" s="1"/>
      <c r="J822" s="1"/>
    </row>
    <row r="823" spans="4:10" ht="14.4" customHeight="1" x14ac:dyDescent="0.25">
      <c r="D823" s="1"/>
      <c r="F823" s="1"/>
      <c r="H823" s="1"/>
      <c r="J823" s="1"/>
    </row>
    <row r="824" spans="4:10" ht="14.4" customHeight="1" x14ac:dyDescent="0.25">
      <c r="D824" s="1"/>
      <c r="F824" s="1"/>
      <c r="H824" s="1"/>
      <c r="J824" s="1"/>
    </row>
    <row r="825" spans="4:10" ht="14.4" customHeight="1" x14ac:dyDescent="0.25">
      <c r="D825" s="1"/>
      <c r="F825" s="1"/>
      <c r="H825" s="1"/>
      <c r="J825" s="1"/>
    </row>
    <row r="826" spans="4:10" ht="14.4" customHeight="1" x14ac:dyDescent="0.25">
      <c r="D826" s="1"/>
      <c r="F826" s="1"/>
      <c r="H826" s="1"/>
      <c r="J826" s="1"/>
    </row>
    <row r="827" spans="4:10" ht="14.4" customHeight="1" x14ac:dyDescent="0.25">
      <c r="D827" s="1"/>
      <c r="F827" s="1"/>
      <c r="H827" s="1"/>
      <c r="J827" s="1"/>
    </row>
    <row r="828" spans="4:10" ht="14.4" customHeight="1" x14ac:dyDescent="0.25">
      <c r="D828" s="1"/>
      <c r="F828" s="1"/>
      <c r="H828" s="1"/>
      <c r="J828" s="1"/>
    </row>
    <row r="829" spans="4:10" ht="14.4" customHeight="1" x14ac:dyDescent="0.25">
      <c r="D829" s="1"/>
      <c r="F829" s="1"/>
      <c r="H829" s="1"/>
      <c r="J829" s="1"/>
    </row>
    <row r="830" spans="4:10" ht="14.4" customHeight="1" x14ac:dyDescent="0.25">
      <c r="D830" s="1"/>
      <c r="F830" s="1"/>
      <c r="H830" s="1"/>
      <c r="J830" s="1"/>
    </row>
    <row r="831" spans="4:10" ht="14.4" customHeight="1" x14ac:dyDescent="0.25">
      <c r="D831" s="1"/>
      <c r="F831" s="1"/>
      <c r="H831" s="1"/>
      <c r="J831" s="1"/>
    </row>
    <row r="832" spans="4:10" ht="14.4" customHeight="1" x14ac:dyDescent="0.25">
      <c r="D832" s="1"/>
      <c r="F832" s="1"/>
      <c r="H832" s="1"/>
      <c r="J832" s="1"/>
    </row>
    <row r="833" spans="4:10" ht="14.4" customHeight="1" x14ac:dyDescent="0.25">
      <c r="D833" s="1"/>
      <c r="F833" s="1"/>
      <c r="H833" s="1"/>
      <c r="J833" s="1"/>
    </row>
    <row r="834" spans="4:10" ht="14.4" customHeight="1" x14ac:dyDescent="0.25">
      <c r="D834" s="1"/>
      <c r="F834" s="1"/>
      <c r="H834" s="1"/>
      <c r="J834" s="1"/>
    </row>
    <row r="835" spans="4:10" ht="14.4" customHeight="1" x14ac:dyDescent="0.25">
      <c r="D835" s="1"/>
      <c r="F835" s="1"/>
      <c r="H835" s="1"/>
      <c r="J835" s="1"/>
    </row>
    <row r="836" spans="4:10" ht="14.4" customHeight="1" x14ac:dyDescent="0.25">
      <c r="D836" s="1"/>
      <c r="F836" s="1"/>
      <c r="H836" s="1"/>
      <c r="J836" s="1"/>
    </row>
    <row r="837" spans="4:10" ht="14.4" customHeight="1" x14ac:dyDescent="0.25">
      <c r="D837" s="1"/>
      <c r="F837" s="1"/>
      <c r="H837" s="1"/>
      <c r="J837" s="1"/>
    </row>
    <row r="838" spans="4:10" ht="14.4" customHeight="1" x14ac:dyDescent="0.25">
      <c r="D838" s="1"/>
      <c r="F838" s="1"/>
      <c r="H838" s="1"/>
      <c r="J838" s="1"/>
    </row>
    <row r="839" spans="4:10" ht="14.4" customHeight="1" x14ac:dyDescent="0.25">
      <c r="D839" s="1"/>
      <c r="F839" s="1"/>
      <c r="H839" s="1"/>
      <c r="J839" s="1"/>
    </row>
    <row r="840" spans="4:10" ht="14.4" customHeight="1" x14ac:dyDescent="0.25">
      <c r="D840" s="1"/>
      <c r="F840" s="1"/>
      <c r="H840" s="1"/>
      <c r="J840" s="1"/>
    </row>
    <row r="841" spans="4:10" ht="14.4" customHeight="1" x14ac:dyDescent="0.25">
      <c r="D841" s="1"/>
      <c r="F841" s="1"/>
      <c r="H841" s="1"/>
      <c r="J841" s="1"/>
    </row>
    <row r="842" spans="4:10" ht="14.4" customHeight="1" x14ac:dyDescent="0.25">
      <c r="D842" s="1"/>
      <c r="F842" s="1"/>
      <c r="H842" s="1"/>
      <c r="J842" s="1"/>
    </row>
    <row r="843" spans="4:10" ht="14.4" customHeight="1" x14ac:dyDescent="0.25">
      <c r="D843" s="1"/>
      <c r="F843" s="1"/>
      <c r="H843" s="1"/>
      <c r="J843" s="1"/>
    </row>
    <row r="844" spans="4:10" ht="14.4" customHeight="1" x14ac:dyDescent="0.25">
      <c r="D844" s="1"/>
      <c r="F844" s="1"/>
      <c r="H844" s="1"/>
      <c r="J844" s="1"/>
    </row>
    <row r="845" spans="4:10" ht="14.4" customHeight="1" x14ac:dyDescent="0.25">
      <c r="D845" s="1"/>
      <c r="F845" s="1"/>
      <c r="H845" s="1"/>
      <c r="J845" s="1"/>
    </row>
    <row r="846" spans="4:10" ht="14.4" customHeight="1" x14ac:dyDescent="0.25">
      <c r="D846" s="1"/>
      <c r="F846" s="1"/>
      <c r="H846" s="1"/>
      <c r="J846" s="1"/>
    </row>
    <row r="847" spans="4:10" ht="14.4" customHeight="1" x14ac:dyDescent="0.25">
      <c r="D847" s="1"/>
      <c r="F847" s="1"/>
      <c r="H847" s="1"/>
      <c r="J847" s="1"/>
    </row>
    <row r="848" spans="4:10" ht="14.4" customHeight="1" x14ac:dyDescent="0.25">
      <c r="D848" s="1"/>
      <c r="F848" s="1"/>
      <c r="H848" s="1"/>
      <c r="J848" s="1"/>
    </row>
    <row r="849" spans="4:10" ht="14.4" customHeight="1" x14ac:dyDescent="0.25">
      <c r="D849" s="1"/>
      <c r="F849" s="1"/>
      <c r="H849" s="1"/>
      <c r="J849" s="1"/>
    </row>
    <row r="850" spans="4:10" ht="14.4" customHeight="1" x14ac:dyDescent="0.25">
      <c r="D850" s="1"/>
      <c r="F850" s="1"/>
      <c r="H850" s="1"/>
      <c r="J850" s="1"/>
    </row>
    <row r="851" spans="4:10" ht="14.4" customHeight="1" x14ac:dyDescent="0.25">
      <c r="D851" s="1"/>
      <c r="F851" s="1"/>
      <c r="H851" s="1"/>
      <c r="J851" s="1"/>
    </row>
    <row r="852" spans="4:10" ht="14.4" customHeight="1" x14ac:dyDescent="0.25">
      <c r="D852" s="1"/>
      <c r="F852" s="1"/>
      <c r="H852" s="1"/>
      <c r="J852" s="1"/>
    </row>
    <row r="853" spans="4:10" ht="14.4" customHeight="1" x14ac:dyDescent="0.25">
      <c r="D853" s="1"/>
      <c r="F853" s="1"/>
      <c r="H853" s="1"/>
      <c r="J853" s="1"/>
    </row>
    <row r="854" spans="4:10" ht="14.4" customHeight="1" x14ac:dyDescent="0.25">
      <c r="D854" s="1"/>
      <c r="F854" s="1"/>
      <c r="H854" s="1"/>
      <c r="J854" s="1"/>
    </row>
    <row r="855" spans="4:10" ht="14.4" customHeight="1" x14ac:dyDescent="0.25">
      <c r="D855" s="1"/>
      <c r="F855" s="1"/>
      <c r="H855" s="1"/>
      <c r="J855" s="1"/>
    </row>
    <row r="856" spans="4:10" ht="14.4" customHeight="1" x14ac:dyDescent="0.25">
      <c r="D856" s="1"/>
      <c r="F856" s="1"/>
      <c r="H856" s="1"/>
      <c r="J856" s="1"/>
    </row>
    <row r="857" spans="4:10" ht="14.4" customHeight="1" x14ac:dyDescent="0.25">
      <c r="D857" s="1"/>
      <c r="F857" s="1"/>
      <c r="H857" s="1"/>
      <c r="J857" s="1"/>
    </row>
    <row r="858" spans="4:10" ht="14.4" customHeight="1" x14ac:dyDescent="0.25">
      <c r="D858" s="1"/>
      <c r="F858" s="1"/>
      <c r="H858" s="1"/>
      <c r="J858" s="1"/>
    </row>
    <row r="859" spans="4:10" ht="14.4" customHeight="1" x14ac:dyDescent="0.25">
      <c r="D859" s="1"/>
      <c r="F859" s="1"/>
      <c r="H859" s="1"/>
      <c r="J859" s="1"/>
    </row>
    <row r="860" spans="4:10" ht="14.4" customHeight="1" x14ac:dyDescent="0.25">
      <c r="D860" s="1"/>
      <c r="F860" s="1"/>
      <c r="H860" s="1"/>
      <c r="J860" s="1"/>
    </row>
    <row r="861" spans="4:10" ht="14.4" customHeight="1" x14ac:dyDescent="0.25">
      <c r="D861" s="1"/>
      <c r="F861" s="1"/>
      <c r="H861" s="1"/>
      <c r="J861" s="1"/>
    </row>
    <row r="862" spans="4:10" ht="14.4" customHeight="1" x14ac:dyDescent="0.25">
      <c r="D862" s="1"/>
      <c r="F862" s="1"/>
      <c r="H862" s="1"/>
      <c r="J862" s="1"/>
    </row>
    <row r="863" spans="4:10" ht="14.4" customHeight="1" x14ac:dyDescent="0.25">
      <c r="D863" s="1"/>
      <c r="F863" s="1"/>
      <c r="H863" s="1"/>
      <c r="J863" s="1"/>
    </row>
    <row r="864" spans="4:10" ht="14.4" customHeight="1" x14ac:dyDescent="0.25">
      <c r="D864" s="1"/>
      <c r="F864" s="1"/>
      <c r="H864" s="1"/>
      <c r="J864" s="1"/>
    </row>
    <row r="865" spans="4:10" ht="14.4" customHeight="1" x14ac:dyDescent="0.25">
      <c r="D865" s="1"/>
      <c r="F865" s="1"/>
      <c r="H865" s="1"/>
      <c r="J865" s="1"/>
    </row>
    <row r="866" spans="4:10" ht="14.4" customHeight="1" x14ac:dyDescent="0.25">
      <c r="D866" s="1"/>
      <c r="F866" s="1"/>
      <c r="H866" s="1"/>
      <c r="J866" s="1"/>
    </row>
    <row r="867" spans="4:10" ht="14.4" customHeight="1" x14ac:dyDescent="0.25">
      <c r="D867" s="1"/>
      <c r="F867" s="1"/>
      <c r="H867" s="1"/>
      <c r="J867" s="1"/>
    </row>
    <row r="868" spans="4:10" ht="14.4" customHeight="1" x14ac:dyDescent="0.25">
      <c r="D868" s="1"/>
      <c r="F868" s="1"/>
      <c r="H868" s="1"/>
      <c r="J868" s="1"/>
    </row>
    <row r="869" spans="4:10" ht="14.4" customHeight="1" x14ac:dyDescent="0.25">
      <c r="D869" s="1"/>
      <c r="F869" s="1"/>
      <c r="H869" s="1"/>
      <c r="J869" s="1"/>
    </row>
    <row r="870" spans="4:10" ht="14.4" customHeight="1" x14ac:dyDescent="0.25">
      <c r="D870" s="1"/>
      <c r="F870" s="1"/>
      <c r="H870" s="1"/>
      <c r="J870" s="1"/>
    </row>
    <row r="871" spans="4:10" ht="14.4" customHeight="1" x14ac:dyDescent="0.25">
      <c r="D871" s="1"/>
      <c r="F871" s="1"/>
      <c r="H871" s="1"/>
      <c r="J871" s="1"/>
    </row>
    <row r="872" spans="4:10" ht="14.4" customHeight="1" x14ac:dyDescent="0.25">
      <c r="D872" s="1"/>
      <c r="F872" s="1"/>
      <c r="H872" s="1"/>
      <c r="J872" s="1"/>
    </row>
    <row r="873" spans="4:10" ht="14.4" customHeight="1" x14ac:dyDescent="0.25">
      <c r="D873" s="1"/>
      <c r="F873" s="1"/>
      <c r="H873" s="1"/>
      <c r="J873" s="1"/>
    </row>
    <row r="874" spans="4:10" ht="14.4" customHeight="1" x14ac:dyDescent="0.25">
      <c r="D874" s="1"/>
      <c r="F874" s="1"/>
      <c r="H874" s="1"/>
      <c r="J874" s="1"/>
    </row>
    <row r="875" spans="4:10" ht="14.4" customHeight="1" x14ac:dyDescent="0.25">
      <c r="D875" s="1"/>
      <c r="F875" s="1"/>
      <c r="H875" s="1"/>
      <c r="J875" s="1"/>
    </row>
    <row r="876" spans="4:10" ht="14.4" customHeight="1" x14ac:dyDescent="0.25">
      <c r="D876" s="1"/>
      <c r="F876" s="1"/>
      <c r="H876" s="1"/>
      <c r="J876" s="1"/>
    </row>
    <row r="877" spans="4:10" ht="14.4" customHeight="1" x14ac:dyDescent="0.25">
      <c r="D877" s="1"/>
      <c r="F877" s="1"/>
      <c r="H877" s="1"/>
      <c r="J877" s="1"/>
    </row>
    <row r="878" spans="4:10" ht="14.4" customHeight="1" x14ac:dyDescent="0.25">
      <c r="D878" s="1"/>
      <c r="F878" s="1"/>
      <c r="H878" s="1"/>
      <c r="J878" s="1"/>
    </row>
    <row r="879" spans="4:10" ht="14.4" customHeight="1" x14ac:dyDescent="0.25">
      <c r="D879" s="1"/>
      <c r="F879" s="1"/>
      <c r="H879" s="1"/>
      <c r="J879" s="1"/>
    </row>
    <row r="880" spans="4:10" ht="14.4" customHeight="1" x14ac:dyDescent="0.25">
      <c r="D880" s="1"/>
      <c r="F880" s="1"/>
      <c r="H880" s="1"/>
      <c r="J880" s="1"/>
    </row>
    <row r="881" spans="4:10" ht="14.4" customHeight="1" x14ac:dyDescent="0.25">
      <c r="D881" s="1"/>
      <c r="F881" s="1"/>
      <c r="H881" s="1"/>
      <c r="J881" s="1"/>
    </row>
    <row r="882" spans="4:10" ht="14.4" customHeight="1" x14ac:dyDescent="0.25">
      <c r="D882" s="1"/>
      <c r="F882" s="1"/>
      <c r="H882" s="1"/>
      <c r="J882" s="1"/>
    </row>
    <row r="883" spans="4:10" ht="14.4" customHeight="1" x14ac:dyDescent="0.25">
      <c r="D883" s="1"/>
      <c r="F883" s="1"/>
      <c r="H883" s="1"/>
      <c r="J883" s="1"/>
    </row>
    <row r="884" spans="4:10" ht="14.4" customHeight="1" x14ac:dyDescent="0.25">
      <c r="D884" s="1"/>
      <c r="F884" s="1"/>
      <c r="H884" s="1"/>
      <c r="J884" s="1"/>
    </row>
    <row r="885" spans="4:10" ht="14.4" customHeight="1" x14ac:dyDescent="0.25">
      <c r="D885" s="1"/>
      <c r="F885" s="1"/>
      <c r="H885" s="1"/>
      <c r="J885" s="1"/>
    </row>
    <row r="886" spans="4:10" ht="14.4" customHeight="1" x14ac:dyDescent="0.25">
      <c r="D886" s="1"/>
      <c r="F886" s="1"/>
      <c r="H886" s="1"/>
      <c r="J886" s="1"/>
    </row>
    <row r="887" spans="4:10" ht="14.4" customHeight="1" x14ac:dyDescent="0.25">
      <c r="D887" s="1"/>
      <c r="F887" s="1"/>
      <c r="H887" s="1"/>
      <c r="J887" s="1"/>
    </row>
    <row r="888" spans="4:10" ht="14.4" customHeight="1" x14ac:dyDescent="0.25">
      <c r="D888" s="1"/>
      <c r="F888" s="1"/>
      <c r="H888" s="1"/>
      <c r="J888" s="1"/>
    </row>
    <row r="889" spans="4:10" ht="14.4" customHeight="1" x14ac:dyDescent="0.25">
      <c r="D889" s="1"/>
      <c r="F889" s="1"/>
      <c r="H889" s="1"/>
      <c r="J889" s="1"/>
    </row>
    <row r="890" spans="4:10" ht="14.4" customHeight="1" x14ac:dyDescent="0.25">
      <c r="D890" s="1"/>
      <c r="F890" s="1"/>
      <c r="H890" s="1"/>
      <c r="J890" s="1"/>
    </row>
    <row r="891" spans="4:10" ht="14.4" customHeight="1" x14ac:dyDescent="0.25">
      <c r="D891" s="1"/>
      <c r="F891" s="1"/>
      <c r="H891" s="1"/>
      <c r="J891" s="1"/>
    </row>
    <row r="892" spans="4:10" ht="14.4" customHeight="1" x14ac:dyDescent="0.25">
      <c r="D892" s="1"/>
      <c r="F892" s="1"/>
      <c r="H892" s="1"/>
      <c r="J892" s="1"/>
    </row>
    <row r="893" spans="4:10" ht="14.4" customHeight="1" x14ac:dyDescent="0.25">
      <c r="D893" s="1"/>
      <c r="F893" s="1"/>
      <c r="H893" s="1"/>
      <c r="J893" s="1"/>
    </row>
    <row r="894" spans="4:10" ht="14.4" customHeight="1" x14ac:dyDescent="0.25">
      <c r="D894" s="1"/>
      <c r="F894" s="1"/>
      <c r="H894" s="1"/>
      <c r="J894" s="1"/>
    </row>
    <row r="895" spans="4:10" ht="14.4" customHeight="1" x14ac:dyDescent="0.25">
      <c r="D895" s="1"/>
      <c r="F895" s="1"/>
      <c r="H895" s="1"/>
      <c r="J895" s="1"/>
    </row>
    <row r="896" spans="4:10" ht="14.4" customHeight="1" x14ac:dyDescent="0.25">
      <c r="D896" s="1"/>
      <c r="F896" s="1"/>
      <c r="H896" s="1"/>
      <c r="J896" s="1"/>
    </row>
    <row r="897" spans="4:10" ht="14.4" customHeight="1" x14ac:dyDescent="0.25">
      <c r="D897" s="1"/>
      <c r="F897" s="1"/>
      <c r="H897" s="1"/>
      <c r="J897" s="1"/>
    </row>
    <row r="898" spans="4:10" ht="14.4" customHeight="1" x14ac:dyDescent="0.25">
      <c r="D898" s="1"/>
      <c r="F898" s="1"/>
      <c r="H898" s="1"/>
      <c r="J898" s="1"/>
    </row>
    <row r="899" spans="4:10" ht="14.4" customHeight="1" x14ac:dyDescent="0.25">
      <c r="D899" s="1"/>
      <c r="F899" s="1"/>
      <c r="H899" s="1"/>
      <c r="J899" s="1"/>
    </row>
    <row r="900" spans="4:10" ht="14.4" customHeight="1" x14ac:dyDescent="0.25">
      <c r="D900" s="1"/>
      <c r="F900" s="1"/>
      <c r="H900" s="1"/>
      <c r="J900" s="1"/>
    </row>
    <row r="901" spans="4:10" ht="14.4" customHeight="1" x14ac:dyDescent="0.25">
      <c r="D901" s="1"/>
      <c r="F901" s="1"/>
      <c r="H901" s="1"/>
      <c r="J901" s="1"/>
    </row>
    <row r="902" spans="4:10" ht="14.4" customHeight="1" x14ac:dyDescent="0.25">
      <c r="D902" s="1"/>
      <c r="F902" s="1"/>
      <c r="H902" s="1"/>
      <c r="J902" s="1"/>
    </row>
    <row r="903" spans="4:10" ht="14.4" customHeight="1" x14ac:dyDescent="0.25">
      <c r="D903" s="1"/>
      <c r="F903" s="1"/>
      <c r="H903" s="1"/>
      <c r="J903" s="1"/>
    </row>
    <row r="904" spans="4:10" ht="14.4" customHeight="1" x14ac:dyDescent="0.25">
      <c r="D904" s="1"/>
      <c r="F904" s="1"/>
      <c r="H904" s="1"/>
      <c r="J904" s="1"/>
    </row>
    <row r="905" spans="4:10" ht="14.4" customHeight="1" x14ac:dyDescent="0.25">
      <c r="D905" s="1"/>
      <c r="F905" s="1"/>
      <c r="H905" s="1"/>
      <c r="J905" s="1"/>
    </row>
    <row r="906" spans="4:10" ht="14.4" customHeight="1" x14ac:dyDescent="0.25">
      <c r="D906" s="1"/>
      <c r="F906" s="1"/>
      <c r="H906" s="1"/>
      <c r="J906" s="1"/>
    </row>
    <row r="907" spans="4:10" ht="14.4" customHeight="1" x14ac:dyDescent="0.25">
      <c r="D907" s="1"/>
      <c r="F907" s="1"/>
      <c r="H907" s="1"/>
      <c r="J907" s="1"/>
    </row>
    <row r="908" spans="4:10" ht="14.4" customHeight="1" x14ac:dyDescent="0.25">
      <c r="D908" s="1"/>
      <c r="F908" s="1"/>
      <c r="H908" s="1"/>
      <c r="J908" s="1"/>
    </row>
    <row r="909" spans="4:10" ht="14.4" customHeight="1" x14ac:dyDescent="0.25">
      <c r="D909" s="1"/>
      <c r="F909" s="1"/>
      <c r="H909" s="1"/>
      <c r="J909" s="1"/>
    </row>
    <row r="910" spans="4:10" ht="14.4" customHeight="1" x14ac:dyDescent="0.25">
      <c r="D910" s="1"/>
      <c r="F910" s="1"/>
      <c r="H910" s="1"/>
      <c r="J910" s="1"/>
    </row>
    <row r="911" spans="4:10" ht="14.4" customHeight="1" x14ac:dyDescent="0.25">
      <c r="D911" s="1"/>
      <c r="F911" s="1"/>
      <c r="H911" s="1"/>
      <c r="J911" s="1"/>
    </row>
    <row r="912" spans="4:10" ht="14.4" customHeight="1" x14ac:dyDescent="0.25">
      <c r="D912" s="1"/>
      <c r="F912" s="1"/>
      <c r="H912" s="1"/>
      <c r="J912" s="1"/>
    </row>
    <row r="913" spans="4:10" ht="14.4" customHeight="1" x14ac:dyDescent="0.25">
      <c r="D913" s="1"/>
      <c r="F913" s="1"/>
      <c r="H913" s="1"/>
      <c r="J913" s="1"/>
    </row>
    <row r="914" spans="4:10" ht="14.4" customHeight="1" x14ac:dyDescent="0.25">
      <c r="D914" s="1"/>
      <c r="F914" s="1"/>
      <c r="H914" s="1"/>
      <c r="J914" s="1"/>
    </row>
    <row r="915" spans="4:10" ht="14.4" customHeight="1" x14ac:dyDescent="0.25">
      <c r="D915" s="1"/>
      <c r="F915" s="1"/>
      <c r="H915" s="1"/>
      <c r="J915" s="1"/>
    </row>
    <row r="916" spans="4:10" ht="14.4" customHeight="1" x14ac:dyDescent="0.25">
      <c r="D916" s="1"/>
      <c r="F916" s="1"/>
      <c r="H916" s="1"/>
      <c r="J916" s="1"/>
    </row>
    <row r="917" spans="4:10" ht="14.4" customHeight="1" x14ac:dyDescent="0.25">
      <c r="D917" s="1"/>
      <c r="F917" s="1"/>
      <c r="H917" s="1"/>
      <c r="J917" s="1"/>
    </row>
    <row r="918" spans="4:10" ht="14.4" customHeight="1" x14ac:dyDescent="0.25">
      <c r="D918" s="1"/>
      <c r="F918" s="1"/>
      <c r="H918" s="1"/>
      <c r="J918" s="1"/>
    </row>
    <row r="919" spans="4:10" ht="14.4" customHeight="1" x14ac:dyDescent="0.25">
      <c r="D919" s="1"/>
      <c r="F919" s="1"/>
      <c r="H919" s="1"/>
      <c r="J919" s="1"/>
    </row>
    <row r="920" spans="4:10" ht="14.4" customHeight="1" x14ac:dyDescent="0.25">
      <c r="D920" s="1"/>
      <c r="F920" s="1"/>
      <c r="H920" s="1"/>
      <c r="J920" s="1"/>
    </row>
    <row r="921" spans="4:10" ht="14.4" customHeight="1" x14ac:dyDescent="0.25">
      <c r="D921" s="1"/>
      <c r="F921" s="1"/>
      <c r="H921" s="1"/>
      <c r="J921" s="1"/>
    </row>
    <row r="922" spans="4:10" ht="14.4" customHeight="1" x14ac:dyDescent="0.25">
      <c r="D922" s="1"/>
      <c r="F922" s="1"/>
      <c r="H922" s="1"/>
      <c r="J922" s="1"/>
    </row>
    <row r="923" spans="4:10" ht="14.4" customHeight="1" x14ac:dyDescent="0.25">
      <c r="D923" s="1"/>
      <c r="F923" s="1"/>
      <c r="H923" s="1"/>
      <c r="J923" s="1"/>
    </row>
    <row r="924" spans="4:10" ht="14.4" customHeight="1" x14ac:dyDescent="0.25">
      <c r="D924" s="1"/>
      <c r="F924" s="1"/>
      <c r="H924" s="1"/>
      <c r="J924" s="1"/>
    </row>
    <row r="925" spans="4:10" ht="14.4" customHeight="1" x14ac:dyDescent="0.25">
      <c r="D925" s="1"/>
      <c r="F925" s="1"/>
      <c r="H925" s="1"/>
      <c r="J925" s="1"/>
    </row>
    <row r="926" spans="4:10" ht="14.4" customHeight="1" x14ac:dyDescent="0.25">
      <c r="D926" s="1"/>
      <c r="F926" s="1"/>
      <c r="H926" s="1"/>
      <c r="J926" s="1"/>
    </row>
    <row r="927" spans="4:10" ht="14.4" customHeight="1" x14ac:dyDescent="0.25">
      <c r="D927" s="1"/>
      <c r="F927" s="1"/>
      <c r="H927" s="1"/>
      <c r="J927" s="1"/>
    </row>
    <row r="928" spans="4:10" ht="14.4" customHeight="1" x14ac:dyDescent="0.25">
      <c r="D928" s="1"/>
      <c r="F928" s="1"/>
      <c r="H928" s="1"/>
      <c r="J928" s="1"/>
    </row>
    <row r="929" spans="4:10" ht="14.4" customHeight="1" x14ac:dyDescent="0.25">
      <c r="D929" s="1"/>
      <c r="F929" s="1"/>
      <c r="H929" s="1"/>
      <c r="J929" s="1"/>
    </row>
    <row r="930" spans="4:10" ht="14.4" customHeight="1" x14ac:dyDescent="0.25">
      <c r="D930" s="1"/>
      <c r="F930" s="1"/>
      <c r="H930" s="1"/>
      <c r="J930" s="1"/>
    </row>
    <row r="931" spans="4:10" ht="14.4" customHeight="1" x14ac:dyDescent="0.25">
      <c r="D931" s="1"/>
      <c r="F931" s="1"/>
      <c r="H931" s="1"/>
      <c r="J931" s="1"/>
    </row>
    <row r="932" spans="4:10" ht="14.4" customHeight="1" x14ac:dyDescent="0.25">
      <c r="D932" s="1"/>
      <c r="F932" s="1"/>
      <c r="H932" s="1"/>
      <c r="J932" s="1"/>
    </row>
    <row r="933" spans="4:10" ht="14.4" customHeight="1" x14ac:dyDescent="0.25">
      <c r="D933" s="1"/>
      <c r="F933" s="1"/>
      <c r="H933" s="1"/>
      <c r="J933" s="1"/>
    </row>
    <row r="934" spans="4:10" ht="14.4" customHeight="1" x14ac:dyDescent="0.25">
      <c r="D934" s="1"/>
      <c r="F934" s="1"/>
      <c r="H934" s="1"/>
      <c r="J934" s="1"/>
    </row>
    <row r="935" spans="4:10" ht="14.4" customHeight="1" x14ac:dyDescent="0.25">
      <c r="D935" s="1"/>
      <c r="F935" s="1"/>
      <c r="H935" s="1"/>
      <c r="J935" s="1"/>
    </row>
    <row r="936" spans="4:10" ht="14.4" customHeight="1" x14ac:dyDescent="0.25">
      <c r="D936" s="1"/>
      <c r="F936" s="1"/>
      <c r="H936" s="1"/>
      <c r="J936" s="1"/>
    </row>
    <row r="937" spans="4:10" ht="14.4" customHeight="1" x14ac:dyDescent="0.25">
      <c r="D937" s="1"/>
      <c r="F937" s="1"/>
      <c r="H937" s="1"/>
      <c r="J937" s="1"/>
    </row>
    <row r="938" spans="4:10" ht="14.4" customHeight="1" x14ac:dyDescent="0.25">
      <c r="D938" s="1"/>
      <c r="F938" s="1"/>
      <c r="H938" s="1"/>
      <c r="J938" s="1"/>
    </row>
    <row r="939" spans="4:10" ht="14.4" customHeight="1" x14ac:dyDescent="0.25">
      <c r="D939" s="1"/>
      <c r="F939" s="1"/>
      <c r="H939" s="1"/>
      <c r="J939" s="1"/>
    </row>
    <row r="940" spans="4:10" ht="14.4" customHeight="1" x14ac:dyDescent="0.25">
      <c r="D940" s="1"/>
      <c r="F940" s="1"/>
      <c r="H940" s="1"/>
      <c r="J940" s="1"/>
    </row>
    <row r="941" spans="4:10" ht="14.4" customHeight="1" x14ac:dyDescent="0.25">
      <c r="D941" s="1"/>
      <c r="F941" s="1"/>
      <c r="H941" s="1"/>
      <c r="J941" s="1"/>
    </row>
    <row r="942" spans="4:10" ht="14.4" customHeight="1" x14ac:dyDescent="0.25">
      <c r="D942" s="1"/>
      <c r="F942" s="1"/>
      <c r="H942" s="1"/>
      <c r="J942" s="1"/>
    </row>
    <row r="943" spans="4:10" ht="14.4" customHeight="1" x14ac:dyDescent="0.25">
      <c r="D943" s="1"/>
      <c r="F943" s="1"/>
      <c r="H943" s="1"/>
      <c r="J943" s="1"/>
    </row>
    <row r="944" spans="4:10" ht="14.4" customHeight="1" x14ac:dyDescent="0.25">
      <c r="D944" s="1"/>
      <c r="F944" s="1"/>
      <c r="H944" s="1"/>
      <c r="J944" s="1"/>
    </row>
    <row r="945" spans="4:10" ht="14.4" customHeight="1" x14ac:dyDescent="0.25">
      <c r="D945" s="1"/>
      <c r="F945" s="1"/>
      <c r="H945" s="1"/>
      <c r="J945" s="1"/>
    </row>
    <row r="946" spans="4:10" ht="14.4" customHeight="1" x14ac:dyDescent="0.25">
      <c r="D946" s="1"/>
      <c r="F946" s="1"/>
      <c r="H946" s="1"/>
      <c r="J946" s="1"/>
    </row>
    <row r="947" spans="4:10" ht="14.4" customHeight="1" x14ac:dyDescent="0.25">
      <c r="D947" s="1"/>
      <c r="F947" s="1"/>
      <c r="H947" s="1"/>
      <c r="J947" s="1"/>
    </row>
    <row r="948" spans="4:10" ht="14.4" customHeight="1" x14ac:dyDescent="0.25">
      <c r="D948" s="1"/>
      <c r="F948" s="1"/>
      <c r="H948" s="1"/>
      <c r="J948" s="1"/>
    </row>
    <row r="949" spans="4:10" ht="14.4" customHeight="1" x14ac:dyDescent="0.25">
      <c r="D949" s="1"/>
      <c r="F949" s="1"/>
      <c r="H949" s="1"/>
      <c r="J949" s="1"/>
    </row>
    <row r="950" spans="4:10" ht="14.4" customHeight="1" x14ac:dyDescent="0.25">
      <c r="D950" s="1"/>
      <c r="F950" s="1"/>
      <c r="H950" s="1"/>
      <c r="J950" s="1"/>
    </row>
    <row r="951" spans="4:10" ht="14.4" customHeight="1" x14ac:dyDescent="0.25">
      <c r="D951" s="1"/>
      <c r="F951" s="1"/>
      <c r="H951" s="1"/>
      <c r="J951" s="1"/>
    </row>
    <row r="952" spans="4:10" ht="14.4" customHeight="1" x14ac:dyDescent="0.25">
      <c r="D952" s="1"/>
      <c r="F952" s="1"/>
      <c r="H952" s="1"/>
      <c r="J952" s="1"/>
    </row>
    <row r="953" spans="4:10" ht="14.4" customHeight="1" x14ac:dyDescent="0.25">
      <c r="D953" s="1"/>
      <c r="F953" s="1"/>
      <c r="H953" s="1"/>
      <c r="J953" s="1"/>
    </row>
    <row r="954" spans="4:10" ht="14.4" customHeight="1" x14ac:dyDescent="0.25">
      <c r="D954" s="1"/>
      <c r="F954" s="1"/>
      <c r="H954" s="1"/>
      <c r="J954" s="1"/>
    </row>
    <row r="955" spans="4:10" ht="14.4" customHeight="1" x14ac:dyDescent="0.25">
      <c r="D955" s="1"/>
      <c r="F955" s="1"/>
      <c r="H955" s="1"/>
      <c r="J955" s="1"/>
    </row>
    <row r="956" spans="4:10" ht="14.4" customHeight="1" x14ac:dyDescent="0.25">
      <c r="D956" s="1"/>
      <c r="F956" s="1"/>
      <c r="H956" s="1"/>
      <c r="J956" s="1"/>
    </row>
    <row r="957" spans="4:10" ht="14.4" customHeight="1" x14ac:dyDescent="0.25">
      <c r="D957" s="1"/>
      <c r="F957" s="1"/>
      <c r="H957" s="1"/>
      <c r="J957" s="1"/>
    </row>
    <row r="958" spans="4:10" ht="14.4" customHeight="1" x14ac:dyDescent="0.25">
      <c r="D958" s="1"/>
      <c r="F958" s="1"/>
      <c r="H958" s="1"/>
      <c r="J958" s="1"/>
    </row>
    <row r="959" spans="4:10" ht="14.4" customHeight="1" x14ac:dyDescent="0.25">
      <c r="D959" s="1"/>
      <c r="F959" s="1"/>
      <c r="H959" s="1"/>
      <c r="J959" s="1"/>
    </row>
    <row r="960" spans="4:10" ht="14.4" customHeight="1" x14ac:dyDescent="0.25">
      <c r="D960" s="1"/>
      <c r="F960" s="1"/>
      <c r="H960" s="1"/>
      <c r="J960" s="1"/>
    </row>
    <row r="961" spans="4:10" ht="14.4" customHeight="1" x14ac:dyDescent="0.25">
      <c r="D961" s="1"/>
      <c r="F961" s="1"/>
      <c r="H961" s="1"/>
      <c r="J961" s="1"/>
    </row>
    <row r="962" spans="4:10" ht="14.4" customHeight="1" x14ac:dyDescent="0.25">
      <c r="D962" s="1"/>
      <c r="F962" s="1"/>
      <c r="H962" s="1"/>
      <c r="J962" s="1"/>
    </row>
    <row r="963" spans="4:10" ht="14.4" customHeight="1" x14ac:dyDescent="0.25">
      <c r="D963" s="1"/>
      <c r="F963" s="1"/>
      <c r="H963" s="1"/>
      <c r="J963" s="1"/>
    </row>
    <row r="964" spans="4:10" ht="14.4" customHeight="1" x14ac:dyDescent="0.25">
      <c r="D964" s="1"/>
      <c r="F964" s="1"/>
      <c r="H964" s="1"/>
      <c r="J964" s="1"/>
    </row>
    <row r="965" spans="4:10" ht="14.4" customHeight="1" x14ac:dyDescent="0.25">
      <c r="D965" s="1"/>
      <c r="F965" s="1"/>
      <c r="H965" s="1"/>
      <c r="J965" s="1"/>
    </row>
    <row r="966" spans="4:10" ht="14.4" customHeight="1" x14ac:dyDescent="0.25">
      <c r="D966" s="1"/>
      <c r="F966" s="1"/>
      <c r="H966" s="1"/>
      <c r="J966" s="1"/>
    </row>
    <row r="967" spans="4:10" ht="14.4" customHeight="1" x14ac:dyDescent="0.25">
      <c r="D967" s="1"/>
      <c r="F967" s="1"/>
      <c r="H967" s="1"/>
      <c r="J967" s="1"/>
    </row>
    <row r="968" spans="4:10" ht="14.4" customHeight="1" x14ac:dyDescent="0.25">
      <c r="D968" s="1"/>
      <c r="F968" s="1"/>
      <c r="H968" s="1"/>
      <c r="J968" s="1"/>
    </row>
    <row r="969" spans="4:10" ht="14.4" customHeight="1" x14ac:dyDescent="0.25">
      <c r="D969" s="1"/>
      <c r="F969" s="1"/>
      <c r="H969" s="1"/>
      <c r="J969" s="1"/>
    </row>
    <row r="970" spans="4:10" ht="14.4" customHeight="1" x14ac:dyDescent="0.25">
      <c r="D970" s="1"/>
      <c r="F970" s="1"/>
      <c r="H970" s="1"/>
      <c r="J970" s="1"/>
    </row>
    <row r="971" spans="4:10" ht="14.4" customHeight="1" x14ac:dyDescent="0.25">
      <c r="D971" s="1"/>
      <c r="F971" s="1"/>
      <c r="H971" s="1"/>
      <c r="J971" s="1"/>
    </row>
    <row r="972" spans="4:10" ht="14.4" customHeight="1" x14ac:dyDescent="0.25">
      <c r="D972" s="1"/>
      <c r="F972" s="1"/>
      <c r="H972" s="1"/>
      <c r="J972" s="1"/>
    </row>
    <row r="973" spans="4:10" ht="14.4" customHeight="1" x14ac:dyDescent="0.25">
      <c r="D973" s="1"/>
      <c r="F973" s="1"/>
      <c r="H973" s="1"/>
      <c r="J973" s="1"/>
    </row>
    <row r="974" spans="4:10" ht="14.4" customHeight="1" x14ac:dyDescent="0.25">
      <c r="D974" s="1"/>
      <c r="F974" s="1"/>
      <c r="H974" s="1"/>
      <c r="J974" s="1"/>
    </row>
    <row r="975" spans="4:10" ht="14.4" customHeight="1" x14ac:dyDescent="0.25">
      <c r="D975" s="1"/>
      <c r="F975" s="1"/>
      <c r="H975" s="1"/>
      <c r="J975" s="1"/>
    </row>
    <row r="976" spans="4:10" ht="14.4" customHeight="1" x14ac:dyDescent="0.25">
      <c r="D976" s="1"/>
      <c r="F976" s="1"/>
      <c r="H976" s="1"/>
      <c r="J976" s="1"/>
    </row>
    <row r="977" spans="4:10" ht="14.4" customHeight="1" x14ac:dyDescent="0.25">
      <c r="D977" s="1"/>
      <c r="F977" s="1"/>
      <c r="H977" s="1"/>
      <c r="J977" s="1"/>
    </row>
    <row r="978" spans="4:10" ht="14.4" customHeight="1" x14ac:dyDescent="0.25">
      <c r="D978" s="1"/>
      <c r="F978" s="1"/>
      <c r="H978" s="1"/>
      <c r="J978" s="1"/>
    </row>
    <row r="979" spans="4:10" ht="14.4" customHeight="1" x14ac:dyDescent="0.25">
      <c r="D979" s="1"/>
      <c r="F979" s="1"/>
      <c r="H979" s="1"/>
      <c r="J979" s="1"/>
    </row>
    <row r="980" spans="4:10" ht="14.4" customHeight="1" x14ac:dyDescent="0.25">
      <c r="D980" s="1"/>
      <c r="F980" s="1"/>
      <c r="H980" s="1"/>
      <c r="J980" s="1"/>
    </row>
    <row r="981" spans="4:10" ht="14.4" customHeight="1" x14ac:dyDescent="0.25">
      <c r="D981" s="1"/>
      <c r="F981" s="1"/>
      <c r="H981" s="1"/>
      <c r="J981" s="1"/>
    </row>
    <row r="982" spans="4:10" ht="14.4" customHeight="1" x14ac:dyDescent="0.25">
      <c r="D982" s="1"/>
      <c r="F982" s="1"/>
      <c r="H982" s="1"/>
      <c r="J982" s="1"/>
    </row>
    <row r="983" spans="4:10" ht="14.4" customHeight="1" x14ac:dyDescent="0.25">
      <c r="D983" s="1"/>
      <c r="F983" s="1"/>
      <c r="H983" s="1"/>
      <c r="J983" s="1"/>
    </row>
    <row r="984" spans="4:10" ht="14.4" customHeight="1" x14ac:dyDescent="0.25">
      <c r="D984" s="1"/>
      <c r="F984" s="1"/>
      <c r="H984" s="1"/>
      <c r="J984" s="1"/>
    </row>
    <row r="985" spans="4:10" ht="14.4" customHeight="1" x14ac:dyDescent="0.25">
      <c r="D985" s="1"/>
      <c r="F985" s="1"/>
      <c r="H985" s="1"/>
      <c r="J985" s="1"/>
    </row>
    <row r="986" spans="4:10" ht="14.4" customHeight="1" x14ac:dyDescent="0.25">
      <c r="D986" s="1"/>
      <c r="F986" s="1"/>
      <c r="H986" s="1"/>
      <c r="J986" s="1"/>
    </row>
    <row r="987" spans="4:10" ht="14.4" customHeight="1" x14ac:dyDescent="0.25">
      <c r="D987" s="1"/>
      <c r="F987" s="1"/>
      <c r="H987" s="1"/>
      <c r="J987" s="1"/>
    </row>
    <row r="988" spans="4:10" ht="14.4" customHeight="1" x14ac:dyDescent="0.25">
      <c r="D988" s="1"/>
      <c r="F988" s="1"/>
      <c r="H988" s="1"/>
      <c r="J988" s="1"/>
    </row>
    <row r="989" spans="4:10" ht="14.4" customHeight="1" x14ac:dyDescent="0.25">
      <c r="D989" s="1"/>
      <c r="F989" s="1"/>
      <c r="H989" s="1"/>
      <c r="J989" s="1"/>
    </row>
    <row r="990" spans="4:10" ht="14.4" customHeight="1" x14ac:dyDescent="0.25">
      <c r="D990" s="1"/>
      <c r="F990" s="1"/>
      <c r="H990" s="1"/>
      <c r="J990" s="1"/>
    </row>
    <row r="991" spans="4:10" ht="14.4" customHeight="1" x14ac:dyDescent="0.25">
      <c r="D991" s="1"/>
      <c r="F991" s="1"/>
      <c r="H991" s="1"/>
      <c r="J991" s="1"/>
    </row>
    <row r="992" spans="4:10" ht="14.4" customHeight="1" x14ac:dyDescent="0.25">
      <c r="D992" s="1"/>
      <c r="F992" s="1"/>
      <c r="H992" s="1"/>
      <c r="J992" s="1"/>
    </row>
    <row r="993" spans="4:10" ht="14.4" customHeight="1" x14ac:dyDescent="0.25">
      <c r="D993" s="1"/>
      <c r="F993" s="1"/>
      <c r="H993" s="1"/>
      <c r="J993" s="1"/>
    </row>
    <row r="994" spans="4:10" ht="14.4" customHeight="1" x14ac:dyDescent="0.25">
      <c r="D994" s="1"/>
      <c r="F994" s="1"/>
      <c r="H994" s="1"/>
      <c r="J994" s="1"/>
    </row>
    <row r="995" spans="4:10" ht="14.4" customHeight="1" x14ac:dyDescent="0.25">
      <c r="D995" s="1"/>
      <c r="F995" s="1"/>
      <c r="H995" s="1"/>
      <c r="J995" s="1"/>
    </row>
    <row r="996" spans="4:10" ht="14.4" customHeight="1" x14ac:dyDescent="0.25">
      <c r="D996" s="1"/>
      <c r="F996" s="1"/>
      <c r="H996" s="1"/>
      <c r="J996" s="1"/>
    </row>
    <row r="997" spans="4:10" ht="14.4" customHeight="1" x14ac:dyDescent="0.25">
      <c r="D997" s="1"/>
      <c r="F997" s="1"/>
      <c r="H997" s="1"/>
      <c r="J997" s="1"/>
    </row>
    <row r="998" spans="4:10" ht="14.4" customHeight="1" x14ac:dyDescent="0.25">
      <c r="D998" s="1"/>
      <c r="F998" s="1"/>
      <c r="H998" s="1"/>
      <c r="J998" s="1"/>
    </row>
    <row r="999" spans="4:10" ht="14.4" customHeight="1" x14ac:dyDescent="0.25">
      <c r="D999" s="1"/>
      <c r="F999" s="1"/>
      <c r="H999" s="1"/>
      <c r="J999" s="1"/>
    </row>
    <row r="1000" spans="4:10" ht="14.4" customHeight="1" x14ac:dyDescent="0.25">
      <c r="D1000" s="1"/>
      <c r="F1000" s="1"/>
      <c r="H1000" s="1"/>
      <c r="J1000" s="1"/>
    </row>
    <row r="1001" spans="4:10" ht="14.4" customHeight="1" x14ac:dyDescent="0.25">
      <c r="D1001" s="1"/>
      <c r="F1001" s="1"/>
      <c r="H1001" s="1"/>
      <c r="J1001" s="1"/>
    </row>
    <row r="1002" spans="4:10" ht="14.4" customHeight="1" x14ac:dyDescent="0.25">
      <c r="D1002" s="1"/>
      <c r="F1002" s="1"/>
      <c r="H1002" s="1"/>
      <c r="J1002" s="1"/>
    </row>
    <row r="1003" spans="4:10" ht="14.4" customHeight="1" x14ac:dyDescent="0.25">
      <c r="D1003" s="1"/>
      <c r="F1003" s="1"/>
      <c r="H1003" s="1"/>
      <c r="J1003" s="1"/>
    </row>
    <row r="1004" spans="4:10" ht="14.4" customHeight="1" x14ac:dyDescent="0.25">
      <c r="D1004" s="1"/>
      <c r="F1004" s="1"/>
      <c r="H1004" s="1"/>
      <c r="J1004" s="1"/>
    </row>
    <row r="1005" spans="4:10" ht="14.4" customHeight="1" x14ac:dyDescent="0.25">
      <c r="D1005" s="1"/>
      <c r="F1005" s="1"/>
      <c r="H1005" s="1"/>
      <c r="J1005" s="1"/>
    </row>
    <row r="1006" spans="4:10" ht="14.4" customHeight="1" x14ac:dyDescent="0.25">
      <c r="D1006" s="1"/>
      <c r="F1006" s="1"/>
      <c r="H1006" s="1"/>
      <c r="J1006" s="1"/>
    </row>
    <row r="1007" spans="4:10" ht="14.4" customHeight="1" x14ac:dyDescent="0.25">
      <c r="D1007" s="1"/>
      <c r="F1007" s="1"/>
      <c r="H1007" s="1"/>
      <c r="J1007" s="1"/>
    </row>
    <row r="1008" spans="4:10" ht="14.4" customHeight="1" x14ac:dyDescent="0.25">
      <c r="D1008" s="1"/>
      <c r="F1008" s="1"/>
      <c r="H1008" s="1"/>
      <c r="J1008" s="1"/>
    </row>
    <row r="1009" spans="4:10" ht="14.4" customHeight="1" x14ac:dyDescent="0.25">
      <c r="D1009" s="1"/>
      <c r="F1009" s="1"/>
      <c r="H1009" s="1"/>
      <c r="J1009" s="1"/>
    </row>
    <row r="1010" spans="4:10" ht="14.4" customHeight="1" x14ac:dyDescent="0.25">
      <c r="D1010" s="1"/>
      <c r="F1010" s="1"/>
      <c r="H1010" s="1"/>
      <c r="J1010" s="1"/>
    </row>
    <row r="1011" spans="4:10" ht="14.4" customHeight="1" x14ac:dyDescent="0.25">
      <c r="D1011" s="1"/>
      <c r="F1011" s="1"/>
      <c r="H1011" s="1"/>
      <c r="J1011" s="1"/>
    </row>
    <row r="1012" spans="4:10" ht="14.4" customHeight="1" x14ac:dyDescent="0.25">
      <c r="D1012" s="1"/>
      <c r="F1012" s="1"/>
      <c r="H1012" s="1"/>
      <c r="J1012" s="1"/>
    </row>
    <row r="1013" spans="4:10" ht="14.4" customHeight="1" x14ac:dyDescent="0.25">
      <c r="D1013" s="1"/>
      <c r="F1013" s="1"/>
      <c r="H1013" s="1"/>
      <c r="J1013" s="1"/>
    </row>
    <row r="1014" spans="4:10" ht="14.4" customHeight="1" x14ac:dyDescent="0.25">
      <c r="D1014" s="1"/>
      <c r="F1014" s="1"/>
      <c r="H1014" s="1"/>
      <c r="J1014" s="1"/>
    </row>
    <row r="1015" spans="4:10" ht="14.4" customHeight="1" x14ac:dyDescent="0.25">
      <c r="D1015" s="1"/>
      <c r="F1015" s="1"/>
      <c r="H1015" s="1"/>
      <c r="J1015" s="1"/>
    </row>
    <row r="1016" spans="4:10" ht="14.4" customHeight="1" x14ac:dyDescent="0.25">
      <c r="D1016" s="1"/>
      <c r="F1016" s="1"/>
      <c r="H1016" s="1"/>
      <c r="J1016" s="1"/>
    </row>
    <row r="1017" spans="4:10" ht="14.4" customHeight="1" x14ac:dyDescent="0.25">
      <c r="D1017" s="1"/>
      <c r="F1017" s="1"/>
      <c r="H1017" s="1"/>
      <c r="J1017" s="1"/>
    </row>
    <row r="1018" spans="4:10" ht="14.4" customHeight="1" x14ac:dyDescent="0.25">
      <c r="D1018" s="1"/>
      <c r="F1018" s="1"/>
      <c r="H1018" s="1"/>
      <c r="J1018" s="1"/>
    </row>
    <row r="1019" spans="4:10" ht="14.4" customHeight="1" x14ac:dyDescent="0.25">
      <c r="D1019" s="1"/>
      <c r="F1019" s="1"/>
      <c r="H1019" s="1"/>
      <c r="J1019" s="1"/>
    </row>
    <row r="1020" spans="4:10" ht="14.4" customHeight="1" x14ac:dyDescent="0.25">
      <c r="D1020" s="1"/>
      <c r="F1020" s="1"/>
      <c r="H1020" s="1"/>
      <c r="J1020" s="1"/>
    </row>
    <row r="1021" spans="4:10" ht="14.4" customHeight="1" x14ac:dyDescent="0.25">
      <c r="D1021" s="1"/>
      <c r="F1021" s="1"/>
      <c r="H1021" s="1"/>
      <c r="J1021" s="1"/>
    </row>
    <row r="1022" spans="4:10" ht="14.4" customHeight="1" x14ac:dyDescent="0.25">
      <c r="D1022" s="1"/>
      <c r="F1022" s="1"/>
      <c r="H1022" s="1"/>
      <c r="J1022" s="1"/>
    </row>
    <row r="1023" spans="4:10" ht="14.4" customHeight="1" x14ac:dyDescent="0.25">
      <c r="D1023" s="1"/>
      <c r="F1023" s="1"/>
      <c r="H1023" s="1"/>
      <c r="J1023" s="1"/>
    </row>
    <row r="1024" spans="4:10" ht="14.4" customHeight="1" x14ac:dyDescent="0.25">
      <c r="D1024" s="1"/>
      <c r="F1024" s="1"/>
      <c r="H1024" s="1"/>
      <c r="J1024" s="1"/>
    </row>
    <row r="1025" spans="4:10" ht="14.4" customHeight="1" x14ac:dyDescent="0.25">
      <c r="D1025" s="1"/>
      <c r="F1025" s="1"/>
      <c r="H1025" s="1"/>
      <c r="J1025" s="1"/>
    </row>
    <row r="1026" spans="4:10" ht="14.4" customHeight="1" x14ac:dyDescent="0.25">
      <c r="D1026" s="1"/>
      <c r="F1026" s="1"/>
      <c r="H1026" s="1"/>
      <c r="J1026" s="1"/>
    </row>
    <row r="1027" spans="4:10" ht="14.4" customHeight="1" x14ac:dyDescent="0.25">
      <c r="D1027" s="1"/>
      <c r="F1027" s="1"/>
      <c r="H1027" s="1"/>
      <c r="J1027" s="1"/>
    </row>
    <row r="1028" spans="4:10" ht="14.4" customHeight="1" x14ac:dyDescent="0.25">
      <c r="D1028" s="1"/>
      <c r="F1028" s="1"/>
      <c r="H1028" s="1"/>
      <c r="J1028" s="1"/>
    </row>
    <row r="1029" spans="4:10" ht="14.4" customHeight="1" x14ac:dyDescent="0.25">
      <c r="D1029" s="1"/>
      <c r="F1029" s="1"/>
      <c r="H1029" s="1"/>
      <c r="J1029" s="1"/>
    </row>
    <row r="1030" spans="4:10" ht="14.4" customHeight="1" x14ac:dyDescent="0.25">
      <c r="D1030" s="1"/>
      <c r="F1030" s="1"/>
      <c r="H1030" s="1"/>
      <c r="J1030" s="1"/>
    </row>
    <row r="1031" spans="4:10" ht="14.4" customHeight="1" x14ac:dyDescent="0.25">
      <c r="D1031" s="1"/>
      <c r="F1031" s="1"/>
      <c r="H1031" s="1"/>
      <c r="J1031" s="1"/>
    </row>
    <row r="1032" spans="4:10" ht="14.4" customHeight="1" x14ac:dyDescent="0.25">
      <c r="D1032" s="1"/>
      <c r="F1032" s="1"/>
      <c r="H1032" s="1"/>
      <c r="J1032" s="1"/>
    </row>
    <row r="1033" spans="4:10" ht="14.4" customHeight="1" x14ac:dyDescent="0.25">
      <c r="D1033" s="1"/>
      <c r="F1033" s="1"/>
      <c r="H1033" s="1"/>
      <c r="J1033" s="1"/>
    </row>
    <row r="1034" spans="4:10" ht="14.4" customHeight="1" x14ac:dyDescent="0.25">
      <c r="D1034" s="1"/>
      <c r="F1034" s="1"/>
      <c r="H1034" s="1"/>
      <c r="J1034" s="1"/>
    </row>
    <row r="1035" spans="4:10" ht="14.4" customHeight="1" x14ac:dyDescent="0.25">
      <c r="D1035" s="1"/>
      <c r="F1035" s="1"/>
      <c r="H1035" s="1"/>
      <c r="J1035" s="1"/>
    </row>
    <row r="1036" spans="4:10" ht="14.4" customHeight="1" x14ac:dyDescent="0.25">
      <c r="D1036" s="1"/>
      <c r="F1036" s="1"/>
      <c r="H1036" s="1"/>
      <c r="J1036" s="1"/>
    </row>
    <row r="1037" spans="4:10" ht="14.4" customHeight="1" x14ac:dyDescent="0.25">
      <c r="D1037" s="1"/>
      <c r="F1037" s="1"/>
      <c r="H1037" s="1"/>
      <c r="J1037" s="1"/>
    </row>
    <row r="1038" spans="4:10" ht="14.4" customHeight="1" x14ac:dyDescent="0.25">
      <c r="D1038" s="1"/>
      <c r="F1038" s="1"/>
      <c r="H1038" s="1"/>
      <c r="J1038" s="1"/>
    </row>
    <row r="1039" spans="4:10" ht="14.4" customHeight="1" x14ac:dyDescent="0.25">
      <c r="D1039" s="1"/>
      <c r="F1039" s="1"/>
      <c r="H1039" s="1"/>
      <c r="J1039" s="1"/>
    </row>
    <row r="1040" spans="4:10" ht="14.4" customHeight="1" x14ac:dyDescent="0.25">
      <c r="D1040" s="1"/>
      <c r="F1040" s="1"/>
      <c r="H1040" s="1"/>
      <c r="J1040" s="1"/>
    </row>
    <row r="1041" spans="4:10" ht="14.4" customHeight="1" x14ac:dyDescent="0.25">
      <c r="D1041" s="1"/>
      <c r="F1041" s="1"/>
      <c r="H1041" s="1"/>
      <c r="J1041" s="1"/>
    </row>
    <row r="1042" spans="4:10" ht="14.4" customHeight="1" x14ac:dyDescent="0.25">
      <c r="D1042" s="1"/>
      <c r="F1042" s="1"/>
      <c r="H1042" s="1"/>
      <c r="J1042" s="1"/>
    </row>
    <row r="1043" spans="4:10" ht="14.4" customHeight="1" x14ac:dyDescent="0.25">
      <c r="D1043" s="1"/>
      <c r="F1043" s="1"/>
      <c r="H1043" s="1"/>
      <c r="J1043" s="1"/>
    </row>
    <row r="1044" spans="4:10" ht="14.4" customHeight="1" x14ac:dyDescent="0.25">
      <c r="D1044" s="1"/>
      <c r="F1044" s="1"/>
      <c r="H1044" s="1"/>
      <c r="J1044" s="1"/>
    </row>
    <row r="1045" spans="4:10" ht="14.4" customHeight="1" x14ac:dyDescent="0.25">
      <c r="D1045" s="1"/>
      <c r="F1045" s="1"/>
      <c r="H1045" s="1"/>
      <c r="J1045" s="1"/>
    </row>
    <row r="1046" spans="4:10" ht="14.4" customHeight="1" x14ac:dyDescent="0.25">
      <c r="D1046" s="1"/>
      <c r="F1046" s="1"/>
      <c r="H1046" s="1"/>
      <c r="J1046" s="1"/>
    </row>
    <row r="1047" spans="4:10" ht="14.4" customHeight="1" x14ac:dyDescent="0.25">
      <c r="D1047" s="1"/>
      <c r="F1047" s="1"/>
      <c r="H1047" s="1"/>
      <c r="J1047" s="1"/>
    </row>
    <row r="1048" spans="4:10" ht="14.4" customHeight="1" x14ac:dyDescent="0.25">
      <c r="D1048" s="1"/>
      <c r="F1048" s="1"/>
      <c r="H1048" s="1"/>
      <c r="J1048" s="1"/>
    </row>
    <row r="1049" spans="4:10" ht="14.4" customHeight="1" x14ac:dyDescent="0.25">
      <c r="D1049" s="1"/>
      <c r="F1049" s="1"/>
      <c r="H1049" s="1"/>
      <c r="J1049" s="1"/>
    </row>
    <row r="1050" spans="4:10" ht="14.4" customHeight="1" x14ac:dyDescent="0.25">
      <c r="D1050" s="1"/>
      <c r="F1050" s="1"/>
      <c r="H1050" s="1"/>
      <c r="J1050" s="1"/>
    </row>
    <row r="1051" spans="4:10" ht="14.4" customHeight="1" x14ac:dyDescent="0.25">
      <c r="D1051" s="1"/>
      <c r="F1051" s="1"/>
      <c r="H1051" s="1"/>
      <c r="J1051" s="1"/>
    </row>
    <row r="1052" spans="4:10" ht="14.4" customHeight="1" x14ac:dyDescent="0.25">
      <c r="D1052" s="1"/>
      <c r="F1052" s="1"/>
      <c r="H1052" s="1"/>
      <c r="J1052" s="1"/>
    </row>
    <row r="1053" spans="4:10" ht="14.4" customHeight="1" x14ac:dyDescent="0.25">
      <c r="D1053" s="1"/>
      <c r="F1053" s="1"/>
      <c r="H1053" s="1"/>
      <c r="J1053" s="1"/>
    </row>
    <row r="1054" spans="4:10" ht="14.4" customHeight="1" x14ac:dyDescent="0.25">
      <c r="D1054" s="1"/>
      <c r="F1054" s="1"/>
      <c r="H1054" s="1"/>
      <c r="J1054" s="1"/>
    </row>
    <row r="1055" spans="4:10" ht="14.4" customHeight="1" x14ac:dyDescent="0.25">
      <c r="D1055" s="1"/>
      <c r="F1055" s="1"/>
      <c r="H1055" s="1"/>
      <c r="J1055" s="1"/>
    </row>
    <row r="1056" spans="4:10" ht="14.4" customHeight="1" x14ac:dyDescent="0.25">
      <c r="D1056" s="1"/>
      <c r="F1056" s="1"/>
      <c r="H1056" s="1"/>
      <c r="J1056" s="1"/>
    </row>
    <row r="1057" spans="4:10" ht="14.4" customHeight="1" x14ac:dyDescent="0.25">
      <c r="D1057" s="1"/>
      <c r="F1057" s="1"/>
      <c r="H1057" s="1"/>
      <c r="J1057" s="1"/>
    </row>
    <row r="1058" spans="4:10" ht="14.4" customHeight="1" x14ac:dyDescent="0.25">
      <c r="D1058" s="1"/>
      <c r="F1058" s="1"/>
      <c r="H1058" s="1"/>
      <c r="J1058" s="1"/>
    </row>
    <row r="1059" spans="4:10" ht="14.4" customHeight="1" x14ac:dyDescent="0.25">
      <c r="D1059" s="1"/>
      <c r="F1059" s="1"/>
      <c r="H1059" s="1"/>
      <c r="J1059" s="1"/>
    </row>
    <row r="1060" spans="4:10" ht="14.4" customHeight="1" x14ac:dyDescent="0.25">
      <c r="D1060" s="1"/>
      <c r="F1060" s="1"/>
      <c r="H1060" s="1"/>
      <c r="J1060" s="1"/>
    </row>
    <row r="1061" spans="4:10" ht="14.4" customHeight="1" x14ac:dyDescent="0.25">
      <c r="D1061" s="1"/>
      <c r="F1061" s="1"/>
      <c r="H1061" s="1"/>
      <c r="J1061" s="1"/>
    </row>
    <row r="1062" spans="4:10" ht="14.4" customHeight="1" x14ac:dyDescent="0.25">
      <c r="D1062" s="1"/>
      <c r="F1062" s="1"/>
      <c r="H1062" s="1"/>
      <c r="J1062" s="1"/>
    </row>
    <row r="1063" spans="4:10" ht="14.4" customHeight="1" x14ac:dyDescent="0.25">
      <c r="D1063" s="1"/>
      <c r="F1063" s="1"/>
      <c r="H1063" s="1"/>
      <c r="J1063" s="1"/>
    </row>
    <row r="1064" spans="4:10" ht="14.4" customHeight="1" x14ac:dyDescent="0.25">
      <c r="D1064" s="1"/>
      <c r="F1064" s="1"/>
      <c r="H1064" s="1"/>
      <c r="J1064" s="1"/>
    </row>
    <row r="1065" spans="4:10" ht="14.4" customHeight="1" x14ac:dyDescent="0.25">
      <c r="D1065" s="1"/>
      <c r="F1065" s="1"/>
      <c r="H1065" s="1"/>
      <c r="J1065" s="1"/>
    </row>
    <row r="1066" spans="4:10" ht="14.4" customHeight="1" x14ac:dyDescent="0.25">
      <c r="D1066" s="1"/>
      <c r="F1066" s="1"/>
      <c r="H1066" s="1"/>
      <c r="J1066" s="1"/>
    </row>
    <row r="1067" spans="4:10" ht="14.4" customHeight="1" x14ac:dyDescent="0.25">
      <c r="D1067" s="1"/>
      <c r="F1067" s="1"/>
      <c r="H1067" s="1"/>
      <c r="J1067" s="1"/>
    </row>
    <row r="1068" spans="4:10" ht="14.4" customHeight="1" x14ac:dyDescent="0.25">
      <c r="D1068" s="1"/>
      <c r="F1068" s="1"/>
      <c r="H1068" s="1"/>
      <c r="J1068" s="1"/>
    </row>
    <row r="1069" spans="4:10" ht="14.4" customHeight="1" x14ac:dyDescent="0.25">
      <c r="D1069" s="1"/>
      <c r="F1069" s="1"/>
      <c r="H1069" s="1"/>
      <c r="J1069" s="1"/>
    </row>
    <row r="1070" spans="4:10" ht="14.4" customHeight="1" x14ac:dyDescent="0.25">
      <c r="D1070" s="1"/>
      <c r="F1070" s="1"/>
      <c r="H1070" s="1"/>
      <c r="J1070" s="1"/>
    </row>
    <row r="1071" spans="4:10" ht="14.4" customHeight="1" x14ac:dyDescent="0.25">
      <c r="D1071" s="1"/>
      <c r="F1071" s="1"/>
      <c r="H1071" s="1"/>
      <c r="J1071" s="1"/>
    </row>
    <row r="1072" spans="4:10" ht="14.4" customHeight="1" x14ac:dyDescent="0.25">
      <c r="D1072" s="1"/>
      <c r="F1072" s="1"/>
      <c r="H1072" s="1"/>
      <c r="J1072" s="1"/>
    </row>
    <row r="1073" spans="4:10" ht="14.4" customHeight="1" x14ac:dyDescent="0.25">
      <c r="D1073" s="1"/>
      <c r="F1073" s="1"/>
      <c r="H1073" s="1"/>
      <c r="J1073" s="1"/>
    </row>
    <row r="1074" spans="4:10" ht="14.4" customHeight="1" x14ac:dyDescent="0.25">
      <c r="D1074" s="1"/>
      <c r="F1074" s="1"/>
      <c r="H1074" s="1"/>
      <c r="J1074" s="1"/>
    </row>
    <row r="1075" spans="4:10" ht="14.4" customHeight="1" x14ac:dyDescent="0.25">
      <c r="D1075" s="1"/>
      <c r="F1075" s="1"/>
      <c r="H1075" s="1"/>
      <c r="J1075" s="1"/>
    </row>
    <row r="1076" spans="4:10" ht="14.4" customHeight="1" x14ac:dyDescent="0.25">
      <c r="D1076" s="1"/>
      <c r="F1076" s="1"/>
      <c r="H1076" s="1"/>
      <c r="J1076" s="1"/>
    </row>
    <row r="1077" spans="4:10" ht="14.4" customHeight="1" x14ac:dyDescent="0.25">
      <c r="D1077" s="1"/>
      <c r="F1077" s="1"/>
      <c r="H1077" s="1"/>
      <c r="J1077" s="1"/>
    </row>
    <row r="1078" spans="4:10" ht="14.4" customHeight="1" x14ac:dyDescent="0.25">
      <c r="D1078" s="1"/>
      <c r="F1078" s="1"/>
      <c r="H1078" s="1"/>
      <c r="J1078" s="1"/>
    </row>
    <row r="1079" spans="4:10" ht="14.4" customHeight="1" x14ac:dyDescent="0.25">
      <c r="D1079" s="1"/>
      <c r="F1079" s="1"/>
      <c r="H1079" s="1"/>
      <c r="J1079" s="1"/>
    </row>
    <row r="1080" spans="4:10" ht="14.4" customHeight="1" x14ac:dyDescent="0.25">
      <c r="D1080" s="1"/>
      <c r="F1080" s="1"/>
      <c r="H1080" s="1"/>
      <c r="J1080" s="1"/>
    </row>
    <row r="1081" spans="4:10" ht="14.4" customHeight="1" x14ac:dyDescent="0.25">
      <c r="D1081" s="1"/>
      <c r="F1081" s="1"/>
      <c r="H1081" s="1"/>
      <c r="J1081" s="1"/>
    </row>
    <row r="1082" spans="4:10" ht="14.4" customHeight="1" x14ac:dyDescent="0.25">
      <c r="D1082" s="1"/>
      <c r="F1082" s="1"/>
      <c r="H1082" s="1"/>
      <c r="J1082" s="1"/>
    </row>
    <row r="1083" spans="4:10" ht="14.4" customHeight="1" x14ac:dyDescent="0.25">
      <c r="D1083" s="1"/>
      <c r="F1083" s="1"/>
      <c r="H1083" s="1"/>
      <c r="J1083" s="1"/>
    </row>
    <row r="1084" spans="4:10" ht="14.4" customHeight="1" x14ac:dyDescent="0.25">
      <c r="D1084" s="1"/>
      <c r="F1084" s="1"/>
      <c r="H1084" s="1"/>
      <c r="J1084" s="1"/>
    </row>
    <row r="1085" spans="4:10" ht="14.4" customHeight="1" x14ac:dyDescent="0.25">
      <c r="D1085" s="1"/>
      <c r="F1085" s="1"/>
      <c r="H1085" s="1"/>
      <c r="J1085" s="1"/>
    </row>
    <row r="1086" spans="4:10" ht="14.4" customHeight="1" x14ac:dyDescent="0.25">
      <c r="D1086" s="1"/>
      <c r="F1086" s="1"/>
      <c r="H1086" s="1"/>
      <c r="J1086" s="1"/>
    </row>
    <row r="1087" spans="4:10" ht="14.4" customHeight="1" x14ac:dyDescent="0.25">
      <c r="D1087" s="1"/>
      <c r="F1087" s="1"/>
      <c r="H1087" s="1"/>
      <c r="J1087" s="1"/>
    </row>
    <row r="1088" spans="4:10" ht="14.4" customHeight="1" x14ac:dyDescent="0.25">
      <c r="D1088" s="1"/>
      <c r="F1088" s="1"/>
      <c r="H1088" s="1"/>
      <c r="J1088" s="1"/>
    </row>
    <row r="1089" spans="4:10" ht="14.4" customHeight="1" x14ac:dyDescent="0.25">
      <c r="D1089" s="1"/>
      <c r="F1089" s="1"/>
      <c r="H1089" s="1"/>
      <c r="J1089" s="1"/>
    </row>
    <row r="1090" spans="4:10" ht="14.4" customHeight="1" x14ac:dyDescent="0.25">
      <c r="D1090" s="1"/>
      <c r="F1090" s="1"/>
      <c r="H1090" s="1"/>
      <c r="J1090" s="1"/>
    </row>
    <row r="1091" spans="4:10" ht="14.4" customHeight="1" x14ac:dyDescent="0.25">
      <c r="D1091" s="1"/>
      <c r="F1091" s="1"/>
      <c r="H1091" s="1"/>
      <c r="J1091" s="1"/>
    </row>
    <row r="1092" spans="4:10" ht="14.4" customHeight="1" x14ac:dyDescent="0.25">
      <c r="D1092" s="1"/>
      <c r="F1092" s="1"/>
      <c r="H1092" s="1"/>
      <c r="J1092" s="1"/>
    </row>
    <row r="1093" spans="4:10" ht="14.4" customHeight="1" x14ac:dyDescent="0.25">
      <c r="D1093" s="1"/>
      <c r="F1093" s="1"/>
      <c r="H1093" s="1"/>
      <c r="J1093" s="1"/>
    </row>
    <row r="1094" spans="4:10" ht="14.4" customHeight="1" x14ac:dyDescent="0.25">
      <c r="D1094" s="1"/>
      <c r="F1094" s="1"/>
      <c r="H1094" s="1"/>
      <c r="J1094" s="1"/>
    </row>
    <row r="1095" spans="4:10" ht="14.4" customHeight="1" x14ac:dyDescent="0.25">
      <c r="D1095" s="1"/>
      <c r="F1095" s="1"/>
      <c r="H1095" s="1"/>
      <c r="J1095" s="1"/>
    </row>
    <row r="1096" spans="4:10" ht="14.4" customHeight="1" x14ac:dyDescent="0.25">
      <c r="D1096" s="1"/>
      <c r="F1096" s="1"/>
      <c r="H1096" s="1"/>
      <c r="J1096" s="1"/>
    </row>
    <row r="1097" spans="4:10" ht="14.4" customHeight="1" x14ac:dyDescent="0.25">
      <c r="D1097" s="1"/>
      <c r="F1097" s="1"/>
      <c r="H1097" s="1"/>
      <c r="J1097" s="1"/>
    </row>
    <row r="1098" spans="4:10" ht="14.4" customHeight="1" x14ac:dyDescent="0.25">
      <c r="D1098" s="1"/>
      <c r="F1098" s="1"/>
      <c r="H1098" s="1"/>
      <c r="J1098" s="1"/>
    </row>
    <row r="1099" spans="4:10" ht="14.4" customHeight="1" x14ac:dyDescent="0.25">
      <c r="D1099" s="1"/>
      <c r="F1099" s="1"/>
      <c r="H1099" s="1"/>
      <c r="J1099" s="1"/>
    </row>
    <row r="1100" spans="4:10" ht="14.4" customHeight="1" x14ac:dyDescent="0.25">
      <c r="D1100" s="1"/>
      <c r="F1100" s="1"/>
      <c r="H1100" s="1"/>
      <c r="J1100" s="1"/>
    </row>
    <row r="1101" spans="4:10" ht="14.4" customHeight="1" x14ac:dyDescent="0.25">
      <c r="D1101" s="1"/>
      <c r="F1101" s="1"/>
      <c r="H1101" s="1"/>
      <c r="J1101" s="1"/>
    </row>
    <row r="1102" spans="4:10" ht="14.4" customHeight="1" x14ac:dyDescent="0.25">
      <c r="D1102" s="1"/>
      <c r="F1102" s="1"/>
      <c r="H1102" s="1"/>
      <c r="J1102" s="1"/>
    </row>
    <row r="1103" spans="4:10" ht="14.4" customHeight="1" x14ac:dyDescent="0.25">
      <c r="D1103" s="1"/>
      <c r="F1103" s="1"/>
      <c r="H1103" s="1"/>
      <c r="J1103" s="1"/>
    </row>
    <row r="1104" spans="4:10" ht="14.4" customHeight="1" x14ac:dyDescent="0.25">
      <c r="D1104" s="1"/>
      <c r="F1104" s="1"/>
      <c r="H1104" s="1"/>
      <c r="J1104" s="1"/>
    </row>
    <row r="1105" spans="4:10" ht="14.4" customHeight="1" x14ac:dyDescent="0.25">
      <c r="D1105" s="1"/>
      <c r="F1105" s="1"/>
      <c r="H1105" s="1"/>
      <c r="J1105" s="1"/>
    </row>
    <row r="1106" spans="4:10" ht="14.4" customHeight="1" x14ac:dyDescent="0.25">
      <c r="D1106" s="1"/>
      <c r="F1106" s="1"/>
      <c r="H1106" s="1"/>
      <c r="J1106" s="1"/>
    </row>
    <row r="1107" spans="4:10" ht="14.4" customHeight="1" x14ac:dyDescent="0.25">
      <c r="D1107" s="1"/>
      <c r="F1107" s="1"/>
      <c r="H1107" s="1"/>
      <c r="J1107" s="1"/>
    </row>
    <row r="1108" spans="4:10" ht="14.4" customHeight="1" x14ac:dyDescent="0.25">
      <c r="D1108" s="1"/>
      <c r="F1108" s="1"/>
      <c r="H1108" s="1"/>
      <c r="J1108" s="1"/>
    </row>
    <row r="1109" spans="4:10" ht="14.4" customHeight="1" x14ac:dyDescent="0.25">
      <c r="D1109" s="1"/>
      <c r="F1109" s="1"/>
      <c r="H1109" s="1"/>
      <c r="J1109" s="1"/>
    </row>
    <row r="1110" spans="4:10" ht="14.4" customHeight="1" x14ac:dyDescent="0.25">
      <c r="D1110" s="1"/>
      <c r="F1110" s="1"/>
      <c r="H1110" s="1"/>
      <c r="J1110" s="1"/>
    </row>
    <row r="1111" spans="4:10" ht="14.4" customHeight="1" x14ac:dyDescent="0.25">
      <c r="D1111" s="1"/>
      <c r="F1111" s="1"/>
      <c r="H1111" s="1"/>
      <c r="J1111" s="1"/>
    </row>
    <row r="1112" spans="4:10" ht="14.4" customHeight="1" x14ac:dyDescent="0.25">
      <c r="D1112" s="1"/>
      <c r="F1112" s="1"/>
      <c r="H1112" s="1"/>
      <c r="J1112" s="1"/>
    </row>
    <row r="1113" spans="4:10" ht="14.4" customHeight="1" x14ac:dyDescent="0.25">
      <c r="D1113" s="1"/>
      <c r="F1113" s="1"/>
      <c r="H1113" s="1"/>
      <c r="J1113" s="1"/>
    </row>
    <row r="1114" spans="4:10" ht="14.4" customHeight="1" x14ac:dyDescent="0.25">
      <c r="D1114" s="1"/>
      <c r="F1114" s="1"/>
      <c r="H1114" s="1"/>
      <c r="J1114" s="1"/>
    </row>
    <row r="1115" spans="4:10" ht="14.4" customHeight="1" x14ac:dyDescent="0.25">
      <c r="D1115" s="1"/>
      <c r="F1115" s="1"/>
      <c r="H1115" s="1"/>
      <c r="J1115" s="1"/>
    </row>
    <row r="1116" spans="4:10" ht="14.4" customHeight="1" x14ac:dyDescent="0.25">
      <c r="D1116" s="1"/>
      <c r="F1116" s="1"/>
      <c r="H1116" s="1"/>
      <c r="J1116" s="1"/>
    </row>
    <row r="1117" spans="4:10" ht="14.4" customHeight="1" x14ac:dyDescent="0.25">
      <c r="D1117" s="1"/>
      <c r="F1117" s="1"/>
      <c r="H1117" s="1"/>
      <c r="J1117" s="1"/>
    </row>
    <row r="1118" spans="4:10" ht="14.4" customHeight="1" x14ac:dyDescent="0.25">
      <c r="D1118" s="1"/>
      <c r="F1118" s="1"/>
      <c r="H1118" s="1"/>
      <c r="J1118" s="1"/>
    </row>
    <row r="1119" spans="4:10" ht="14.4" customHeight="1" x14ac:dyDescent="0.25">
      <c r="D1119" s="1"/>
      <c r="F1119" s="1"/>
      <c r="H1119" s="1"/>
      <c r="J1119" s="1"/>
    </row>
    <row r="1120" spans="4:10" ht="14.4" customHeight="1" x14ac:dyDescent="0.25">
      <c r="D1120" s="1"/>
      <c r="F1120" s="1"/>
      <c r="H1120" s="1"/>
      <c r="J1120" s="1"/>
    </row>
    <row r="1121" spans="4:10" ht="14.4" customHeight="1" x14ac:dyDescent="0.25">
      <c r="D1121" s="1"/>
      <c r="F1121" s="1"/>
      <c r="H1121" s="1"/>
      <c r="J1121" s="1"/>
    </row>
    <row r="1122" spans="4:10" ht="14.4" customHeight="1" x14ac:dyDescent="0.25">
      <c r="D1122" s="1"/>
      <c r="F1122" s="1"/>
      <c r="H1122" s="1"/>
      <c r="J1122" s="1"/>
    </row>
    <row r="1123" spans="4:10" ht="14.4" customHeight="1" x14ac:dyDescent="0.25">
      <c r="D1123" s="1"/>
      <c r="F1123" s="1"/>
      <c r="H1123" s="1"/>
      <c r="J1123" s="1"/>
    </row>
    <row r="1124" spans="4:10" ht="14.4" customHeight="1" x14ac:dyDescent="0.25">
      <c r="D1124" s="1"/>
      <c r="F1124" s="1"/>
      <c r="H1124" s="1"/>
      <c r="J1124" s="1"/>
    </row>
    <row r="1125" spans="4:10" ht="14.4" customHeight="1" x14ac:dyDescent="0.25">
      <c r="D1125" s="1"/>
      <c r="F1125" s="1"/>
      <c r="H1125" s="1"/>
      <c r="J1125" s="1"/>
    </row>
    <row r="1126" spans="4:10" ht="14.4" customHeight="1" x14ac:dyDescent="0.25">
      <c r="D1126" s="1"/>
      <c r="F1126" s="1"/>
      <c r="H1126" s="1"/>
      <c r="J1126" s="1"/>
    </row>
    <row r="1127" spans="4:10" ht="14.4" customHeight="1" x14ac:dyDescent="0.25">
      <c r="D1127" s="1"/>
      <c r="F1127" s="1"/>
      <c r="H1127" s="1"/>
      <c r="J1127" s="1"/>
    </row>
    <row r="1128" spans="4:10" ht="14.4" customHeight="1" x14ac:dyDescent="0.25">
      <c r="D1128" s="1"/>
      <c r="F1128" s="1"/>
      <c r="H1128" s="1"/>
      <c r="J1128" s="1"/>
    </row>
    <row r="1129" spans="4:10" ht="14.4" customHeight="1" x14ac:dyDescent="0.25">
      <c r="D1129" s="1"/>
      <c r="F1129" s="1"/>
      <c r="H1129" s="1"/>
      <c r="J1129" s="1"/>
    </row>
    <row r="1130" spans="4:10" ht="14.4" customHeight="1" x14ac:dyDescent="0.25">
      <c r="D1130" s="1"/>
      <c r="F1130" s="1"/>
      <c r="H1130" s="1"/>
      <c r="J1130" s="1"/>
    </row>
    <row r="1131" spans="4:10" ht="14.4" customHeight="1" x14ac:dyDescent="0.25">
      <c r="D1131" s="1"/>
      <c r="F1131" s="1"/>
      <c r="H1131" s="1"/>
      <c r="J1131" s="1"/>
    </row>
    <row r="1132" spans="4:10" ht="14.4" customHeight="1" x14ac:dyDescent="0.25">
      <c r="D1132" s="1"/>
      <c r="F1132" s="1"/>
      <c r="H1132" s="1"/>
      <c r="J1132" s="1"/>
    </row>
    <row r="1133" spans="4:10" ht="14.4" customHeight="1" x14ac:dyDescent="0.25">
      <c r="D1133" s="1"/>
      <c r="F1133" s="1"/>
      <c r="H1133" s="1"/>
      <c r="J1133" s="1"/>
    </row>
    <row r="1134" spans="4:10" ht="14.4" customHeight="1" x14ac:dyDescent="0.25">
      <c r="D1134" s="1"/>
      <c r="F1134" s="1"/>
      <c r="H1134" s="1"/>
      <c r="J1134" s="1"/>
    </row>
    <row r="1135" spans="4:10" ht="14.4" customHeight="1" x14ac:dyDescent="0.25">
      <c r="D1135" s="1"/>
      <c r="F1135" s="1"/>
      <c r="H1135" s="1"/>
      <c r="J1135" s="1"/>
    </row>
    <row r="1136" spans="4:10" ht="14.4" customHeight="1" x14ac:dyDescent="0.25">
      <c r="D1136" s="1"/>
      <c r="F1136" s="1"/>
      <c r="H1136" s="1"/>
      <c r="J1136" s="1"/>
    </row>
    <row r="1137" spans="4:10" ht="14.4" customHeight="1" x14ac:dyDescent="0.25">
      <c r="D1137" s="1"/>
      <c r="F1137" s="1"/>
      <c r="H1137" s="1"/>
      <c r="J1137" s="1"/>
    </row>
    <row r="1138" spans="4:10" ht="14.4" customHeight="1" x14ac:dyDescent="0.25">
      <c r="D1138" s="1"/>
      <c r="F1138" s="1"/>
      <c r="H1138" s="1"/>
      <c r="J1138" s="1"/>
    </row>
    <row r="1139" spans="4:10" ht="14.4" customHeight="1" x14ac:dyDescent="0.25">
      <c r="D1139" s="1"/>
      <c r="F1139" s="1"/>
      <c r="H1139" s="1"/>
      <c r="J1139" s="1"/>
    </row>
    <row r="1140" spans="4:10" ht="14.4" customHeight="1" x14ac:dyDescent="0.25">
      <c r="D1140" s="1"/>
      <c r="F1140" s="1"/>
      <c r="H1140" s="1"/>
      <c r="J1140" s="1"/>
    </row>
    <row r="1141" spans="4:10" ht="14.4" customHeight="1" x14ac:dyDescent="0.25">
      <c r="D1141" s="1"/>
      <c r="F1141" s="1"/>
      <c r="H1141" s="1"/>
      <c r="J1141" s="1"/>
    </row>
    <row r="1142" spans="4:10" ht="14.4" customHeight="1" x14ac:dyDescent="0.25">
      <c r="D1142" s="1"/>
      <c r="F1142" s="1"/>
      <c r="H1142" s="1"/>
      <c r="J1142" s="1"/>
    </row>
    <row r="1143" spans="4:10" ht="14.4" customHeight="1" x14ac:dyDescent="0.25">
      <c r="D1143" s="1"/>
      <c r="F1143" s="1"/>
      <c r="H1143" s="1"/>
      <c r="J1143" s="1"/>
    </row>
    <row r="1144" spans="4:10" ht="14.4" customHeight="1" x14ac:dyDescent="0.25">
      <c r="D1144" s="1"/>
      <c r="F1144" s="1"/>
      <c r="H1144" s="1"/>
      <c r="J1144" s="1"/>
    </row>
    <row r="1145" spans="4:10" ht="14.4" customHeight="1" x14ac:dyDescent="0.25">
      <c r="D1145" s="1"/>
      <c r="F1145" s="1"/>
      <c r="H1145" s="1"/>
      <c r="J1145" s="1"/>
    </row>
    <row r="1146" spans="4:10" ht="14.4" customHeight="1" x14ac:dyDescent="0.25">
      <c r="D1146" s="1"/>
      <c r="F1146" s="1"/>
      <c r="H1146" s="1"/>
      <c r="J1146" s="1"/>
    </row>
    <row r="1147" spans="4:10" ht="14.4" customHeight="1" x14ac:dyDescent="0.25">
      <c r="D1147" s="1"/>
      <c r="F1147" s="1"/>
      <c r="H1147" s="1"/>
      <c r="J1147" s="1"/>
    </row>
    <row r="1148" spans="4:10" ht="14.4" customHeight="1" x14ac:dyDescent="0.25">
      <c r="D1148" s="1"/>
      <c r="F1148" s="1"/>
      <c r="H1148" s="1"/>
      <c r="J1148" s="1"/>
    </row>
    <row r="1149" spans="4:10" ht="14.4" customHeight="1" x14ac:dyDescent="0.25">
      <c r="D1149" s="1"/>
      <c r="F1149" s="1"/>
      <c r="H1149" s="1"/>
      <c r="J1149" s="1"/>
    </row>
    <row r="1150" spans="4:10" ht="14.4" customHeight="1" x14ac:dyDescent="0.25">
      <c r="D1150" s="1"/>
      <c r="F1150" s="1"/>
      <c r="H1150" s="1"/>
      <c r="J1150" s="1"/>
    </row>
    <row r="1151" spans="4:10" ht="14.4" customHeight="1" x14ac:dyDescent="0.25">
      <c r="D1151" s="1"/>
      <c r="F1151" s="1"/>
      <c r="H1151" s="1"/>
      <c r="J1151" s="1"/>
    </row>
    <row r="1152" spans="4:10" ht="14.4" customHeight="1" x14ac:dyDescent="0.25">
      <c r="D1152" s="1"/>
      <c r="F1152" s="1"/>
      <c r="H1152" s="1"/>
      <c r="J1152" s="1"/>
    </row>
    <row r="1153" spans="4:10" ht="14.4" customHeight="1" x14ac:dyDescent="0.25">
      <c r="D1153" s="1"/>
      <c r="F1153" s="1"/>
      <c r="H1153" s="1"/>
      <c r="J1153" s="1"/>
    </row>
    <row r="1154" spans="4:10" ht="14.4" customHeight="1" x14ac:dyDescent="0.25">
      <c r="D1154" s="1"/>
      <c r="F1154" s="1"/>
      <c r="H1154" s="1"/>
      <c r="J1154" s="1"/>
    </row>
    <row r="1155" spans="4:10" ht="14.4" customHeight="1" x14ac:dyDescent="0.25">
      <c r="D1155" s="1"/>
      <c r="F1155" s="1"/>
      <c r="H1155" s="1"/>
      <c r="J1155" s="1"/>
    </row>
    <row r="1156" spans="4:10" ht="14.4" customHeight="1" x14ac:dyDescent="0.25">
      <c r="D1156" s="1"/>
      <c r="F1156" s="1"/>
      <c r="H1156" s="1"/>
      <c r="J1156" s="1"/>
    </row>
    <row r="1157" spans="4:10" ht="14.4" customHeight="1" x14ac:dyDescent="0.25">
      <c r="D1157" s="1"/>
      <c r="F1157" s="1"/>
      <c r="H1157" s="1"/>
      <c r="J1157" s="1"/>
    </row>
    <row r="1158" spans="4:10" ht="14.4" customHeight="1" x14ac:dyDescent="0.25">
      <c r="D1158" s="1"/>
      <c r="F1158" s="1"/>
      <c r="H1158" s="1"/>
      <c r="J1158" s="1"/>
    </row>
    <row r="1159" spans="4:10" ht="14.4" customHeight="1" x14ac:dyDescent="0.25">
      <c r="D1159" s="1"/>
      <c r="F1159" s="1"/>
      <c r="H1159" s="1"/>
      <c r="J1159" s="1"/>
    </row>
    <row r="1160" spans="4:10" ht="14.4" customHeight="1" x14ac:dyDescent="0.25">
      <c r="D1160" s="1"/>
      <c r="F1160" s="1"/>
      <c r="H1160" s="1"/>
      <c r="J1160" s="1"/>
    </row>
    <row r="1161" spans="4:10" ht="14.4" customHeight="1" x14ac:dyDescent="0.25">
      <c r="D1161" s="1"/>
      <c r="F1161" s="1"/>
      <c r="H1161" s="1"/>
      <c r="J1161" s="1"/>
    </row>
    <row r="1162" spans="4:10" ht="14.4" customHeight="1" x14ac:dyDescent="0.25">
      <c r="D1162" s="1"/>
      <c r="F1162" s="1"/>
      <c r="H1162" s="1"/>
      <c r="J1162" s="1"/>
    </row>
    <row r="1163" spans="4:10" ht="14.4" customHeight="1" x14ac:dyDescent="0.25">
      <c r="D1163" s="1"/>
      <c r="F1163" s="1"/>
      <c r="H1163" s="1"/>
      <c r="J1163" s="1"/>
    </row>
    <row r="1164" spans="4:10" ht="14.4" customHeight="1" x14ac:dyDescent="0.25">
      <c r="D1164" s="1"/>
      <c r="F1164" s="1"/>
      <c r="H1164" s="1"/>
      <c r="J1164" s="1"/>
    </row>
    <row r="1165" spans="4:10" ht="14.4" customHeight="1" x14ac:dyDescent="0.25">
      <c r="D1165" s="1"/>
      <c r="F1165" s="1"/>
      <c r="H1165" s="1"/>
      <c r="J1165" s="1"/>
    </row>
    <row r="1166" spans="4:10" ht="14.4" customHeight="1" x14ac:dyDescent="0.25">
      <c r="D1166" s="1"/>
      <c r="F1166" s="1"/>
      <c r="H1166" s="1"/>
      <c r="J1166" s="1"/>
    </row>
    <row r="1167" spans="4:10" ht="14.4" customHeight="1" x14ac:dyDescent="0.25">
      <c r="D1167" s="1"/>
      <c r="F1167" s="1"/>
      <c r="H1167" s="1"/>
      <c r="J1167" s="1"/>
    </row>
    <row r="1168" spans="4:10" ht="14.4" customHeight="1" x14ac:dyDescent="0.25">
      <c r="D1168" s="1"/>
      <c r="F1168" s="1"/>
      <c r="H1168" s="1"/>
      <c r="J1168" s="1"/>
    </row>
    <row r="1169" spans="4:10" ht="14.4" customHeight="1" x14ac:dyDescent="0.25">
      <c r="D1169" s="1"/>
      <c r="F1169" s="1"/>
      <c r="H1169" s="1"/>
      <c r="J1169" s="1"/>
    </row>
    <row r="1170" spans="4:10" ht="14.4" customHeight="1" x14ac:dyDescent="0.25">
      <c r="D1170" s="1"/>
      <c r="F1170" s="1"/>
      <c r="H1170" s="1"/>
      <c r="J1170" s="1"/>
    </row>
    <row r="1171" spans="4:10" ht="14.4" customHeight="1" x14ac:dyDescent="0.25">
      <c r="D1171" s="1"/>
      <c r="F1171" s="1"/>
      <c r="H1171" s="1"/>
      <c r="J1171" s="1"/>
    </row>
    <row r="1172" spans="4:10" ht="14.4" customHeight="1" x14ac:dyDescent="0.25">
      <c r="D1172" s="1"/>
      <c r="F1172" s="1"/>
      <c r="H1172" s="1"/>
      <c r="J1172" s="1"/>
    </row>
    <row r="1173" spans="4:10" ht="14.4" customHeight="1" x14ac:dyDescent="0.25">
      <c r="D1173" s="1"/>
      <c r="F1173" s="1"/>
      <c r="H1173" s="1"/>
      <c r="J1173" s="1"/>
    </row>
    <row r="1174" spans="4:10" ht="14.4" customHeight="1" x14ac:dyDescent="0.25">
      <c r="D1174" s="1"/>
      <c r="F1174" s="1"/>
      <c r="H1174" s="1"/>
      <c r="J1174" s="1"/>
    </row>
    <row r="1175" spans="4:10" ht="14.4" customHeight="1" x14ac:dyDescent="0.25">
      <c r="D1175" s="1"/>
      <c r="F1175" s="1"/>
      <c r="H1175" s="1"/>
      <c r="J1175" s="1"/>
    </row>
    <row r="1176" spans="4:10" ht="14.4" customHeight="1" x14ac:dyDescent="0.25">
      <c r="D1176" s="1"/>
      <c r="F1176" s="1"/>
      <c r="H1176" s="1"/>
      <c r="J1176" s="1"/>
    </row>
    <row r="1177" spans="4:10" ht="14.4" customHeight="1" x14ac:dyDescent="0.25">
      <c r="D1177" s="1"/>
      <c r="F1177" s="1"/>
      <c r="H1177" s="1"/>
      <c r="J1177" s="1"/>
    </row>
    <row r="1178" spans="4:10" ht="14.4" customHeight="1" x14ac:dyDescent="0.25">
      <c r="D1178" s="1"/>
      <c r="F1178" s="1"/>
      <c r="H1178" s="1"/>
      <c r="J1178" s="1"/>
    </row>
    <row r="1179" spans="4:10" ht="14.4" customHeight="1" x14ac:dyDescent="0.25">
      <c r="D1179" s="1"/>
      <c r="F1179" s="1"/>
      <c r="H1179" s="1"/>
      <c r="J1179" s="1"/>
    </row>
    <row r="1180" spans="4:10" ht="14.4" customHeight="1" x14ac:dyDescent="0.25">
      <c r="D1180" s="1"/>
      <c r="F1180" s="1"/>
      <c r="H1180" s="1"/>
      <c r="J1180" s="1"/>
    </row>
    <row r="1181" spans="4:10" ht="14.4" customHeight="1" x14ac:dyDescent="0.25">
      <c r="D1181" s="1"/>
      <c r="F1181" s="1"/>
      <c r="H1181" s="1"/>
      <c r="J1181" s="1"/>
    </row>
    <row r="1182" spans="4:10" ht="14.4" customHeight="1" x14ac:dyDescent="0.25">
      <c r="D1182" s="1"/>
      <c r="F1182" s="1"/>
      <c r="H1182" s="1"/>
      <c r="J1182" s="1"/>
    </row>
    <row r="1183" spans="4:10" ht="14.4" customHeight="1" x14ac:dyDescent="0.25">
      <c r="D1183" s="1"/>
      <c r="F1183" s="1"/>
      <c r="H1183" s="1"/>
      <c r="J1183" s="1"/>
    </row>
    <row r="1184" spans="4:10" ht="14.4" customHeight="1" x14ac:dyDescent="0.25">
      <c r="D1184" s="1"/>
      <c r="F1184" s="1"/>
      <c r="H1184" s="1"/>
      <c r="J1184" s="1"/>
    </row>
    <row r="1185" spans="4:10" ht="14.4" customHeight="1" x14ac:dyDescent="0.25">
      <c r="D1185" s="1"/>
      <c r="F1185" s="1"/>
      <c r="H1185" s="1"/>
      <c r="J1185" s="1"/>
    </row>
    <row r="1186" spans="4:10" ht="14.4" customHeight="1" x14ac:dyDescent="0.25">
      <c r="D1186" s="1"/>
      <c r="F1186" s="1"/>
      <c r="H1186" s="1"/>
      <c r="J1186" s="1"/>
    </row>
    <row r="1187" spans="4:10" ht="14.4" customHeight="1" x14ac:dyDescent="0.25">
      <c r="D1187" s="1"/>
      <c r="F1187" s="1"/>
      <c r="H1187" s="1"/>
      <c r="J1187" s="1"/>
    </row>
    <row r="1188" spans="4:10" ht="14.4" customHeight="1" x14ac:dyDescent="0.25">
      <c r="D1188" s="1"/>
      <c r="F1188" s="1"/>
      <c r="H1188" s="1"/>
      <c r="J1188" s="1"/>
    </row>
    <row r="1189" spans="4:10" ht="14.4" customHeight="1" x14ac:dyDescent="0.25">
      <c r="D1189" s="1"/>
      <c r="F1189" s="1"/>
      <c r="H1189" s="1"/>
      <c r="J1189" s="1"/>
    </row>
    <row r="1190" spans="4:10" ht="14.4" customHeight="1" x14ac:dyDescent="0.25">
      <c r="D1190" s="1"/>
      <c r="F1190" s="1"/>
      <c r="H1190" s="1"/>
      <c r="J1190" s="1"/>
    </row>
    <row r="1191" spans="4:10" ht="14.4" customHeight="1" x14ac:dyDescent="0.25">
      <c r="D1191" s="1"/>
      <c r="F1191" s="1"/>
      <c r="H1191" s="1"/>
      <c r="J1191" s="1"/>
    </row>
    <row r="1192" spans="4:10" ht="14.4" customHeight="1" x14ac:dyDescent="0.25">
      <c r="D1192" s="1"/>
      <c r="F1192" s="1"/>
      <c r="H1192" s="1"/>
      <c r="J1192" s="1"/>
    </row>
    <row r="1193" spans="4:10" ht="14.4" customHeight="1" x14ac:dyDescent="0.25">
      <c r="D1193" s="1"/>
      <c r="F1193" s="1"/>
      <c r="H1193" s="1"/>
      <c r="J1193" s="1"/>
    </row>
    <row r="1194" spans="4:10" ht="14.4" customHeight="1" x14ac:dyDescent="0.25">
      <c r="D1194" s="1"/>
      <c r="F1194" s="1"/>
      <c r="H1194" s="1"/>
      <c r="J1194" s="1"/>
    </row>
    <row r="1195" spans="4:10" ht="14.4" customHeight="1" x14ac:dyDescent="0.25">
      <c r="D1195" s="1"/>
      <c r="F1195" s="1"/>
      <c r="H1195" s="1"/>
      <c r="J1195" s="1"/>
    </row>
    <row r="1196" spans="4:10" ht="14.4" customHeight="1" x14ac:dyDescent="0.25">
      <c r="D1196" s="1"/>
      <c r="F1196" s="1"/>
      <c r="H1196" s="1"/>
      <c r="J1196" s="1"/>
    </row>
    <row r="1197" spans="4:10" ht="14.4" customHeight="1" x14ac:dyDescent="0.25">
      <c r="D1197" s="1"/>
      <c r="F1197" s="1"/>
      <c r="H1197" s="1"/>
      <c r="J1197" s="1"/>
    </row>
    <row r="1198" spans="4:10" ht="14.4" customHeight="1" x14ac:dyDescent="0.25">
      <c r="D1198" s="1"/>
      <c r="F1198" s="1"/>
      <c r="H1198" s="1"/>
      <c r="J1198" s="1"/>
    </row>
    <row r="1199" spans="4:10" ht="14.4" customHeight="1" x14ac:dyDescent="0.25">
      <c r="D1199" s="1"/>
      <c r="F1199" s="1"/>
      <c r="H1199" s="1"/>
      <c r="J1199" s="1"/>
    </row>
    <row r="1200" spans="4:10" ht="14.4" customHeight="1" x14ac:dyDescent="0.25">
      <c r="D1200" s="1"/>
      <c r="F1200" s="1"/>
      <c r="H1200" s="1"/>
      <c r="J1200" s="1"/>
    </row>
    <row r="1201" spans="4:10" ht="14.4" customHeight="1" x14ac:dyDescent="0.25">
      <c r="D1201" s="1"/>
      <c r="F1201" s="1"/>
      <c r="H1201" s="1"/>
      <c r="J1201" s="1"/>
    </row>
    <row r="1202" spans="4:10" ht="14.4" customHeight="1" x14ac:dyDescent="0.25">
      <c r="D1202" s="1"/>
      <c r="F1202" s="1"/>
      <c r="H1202" s="1"/>
      <c r="J1202" s="1"/>
    </row>
    <row r="1203" spans="4:10" ht="14.4" customHeight="1" x14ac:dyDescent="0.25">
      <c r="D1203" s="1"/>
      <c r="F1203" s="1"/>
      <c r="H1203" s="1"/>
      <c r="J1203" s="1"/>
    </row>
    <row r="1204" spans="4:10" ht="14.4" customHeight="1" x14ac:dyDescent="0.25">
      <c r="D1204" s="1"/>
      <c r="F1204" s="1"/>
      <c r="H1204" s="1"/>
      <c r="J1204" s="1"/>
    </row>
    <row r="1205" spans="4:10" ht="14.4" customHeight="1" x14ac:dyDescent="0.25">
      <c r="D1205" s="1"/>
      <c r="F1205" s="1"/>
      <c r="H1205" s="1"/>
      <c r="J1205" s="1"/>
    </row>
    <row r="1206" spans="4:10" ht="14.4" customHeight="1" x14ac:dyDescent="0.25">
      <c r="D1206" s="1"/>
      <c r="F1206" s="1"/>
      <c r="H1206" s="1"/>
      <c r="J1206" s="1"/>
    </row>
    <row r="1207" spans="4:10" ht="14.4" customHeight="1" x14ac:dyDescent="0.25">
      <c r="D1207" s="1"/>
      <c r="F1207" s="1"/>
      <c r="H1207" s="1"/>
      <c r="J1207" s="1"/>
    </row>
    <row r="1208" spans="4:10" ht="14.4" customHeight="1" x14ac:dyDescent="0.25">
      <c r="D1208" s="1"/>
      <c r="F1208" s="1"/>
      <c r="H1208" s="1"/>
      <c r="J1208" s="1"/>
    </row>
    <row r="1209" spans="4:10" ht="14.4" customHeight="1" x14ac:dyDescent="0.25">
      <c r="D1209" s="1"/>
      <c r="F1209" s="1"/>
      <c r="H1209" s="1"/>
      <c r="J1209" s="1"/>
    </row>
    <row r="1210" spans="4:10" ht="14.4" customHeight="1" x14ac:dyDescent="0.25">
      <c r="D1210" s="1"/>
      <c r="F1210" s="1"/>
      <c r="H1210" s="1"/>
      <c r="J1210" s="1"/>
    </row>
    <row r="1211" spans="4:10" ht="14.4" customHeight="1" x14ac:dyDescent="0.25">
      <c r="D1211" s="1"/>
      <c r="F1211" s="1"/>
      <c r="H1211" s="1"/>
      <c r="J1211" s="1"/>
    </row>
    <row r="1212" spans="4:10" ht="14.4" customHeight="1" x14ac:dyDescent="0.25">
      <c r="D1212" s="1"/>
      <c r="F1212" s="1"/>
      <c r="H1212" s="1"/>
      <c r="J1212" s="1"/>
    </row>
    <row r="1213" spans="4:10" ht="14.4" customHeight="1" x14ac:dyDescent="0.25">
      <c r="D1213" s="1"/>
      <c r="F1213" s="1"/>
      <c r="H1213" s="1"/>
      <c r="J1213" s="1"/>
    </row>
    <row r="1214" spans="4:10" ht="14.4" customHeight="1" x14ac:dyDescent="0.25">
      <c r="D1214" s="1"/>
      <c r="F1214" s="1"/>
      <c r="H1214" s="1"/>
      <c r="J1214" s="1"/>
    </row>
    <row r="1215" spans="4:10" ht="14.4" customHeight="1" x14ac:dyDescent="0.25">
      <c r="D1215" s="1"/>
      <c r="F1215" s="1"/>
      <c r="H1215" s="1"/>
      <c r="J1215" s="1"/>
    </row>
    <row r="1216" spans="4:10" ht="14.4" customHeight="1" x14ac:dyDescent="0.25">
      <c r="D1216" s="1"/>
      <c r="F1216" s="1"/>
      <c r="H1216" s="1"/>
      <c r="J1216" s="1"/>
    </row>
    <row r="1217" spans="4:10" ht="14.4" customHeight="1" x14ac:dyDescent="0.25">
      <c r="D1217" s="1"/>
      <c r="F1217" s="1"/>
      <c r="H1217" s="1"/>
      <c r="J1217" s="1"/>
    </row>
    <row r="1218" spans="4:10" ht="14.4" customHeight="1" x14ac:dyDescent="0.25">
      <c r="D1218" s="1"/>
      <c r="F1218" s="1"/>
      <c r="H1218" s="1"/>
      <c r="J1218" s="1"/>
    </row>
    <row r="1219" spans="4:10" ht="14.4" customHeight="1" x14ac:dyDescent="0.25">
      <c r="D1219" s="1"/>
      <c r="F1219" s="1"/>
      <c r="H1219" s="1"/>
      <c r="J1219" s="1"/>
    </row>
    <row r="1220" spans="4:10" ht="14.4" customHeight="1" x14ac:dyDescent="0.25">
      <c r="D1220" s="1"/>
      <c r="F1220" s="1"/>
      <c r="H1220" s="1"/>
      <c r="J1220" s="1"/>
    </row>
    <row r="1221" spans="4:10" ht="14.4" customHeight="1" x14ac:dyDescent="0.25">
      <c r="D1221" s="1"/>
      <c r="F1221" s="1"/>
      <c r="H1221" s="1"/>
      <c r="J1221" s="1"/>
    </row>
    <row r="1222" spans="4:10" ht="14.4" customHeight="1" x14ac:dyDescent="0.25">
      <c r="D1222" s="1"/>
      <c r="F1222" s="1"/>
      <c r="H1222" s="1"/>
      <c r="J1222" s="1"/>
    </row>
    <row r="1223" spans="4:10" ht="14.4" customHeight="1" x14ac:dyDescent="0.25">
      <c r="D1223" s="1"/>
      <c r="F1223" s="1"/>
      <c r="H1223" s="1"/>
      <c r="J1223" s="1"/>
    </row>
    <row r="1224" spans="4:10" ht="14.4" customHeight="1" x14ac:dyDescent="0.25">
      <c r="D1224" s="1"/>
      <c r="F1224" s="1"/>
      <c r="H1224" s="1"/>
      <c r="J1224" s="1"/>
    </row>
    <row r="1225" spans="4:10" ht="14.4" customHeight="1" x14ac:dyDescent="0.25">
      <c r="D1225" s="1"/>
      <c r="F1225" s="1"/>
      <c r="H1225" s="1"/>
      <c r="J1225" s="1"/>
    </row>
    <row r="1226" spans="4:10" ht="14.4" customHeight="1" x14ac:dyDescent="0.25">
      <c r="D1226" s="1"/>
      <c r="F1226" s="1"/>
      <c r="H1226" s="1"/>
      <c r="J1226" s="1"/>
    </row>
    <row r="1227" spans="4:10" ht="14.4" customHeight="1" x14ac:dyDescent="0.25">
      <c r="D1227" s="1"/>
      <c r="F1227" s="1"/>
      <c r="H1227" s="1"/>
      <c r="J1227" s="1"/>
    </row>
    <row r="1228" spans="4:10" ht="14.4" customHeight="1" x14ac:dyDescent="0.25">
      <c r="D1228" s="1"/>
      <c r="F1228" s="1"/>
      <c r="H1228" s="1"/>
      <c r="J1228" s="1"/>
    </row>
    <row r="1229" spans="4:10" ht="14.4" customHeight="1" x14ac:dyDescent="0.25">
      <c r="D1229" s="1"/>
      <c r="F1229" s="1"/>
      <c r="H1229" s="1"/>
      <c r="J1229" s="1"/>
    </row>
    <row r="1230" spans="4:10" ht="14.4" customHeight="1" x14ac:dyDescent="0.25">
      <c r="D1230" s="1"/>
      <c r="F1230" s="1"/>
      <c r="H1230" s="1"/>
      <c r="J1230" s="1"/>
    </row>
    <row r="1231" spans="4:10" ht="14.4" customHeight="1" x14ac:dyDescent="0.25">
      <c r="D1231" s="1"/>
      <c r="F1231" s="1"/>
      <c r="H1231" s="1"/>
      <c r="J1231" s="1"/>
    </row>
    <row r="1232" spans="4:10" ht="14.4" customHeight="1" x14ac:dyDescent="0.25">
      <c r="D1232" s="1"/>
      <c r="F1232" s="1"/>
      <c r="H1232" s="1"/>
      <c r="J1232" s="1"/>
    </row>
    <row r="1233" spans="4:10" ht="14.4" customHeight="1" x14ac:dyDescent="0.25">
      <c r="D1233" s="1"/>
      <c r="F1233" s="1"/>
      <c r="H1233" s="1"/>
      <c r="J1233" s="1"/>
    </row>
    <row r="1234" spans="4:10" ht="14.4" customHeight="1" x14ac:dyDescent="0.25">
      <c r="D1234" s="1"/>
      <c r="F1234" s="1"/>
      <c r="H1234" s="1"/>
      <c r="J1234" s="1"/>
    </row>
    <row r="1235" spans="4:10" ht="14.4" customHeight="1" x14ac:dyDescent="0.25">
      <c r="D1235" s="1"/>
      <c r="F1235" s="1"/>
      <c r="H1235" s="1"/>
      <c r="J1235" s="1"/>
    </row>
    <row r="1236" spans="4:10" ht="14.4" customHeight="1" x14ac:dyDescent="0.25">
      <c r="D1236" s="1"/>
      <c r="F1236" s="1"/>
      <c r="H1236" s="1"/>
      <c r="J1236" s="1"/>
    </row>
    <row r="1237" spans="4:10" ht="14.4" customHeight="1" x14ac:dyDescent="0.25">
      <c r="D1237" s="1"/>
      <c r="F1237" s="1"/>
      <c r="H1237" s="1"/>
      <c r="J1237" s="1"/>
    </row>
    <row r="1238" spans="4:10" ht="14.4" customHeight="1" x14ac:dyDescent="0.25">
      <c r="D1238" s="1"/>
      <c r="F1238" s="1"/>
      <c r="H1238" s="1"/>
      <c r="J1238" s="1"/>
    </row>
    <row r="1239" spans="4:10" ht="14.4" customHeight="1" x14ac:dyDescent="0.25">
      <c r="D1239" s="1"/>
      <c r="F1239" s="1"/>
      <c r="H1239" s="1"/>
      <c r="J1239" s="1"/>
    </row>
    <row r="1240" spans="4:10" ht="14.4" customHeight="1" x14ac:dyDescent="0.25">
      <c r="D1240" s="1"/>
      <c r="F1240" s="1"/>
      <c r="H1240" s="1"/>
      <c r="J1240" s="1"/>
    </row>
    <row r="1241" spans="4:10" ht="14.4" customHeight="1" x14ac:dyDescent="0.25">
      <c r="D1241" s="1"/>
      <c r="F1241" s="1"/>
      <c r="H1241" s="1"/>
      <c r="J1241" s="1"/>
    </row>
    <row r="1242" spans="4:10" ht="14.4" customHeight="1" x14ac:dyDescent="0.25">
      <c r="D1242" s="1"/>
      <c r="F1242" s="1"/>
      <c r="H1242" s="1"/>
      <c r="J1242" s="1"/>
    </row>
    <row r="1243" spans="4:10" ht="14.4" customHeight="1" x14ac:dyDescent="0.25">
      <c r="D1243" s="1"/>
      <c r="F1243" s="1"/>
      <c r="H1243" s="1"/>
      <c r="J1243" s="1"/>
    </row>
    <row r="1244" spans="4:10" ht="14.4" customHeight="1" x14ac:dyDescent="0.25">
      <c r="D1244" s="1"/>
      <c r="F1244" s="1"/>
      <c r="H1244" s="1"/>
      <c r="J1244" s="1"/>
    </row>
    <row r="1245" spans="4:10" ht="14.4" customHeight="1" x14ac:dyDescent="0.25">
      <c r="D1245" s="1"/>
      <c r="F1245" s="1"/>
      <c r="H1245" s="1"/>
      <c r="J1245" s="1"/>
    </row>
    <row r="1246" spans="4:10" ht="14.4" customHeight="1" x14ac:dyDescent="0.25">
      <c r="D1246" s="1"/>
      <c r="F1246" s="1"/>
      <c r="H1246" s="1"/>
      <c r="J1246" s="1"/>
    </row>
    <row r="1247" spans="4:10" ht="14.4" customHeight="1" x14ac:dyDescent="0.25">
      <c r="D1247" s="1"/>
      <c r="F1247" s="1"/>
      <c r="H1247" s="1"/>
      <c r="J1247" s="1"/>
    </row>
    <row r="1248" spans="4:10" ht="14.4" customHeight="1" x14ac:dyDescent="0.25">
      <c r="D1248" s="1"/>
      <c r="F1248" s="1"/>
      <c r="H1248" s="1"/>
      <c r="J1248" s="1"/>
    </row>
    <row r="1249" spans="4:10" ht="14.4" customHeight="1" x14ac:dyDescent="0.25">
      <c r="D1249" s="1"/>
      <c r="F1249" s="1"/>
      <c r="H1249" s="1"/>
      <c r="J1249" s="1"/>
    </row>
    <row r="1250" spans="4:10" ht="14.4" customHeight="1" x14ac:dyDescent="0.25">
      <c r="D1250" s="1"/>
      <c r="F1250" s="1"/>
      <c r="H1250" s="1"/>
      <c r="J1250" s="1"/>
    </row>
    <row r="1251" spans="4:10" ht="14.4" customHeight="1" x14ac:dyDescent="0.25">
      <c r="D1251" s="1"/>
      <c r="F1251" s="1"/>
      <c r="H1251" s="1"/>
      <c r="J1251" s="1"/>
    </row>
    <row r="1252" spans="4:10" ht="14.4" customHeight="1" x14ac:dyDescent="0.25">
      <c r="D1252" s="1"/>
      <c r="F1252" s="1"/>
      <c r="H1252" s="1"/>
      <c r="J1252" s="1"/>
    </row>
    <row r="1253" spans="4:10" ht="14.4" customHeight="1" x14ac:dyDescent="0.25">
      <c r="D1253" s="1"/>
      <c r="F1253" s="1"/>
      <c r="H1253" s="1"/>
      <c r="J1253" s="1"/>
    </row>
    <row r="1254" spans="4:10" ht="14.4" customHeight="1" x14ac:dyDescent="0.25">
      <c r="D1254" s="1"/>
      <c r="F1254" s="1"/>
      <c r="H1254" s="1"/>
      <c r="J1254" s="1"/>
    </row>
    <row r="1255" spans="4:10" ht="14.4" customHeight="1" x14ac:dyDescent="0.25">
      <c r="D1255" s="1"/>
      <c r="F1255" s="1"/>
      <c r="H1255" s="1"/>
      <c r="J1255" s="1"/>
    </row>
    <row r="1256" spans="4:10" ht="14.4" customHeight="1" x14ac:dyDescent="0.25">
      <c r="D1256" s="1"/>
      <c r="F1256" s="1"/>
      <c r="H1256" s="1"/>
      <c r="J1256" s="1"/>
    </row>
    <row r="1257" spans="4:10" ht="14.4" customHeight="1" x14ac:dyDescent="0.25">
      <c r="D1257" s="1"/>
      <c r="F1257" s="1"/>
      <c r="H1257" s="1"/>
      <c r="J1257" s="1"/>
    </row>
    <row r="1258" spans="4:10" ht="14.4" customHeight="1" x14ac:dyDescent="0.25">
      <c r="D1258" s="1"/>
      <c r="F1258" s="1"/>
      <c r="H1258" s="1"/>
      <c r="J1258" s="1"/>
    </row>
    <row r="1259" spans="4:10" ht="14.4" customHeight="1" x14ac:dyDescent="0.25">
      <c r="D1259" s="1"/>
      <c r="F1259" s="1"/>
      <c r="H1259" s="1"/>
      <c r="J1259" s="1"/>
    </row>
    <row r="1260" spans="4:10" ht="14.4" customHeight="1" x14ac:dyDescent="0.25">
      <c r="D1260" s="1"/>
      <c r="F1260" s="1"/>
      <c r="H1260" s="1"/>
      <c r="J1260" s="1"/>
    </row>
    <row r="1261" spans="4:10" ht="14.4" customHeight="1" x14ac:dyDescent="0.25">
      <c r="D1261" s="1"/>
      <c r="F1261" s="1"/>
      <c r="H1261" s="1"/>
      <c r="J1261" s="1"/>
    </row>
    <row r="1262" spans="4:10" ht="14.4" customHeight="1" x14ac:dyDescent="0.25">
      <c r="D1262" s="1"/>
      <c r="F1262" s="1"/>
      <c r="H1262" s="1"/>
      <c r="J1262" s="1"/>
    </row>
    <row r="1263" spans="4:10" ht="14.4" customHeight="1" x14ac:dyDescent="0.25">
      <c r="D1263" s="1"/>
      <c r="F1263" s="1"/>
      <c r="H1263" s="1"/>
      <c r="J1263" s="1"/>
    </row>
    <row r="1264" spans="4:10" ht="14.4" customHeight="1" x14ac:dyDescent="0.25">
      <c r="D1264" s="1"/>
      <c r="F1264" s="1"/>
      <c r="H1264" s="1"/>
      <c r="J1264" s="1"/>
    </row>
    <row r="1265" spans="4:10" ht="14.4" customHeight="1" x14ac:dyDescent="0.25">
      <c r="D1265" s="1"/>
      <c r="F1265" s="1"/>
      <c r="H1265" s="1"/>
      <c r="J1265" s="1"/>
    </row>
    <row r="1266" spans="4:10" ht="14.4" customHeight="1" x14ac:dyDescent="0.25">
      <c r="D1266" s="1"/>
      <c r="F1266" s="1"/>
      <c r="H1266" s="1"/>
      <c r="J1266" s="1"/>
    </row>
    <row r="1267" spans="4:10" ht="14.4" customHeight="1" x14ac:dyDescent="0.25">
      <c r="D1267" s="1"/>
      <c r="F1267" s="1"/>
      <c r="H1267" s="1"/>
      <c r="J1267" s="1"/>
    </row>
    <row r="1268" spans="4:10" ht="14.4" customHeight="1" x14ac:dyDescent="0.25">
      <c r="D1268" s="1"/>
      <c r="F1268" s="1"/>
      <c r="H1268" s="1"/>
      <c r="J1268" s="1"/>
    </row>
    <row r="1269" spans="4:10" ht="14.4" customHeight="1" x14ac:dyDescent="0.25">
      <c r="D1269" s="1"/>
      <c r="F1269" s="1"/>
      <c r="H1269" s="1"/>
      <c r="J1269" s="1"/>
    </row>
    <row r="1270" spans="4:10" ht="14.4" customHeight="1" x14ac:dyDescent="0.25">
      <c r="D1270" s="1"/>
      <c r="F1270" s="1"/>
      <c r="H1270" s="1"/>
      <c r="J1270" s="1"/>
    </row>
    <row r="1271" spans="4:10" ht="14.4" customHeight="1" x14ac:dyDescent="0.25">
      <c r="D1271" s="1"/>
      <c r="F1271" s="1"/>
      <c r="H1271" s="1"/>
      <c r="J1271" s="1"/>
    </row>
    <row r="1272" spans="4:10" ht="14.4" customHeight="1" x14ac:dyDescent="0.25">
      <c r="D1272" s="1"/>
      <c r="F1272" s="1"/>
      <c r="H1272" s="1"/>
      <c r="J1272" s="1"/>
    </row>
    <row r="1273" spans="4:10" ht="14.4" customHeight="1" x14ac:dyDescent="0.25">
      <c r="D1273" s="1"/>
      <c r="F1273" s="1"/>
      <c r="H1273" s="1"/>
      <c r="J1273" s="1"/>
    </row>
    <row r="1274" spans="4:10" ht="14.4" customHeight="1" x14ac:dyDescent="0.25">
      <c r="D1274" s="1"/>
      <c r="F1274" s="1"/>
      <c r="H1274" s="1"/>
      <c r="J1274" s="1"/>
    </row>
    <row r="1275" spans="4:10" ht="14.4" customHeight="1" x14ac:dyDescent="0.25">
      <c r="D1275" s="1"/>
      <c r="F1275" s="1"/>
      <c r="H1275" s="1"/>
      <c r="J1275" s="1"/>
    </row>
    <row r="1276" spans="4:10" ht="14.4" customHeight="1" x14ac:dyDescent="0.25">
      <c r="D1276" s="1"/>
      <c r="F1276" s="1"/>
      <c r="H1276" s="1"/>
      <c r="J1276" s="1"/>
    </row>
    <row r="1277" spans="4:10" ht="14.4" customHeight="1" x14ac:dyDescent="0.25">
      <c r="D1277" s="1"/>
      <c r="F1277" s="1"/>
      <c r="H1277" s="1"/>
      <c r="J1277" s="1"/>
    </row>
    <row r="1278" spans="4:10" ht="14.4" customHeight="1" x14ac:dyDescent="0.25">
      <c r="D1278" s="1"/>
      <c r="F1278" s="1"/>
      <c r="H1278" s="1"/>
      <c r="J1278" s="1"/>
    </row>
    <row r="1279" spans="4:10" ht="14.4" customHeight="1" x14ac:dyDescent="0.25">
      <c r="D1279" s="1"/>
      <c r="F1279" s="1"/>
      <c r="H1279" s="1"/>
      <c r="J1279" s="1"/>
    </row>
    <row r="1280" spans="4:10" ht="14.4" customHeight="1" x14ac:dyDescent="0.25">
      <c r="D1280" s="1"/>
      <c r="F1280" s="1"/>
      <c r="H1280" s="1"/>
      <c r="J1280" s="1"/>
    </row>
    <row r="1281" spans="4:10" ht="14.4" customHeight="1" x14ac:dyDescent="0.25">
      <c r="D1281" s="1"/>
      <c r="F1281" s="1"/>
      <c r="H1281" s="1"/>
      <c r="J1281" s="1"/>
    </row>
    <row r="1282" spans="4:10" ht="14.4" customHeight="1" x14ac:dyDescent="0.25">
      <c r="D1282" s="1"/>
      <c r="F1282" s="1"/>
      <c r="H1282" s="1"/>
      <c r="J1282" s="1"/>
    </row>
    <row r="1283" spans="4:10" ht="14.4" customHeight="1" x14ac:dyDescent="0.25">
      <c r="D1283" s="1"/>
      <c r="F1283" s="1"/>
      <c r="H1283" s="1"/>
      <c r="J1283" s="1"/>
    </row>
    <row r="1284" spans="4:10" ht="14.4" customHeight="1" x14ac:dyDescent="0.25">
      <c r="D1284" s="1"/>
      <c r="F1284" s="1"/>
      <c r="H1284" s="1"/>
      <c r="J1284" s="1"/>
    </row>
    <row r="1285" spans="4:10" ht="14.4" customHeight="1" x14ac:dyDescent="0.25">
      <c r="D1285" s="1"/>
      <c r="F1285" s="1"/>
      <c r="H1285" s="1"/>
      <c r="J1285" s="1"/>
    </row>
    <row r="1286" spans="4:10" ht="14.4" customHeight="1" x14ac:dyDescent="0.25">
      <c r="D1286" s="1"/>
      <c r="F1286" s="1"/>
      <c r="H1286" s="1"/>
      <c r="J1286" s="1"/>
    </row>
    <row r="1287" spans="4:10" ht="14.4" customHeight="1" x14ac:dyDescent="0.25">
      <c r="D1287" s="1"/>
      <c r="F1287" s="1"/>
      <c r="H1287" s="1"/>
      <c r="J1287" s="1"/>
    </row>
    <row r="1288" spans="4:10" ht="14.4" customHeight="1" x14ac:dyDescent="0.25">
      <c r="D1288" s="1"/>
      <c r="F1288" s="1"/>
      <c r="H1288" s="1"/>
      <c r="J1288" s="1"/>
    </row>
    <row r="1289" spans="4:10" ht="14.4" customHeight="1" x14ac:dyDescent="0.25">
      <c r="D1289" s="1"/>
      <c r="F1289" s="1"/>
      <c r="H1289" s="1"/>
      <c r="J1289" s="1"/>
    </row>
    <row r="1290" spans="4:10" ht="14.4" customHeight="1" x14ac:dyDescent="0.25">
      <c r="D1290" s="1"/>
      <c r="F1290" s="1"/>
      <c r="H1290" s="1"/>
      <c r="J1290" s="1"/>
    </row>
    <row r="1291" spans="4:10" ht="14.4" customHeight="1" x14ac:dyDescent="0.25">
      <c r="D1291" s="1"/>
      <c r="F1291" s="1"/>
      <c r="H1291" s="1"/>
      <c r="J1291" s="1"/>
    </row>
    <row r="1292" spans="4:10" ht="14.4" customHeight="1" x14ac:dyDescent="0.25">
      <c r="D1292" s="1"/>
      <c r="F1292" s="1"/>
      <c r="H1292" s="1"/>
      <c r="J1292" s="1"/>
    </row>
    <row r="1293" spans="4:10" ht="14.4" customHeight="1" x14ac:dyDescent="0.25">
      <c r="D1293" s="1"/>
      <c r="F1293" s="1"/>
      <c r="H1293" s="1"/>
      <c r="J1293" s="1"/>
    </row>
    <row r="1294" spans="4:10" ht="14.4" customHeight="1" x14ac:dyDescent="0.25">
      <c r="D1294" s="1"/>
      <c r="F1294" s="1"/>
      <c r="H1294" s="1"/>
      <c r="J1294" s="1"/>
    </row>
    <row r="1295" spans="4:10" ht="14.4" customHeight="1" x14ac:dyDescent="0.25">
      <c r="D1295" s="1"/>
      <c r="F1295" s="1"/>
      <c r="H1295" s="1"/>
      <c r="J1295" s="1"/>
    </row>
    <row r="1296" spans="4:10" ht="14.4" customHeight="1" x14ac:dyDescent="0.25">
      <c r="D1296" s="1"/>
      <c r="F1296" s="1"/>
      <c r="H1296" s="1"/>
      <c r="J1296" s="1"/>
    </row>
    <row r="1297" spans="4:10" ht="14.4" customHeight="1" x14ac:dyDescent="0.25">
      <c r="D1297" s="1"/>
      <c r="F1297" s="1"/>
      <c r="H1297" s="1"/>
      <c r="J1297" s="1"/>
    </row>
    <row r="1298" spans="4:10" ht="14.4" customHeight="1" x14ac:dyDescent="0.25">
      <c r="D1298" s="1"/>
      <c r="F1298" s="1"/>
      <c r="H1298" s="1"/>
      <c r="J1298" s="1"/>
    </row>
    <row r="1299" spans="4:10" ht="14.4" customHeight="1" x14ac:dyDescent="0.25">
      <c r="D1299" s="1"/>
      <c r="F1299" s="1"/>
      <c r="H1299" s="1"/>
      <c r="J1299" s="1"/>
    </row>
    <row r="1300" spans="4:10" ht="14.4" customHeight="1" x14ac:dyDescent="0.25">
      <c r="D1300" s="1"/>
      <c r="F1300" s="1"/>
      <c r="H1300" s="1"/>
      <c r="J1300" s="1"/>
    </row>
    <row r="1301" spans="4:10" ht="14.4" customHeight="1" x14ac:dyDescent="0.25">
      <c r="D1301" s="1"/>
      <c r="F1301" s="1"/>
      <c r="H1301" s="1"/>
      <c r="J1301" s="1"/>
    </row>
    <row r="1302" spans="4:10" ht="14.4" customHeight="1" x14ac:dyDescent="0.25">
      <c r="D1302" s="1"/>
      <c r="F1302" s="1"/>
      <c r="H1302" s="1"/>
      <c r="J1302" s="1"/>
    </row>
    <row r="1303" spans="4:10" ht="14.4" customHeight="1" x14ac:dyDescent="0.25">
      <c r="D1303" s="1"/>
      <c r="F1303" s="1"/>
      <c r="H1303" s="1"/>
      <c r="J1303" s="1"/>
    </row>
    <row r="1304" spans="4:10" ht="14.4" customHeight="1" x14ac:dyDescent="0.25">
      <c r="D1304" s="1"/>
      <c r="F1304" s="1"/>
      <c r="H1304" s="1"/>
      <c r="J1304" s="1"/>
    </row>
    <row r="1305" spans="4:10" ht="14.4" customHeight="1" x14ac:dyDescent="0.25">
      <c r="D1305" s="1"/>
      <c r="F1305" s="1"/>
      <c r="H1305" s="1"/>
      <c r="J1305" s="1"/>
    </row>
    <row r="1306" spans="4:10" ht="14.4" customHeight="1" x14ac:dyDescent="0.25">
      <c r="D1306" s="1"/>
      <c r="F1306" s="1"/>
      <c r="H1306" s="1"/>
      <c r="J1306" s="1"/>
    </row>
    <row r="1307" spans="4:10" ht="14.4" customHeight="1" x14ac:dyDescent="0.25">
      <c r="D1307" s="1"/>
      <c r="F1307" s="1"/>
      <c r="H1307" s="1"/>
      <c r="J1307" s="1"/>
    </row>
    <row r="1308" spans="4:10" ht="14.4" customHeight="1" x14ac:dyDescent="0.25">
      <c r="D1308" s="1"/>
      <c r="F1308" s="1"/>
      <c r="H1308" s="1"/>
      <c r="J1308" s="1"/>
    </row>
    <row r="1309" spans="4:10" ht="14.4" customHeight="1" x14ac:dyDescent="0.25">
      <c r="D1309" s="1"/>
      <c r="F1309" s="1"/>
      <c r="H1309" s="1"/>
      <c r="J1309" s="1"/>
    </row>
    <row r="1310" spans="4:10" ht="14.4" customHeight="1" x14ac:dyDescent="0.25">
      <c r="D1310" s="1"/>
      <c r="F1310" s="1"/>
      <c r="H1310" s="1"/>
      <c r="J1310" s="1"/>
    </row>
    <row r="1311" spans="4:10" ht="14.4" customHeight="1" x14ac:dyDescent="0.25">
      <c r="D1311" s="1"/>
      <c r="F1311" s="1"/>
      <c r="H1311" s="1"/>
      <c r="J1311" s="1"/>
    </row>
    <row r="1312" spans="4:10" ht="14.4" customHeight="1" x14ac:dyDescent="0.25">
      <c r="D1312" s="1"/>
      <c r="F1312" s="1"/>
      <c r="H1312" s="1"/>
      <c r="J1312" s="1"/>
    </row>
    <row r="1313" spans="4:10" ht="14.4" customHeight="1" x14ac:dyDescent="0.25">
      <c r="D1313" s="1"/>
      <c r="F1313" s="1"/>
      <c r="H1313" s="1"/>
      <c r="J1313" s="1"/>
    </row>
    <row r="1314" spans="4:10" ht="14.4" customHeight="1" x14ac:dyDescent="0.25">
      <c r="D1314" s="1"/>
      <c r="F1314" s="1"/>
      <c r="H1314" s="1"/>
      <c r="J1314" s="1"/>
    </row>
    <row r="1315" spans="4:10" ht="14.4" customHeight="1" x14ac:dyDescent="0.25">
      <c r="D1315" s="1"/>
      <c r="F1315" s="1"/>
      <c r="H1315" s="1"/>
      <c r="J1315" s="1"/>
    </row>
    <row r="1316" spans="4:10" ht="14.4" customHeight="1" x14ac:dyDescent="0.25">
      <c r="D1316" s="1"/>
      <c r="F1316" s="1"/>
      <c r="H1316" s="1"/>
      <c r="J1316" s="1"/>
    </row>
    <row r="1317" spans="4:10" ht="14.4" customHeight="1" x14ac:dyDescent="0.25">
      <c r="D1317" s="1"/>
      <c r="F1317" s="1"/>
      <c r="H1317" s="1"/>
      <c r="J1317" s="1"/>
    </row>
    <row r="1318" spans="4:10" ht="14.4" customHeight="1" x14ac:dyDescent="0.25">
      <c r="D1318" s="1"/>
      <c r="F1318" s="1"/>
      <c r="H1318" s="1"/>
      <c r="J1318" s="1"/>
    </row>
    <row r="1319" spans="4:10" ht="14.4" customHeight="1" x14ac:dyDescent="0.25">
      <c r="D1319" s="1"/>
      <c r="F1319" s="1"/>
      <c r="H1319" s="1"/>
      <c r="J1319" s="1"/>
    </row>
    <row r="1320" spans="4:10" ht="14.4" customHeight="1" x14ac:dyDescent="0.25">
      <c r="D1320" s="1"/>
      <c r="F1320" s="1"/>
      <c r="H1320" s="1"/>
      <c r="J1320" s="1"/>
    </row>
    <row r="1321" spans="4:10" ht="14.4" customHeight="1" x14ac:dyDescent="0.25">
      <c r="D1321" s="1"/>
      <c r="F1321" s="1"/>
      <c r="H1321" s="1"/>
      <c r="J1321" s="1"/>
    </row>
    <row r="1322" spans="4:10" ht="14.4" customHeight="1" x14ac:dyDescent="0.25">
      <c r="D1322" s="1"/>
      <c r="F1322" s="1"/>
      <c r="H1322" s="1"/>
      <c r="J1322" s="1"/>
    </row>
    <row r="1323" spans="4:10" ht="14.4" customHeight="1" x14ac:dyDescent="0.25">
      <c r="D1323" s="1"/>
      <c r="F1323" s="1"/>
      <c r="H1323" s="1"/>
      <c r="J1323" s="1"/>
    </row>
    <row r="1324" spans="4:10" ht="14.4" customHeight="1" x14ac:dyDescent="0.25">
      <c r="D1324" s="1"/>
      <c r="F1324" s="1"/>
      <c r="H1324" s="1"/>
      <c r="J1324" s="1"/>
    </row>
    <row r="1325" spans="4:10" ht="14.4" customHeight="1" x14ac:dyDescent="0.25">
      <c r="D1325" s="1"/>
      <c r="F1325" s="1"/>
      <c r="H1325" s="1"/>
      <c r="J1325" s="1"/>
    </row>
    <row r="1326" spans="4:10" ht="14.4" customHeight="1" x14ac:dyDescent="0.25">
      <c r="D1326" s="1"/>
      <c r="F1326" s="1"/>
      <c r="H1326" s="1"/>
      <c r="J1326" s="1"/>
    </row>
    <row r="1327" spans="4:10" ht="14.4" customHeight="1" x14ac:dyDescent="0.25">
      <c r="D1327" s="1"/>
      <c r="F1327" s="1"/>
      <c r="H1327" s="1"/>
      <c r="J1327" s="1"/>
    </row>
    <row r="1328" spans="4:10" ht="14.4" customHeight="1" x14ac:dyDescent="0.25">
      <c r="D1328" s="1"/>
      <c r="F1328" s="1"/>
      <c r="H1328" s="1"/>
      <c r="J1328" s="1"/>
    </row>
    <row r="1329" spans="4:10" ht="14.4" customHeight="1" x14ac:dyDescent="0.25">
      <c r="D1329" s="1"/>
      <c r="F1329" s="1"/>
      <c r="H1329" s="1"/>
      <c r="J1329" s="1"/>
    </row>
    <row r="1330" spans="4:10" ht="14.4" customHeight="1" x14ac:dyDescent="0.25">
      <c r="D1330" s="1"/>
      <c r="F1330" s="1"/>
      <c r="H1330" s="1"/>
      <c r="J1330" s="1"/>
    </row>
    <row r="1331" spans="4:10" ht="14.4" customHeight="1" x14ac:dyDescent="0.25">
      <c r="D1331" s="1"/>
      <c r="F1331" s="1"/>
      <c r="H1331" s="1"/>
      <c r="J1331" s="1"/>
    </row>
    <row r="1332" spans="4:10" ht="14.4" customHeight="1" x14ac:dyDescent="0.25">
      <c r="D1332" s="1"/>
      <c r="F1332" s="1"/>
      <c r="H1332" s="1"/>
      <c r="J1332" s="1"/>
    </row>
    <row r="1333" spans="4:10" ht="14.4" customHeight="1" x14ac:dyDescent="0.25">
      <c r="D1333" s="1"/>
      <c r="F1333" s="1"/>
      <c r="H1333" s="1"/>
      <c r="J1333" s="1"/>
    </row>
    <row r="1334" spans="4:10" ht="14.4" customHeight="1" x14ac:dyDescent="0.25">
      <c r="D1334" s="1"/>
      <c r="F1334" s="1"/>
      <c r="H1334" s="1"/>
      <c r="J1334" s="1"/>
    </row>
    <row r="1335" spans="4:10" ht="14.4" customHeight="1" x14ac:dyDescent="0.25">
      <c r="D1335" s="1"/>
      <c r="F1335" s="1"/>
      <c r="H1335" s="1"/>
      <c r="J1335" s="1"/>
    </row>
    <row r="1336" spans="4:10" ht="14.4" customHeight="1" x14ac:dyDescent="0.25">
      <c r="D1336" s="1"/>
      <c r="F1336" s="1"/>
      <c r="H1336" s="1"/>
      <c r="J1336" s="1"/>
    </row>
    <row r="1337" spans="4:10" ht="14.4" customHeight="1" x14ac:dyDescent="0.25">
      <c r="D1337" s="1"/>
      <c r="F1337" s="1"/>
      <c r="H1337" s="1"/>
      <c r="J1337" s="1"/>
    </row>
    <row r="1338" spans="4:10" ht="14.4" customHeight="1" x14ac:dyDescent="0.25">
      <c r="D1338" s="1"/>
      <c r="F1338" s="1"/>
      <c r="H1338" s="1"/>
      <c r="J1338" s="1"/>
    </row>
    <row r="1339" spans="4:10" ht="14.4" customHeight="1" x14ac:dyDescent="0.25">
      <c r="D1339" s="1"/>
      <c r="F1339" s="1"/>
      <c r="H1339" s="1"/>
      <c r="J1339" s="1"/>
    </row>
    <row r="1340" spans="4:10" ht="14.4" customHeight="1" x14ac:dyDescent="0.25">
      <c r="D1340" s="1"/>
      <c r="F1340" s="1"/>
      <c r="H1340" s="1"/>
      <c r="J1340" s="1"/>
    </row>
    <row r="1341" spans="4:10" ht="14.4" customHeight="1" x14ac:dyDescent="0.25">
      <c r="D1341" s="1"/>
      <c r="F1341" s="1"/>
      <c r="H1341" s="1"/>
      <c r="J1341" s="1"/>
    </row>
    <row r="1342" spans="4:10" ht="14.4" customHeight="1" x14ac:dyDescent="0.25">
      <c r="D1342" s="1"/>
      <c r="F1342" s="1"/>
      <c r="H1342" s="1"/>
      <c r="J1342" s="1"/>
    </row>
    <row r="1343" spans="4:10" ht="14.4" customHeight="1" x14ac:dyDescent="0.25">
      <c r="D1343" s="1"/>
      <c r="F1343" s="1"/>
      <c r="H1343" s="1"/>
      <c r="J1343" s="1"/>
    </row>
    <row r="1344" spans="4:10" ht="14.4" customHeight="1" x14ac:dyDescent="0.25">
      <c r="D1344" s="1"/>
      <c r="F1344" s="1"/>
      <c r="H1344" s="1"/>
      <c r="J1344" s="1"/>
    </row>
    <row r="1345" spans="4:10" ht="14.4" customHeight="1" x14ac:dyDescent="0.25">
      <c r="D1345" s="1"/>
      <c r="F1345" s="1"/>
      <c r="H1345" s="1"/>
      <c r="J1345" s="1"/>
    </row>
    <row r="1346" spans="4:10" ht="14.4" customHeight="1" x14ac:dyDescent="0.25">
      <c r="D1346" s="1"/>
      <c r="F1346" s="1"/>
      <c r="H1346" s="1"/>
      <c r="J1346" s="1"/>
    </row>
    <row r="1347" spans="4:10" ht="14.4" customHeight="1" x14ac:dyDescent="0.25">
      <c r="D1347" s="1"/>
      <c r="F1347" s="1"/>
      <c r="H1347" s="1"/>
      <c r="J1347" s="1"/>
    </row>
    <row r="1348" spans="4:10" ht="14.4" customHeight="1" x14ac:dyDescent="0.25">
      <c r="D1348" s="1"/>
      <c r="F1348" s="1"/>
      <c r="H1348" s="1"/>
      <c r="J1348" s="1"/>
    </row>
    <row r="1349" spans="4:10" ht="14.4" customHeight="1" x14ac:dyDescent="0.25">
      <c r="D1349" s="1"/>
      <c r="F1349" s="1"/>
      <c r="H1349" s="1"/>
      <c r="J1349" s="1"/>
    </row>
    <row r="1350" spans="4:10" ht="14.4" customHeight="1" x14ac:dyDescent="0.25">
      <c r="D1350" s="1"/>
      <c r="F1350" s="1"/>
      <c r="H1350" s="1"/>
      <c r="J1350" s="1"/>
    </row>
    <row r="1351" spans="4:10" ht="14.4" customHeight="1" x14ac:dyDescent="0.25">
      <c r="D1351" s="1"/>
      <c r="F1351" s="1"/>
      <c r="H1351" s="1"/>
      <c r="J1351" s="1"/>
    </row>
    <row r="1352" spans="4:10" ht="14.4" customHeight="1" x14ac:dyDescent="0.25">
      <c r="D1352" s="1"/>
      <c r="F1352" s="1"/>
      <c r="H1352" s="1"/>
      <c r="J1352" s="1"/>
    </row>
    <row r="1353" spans="4:10" ht="14.4" customHeight="1" x14ac:dyDescent="0.25">
      <c r="D1353" s="1"/>
      <c r="F1353" s="1"/>
      <c r="H1353" s="1"/>
      <c r="J1353" s="1"/>
    </row>
    <row r="1354" spans="4:10" ht="14.4" customHeight="1" x14ac:dyDescent="0.25">
      <c r="D1354" s="1"/>
      <c r="F1354" s="1"/>
      <c r="H1354" s="1"/>
      <c r="J1354" s="1"/>
    </row>
    <row r="1355" spans="4:10" ht="14.4" customHeight="1" x14ac:dyDescent="0.25">
      <c r="D1355" s="1"/>
      <c r="F1355" s="1"/>
      <c r="H1355" s="1"/>
      <c r="J1355" s="1"/>
    </row>
    <row r="1356" spans="4:10" ht="14.4" customHeight="1" x14ac:dyDescent="0.25">
      <c r="D1356" s="1"/>
      <c r="F1356" s="1"/>
      <c r="H1356" s="1"/>
      <c r="J1356" s="1"/>
    </row>
    <row r="1357" spans="4:10" ht="14.4" customHeight="1" x14ac:dyDescent="0.25">
      <c r="D1357" s="1"/>
      <c r="F1357" s="1"/>
      <c r="H1357" s="1"/>
      <c r="J1357" s="1"/>
    </row>
    <row r="1358" spans="4:10" ht="14.4" customHeight="1" x14ac:dyDescent="0.25">
      <c r="D1358" s="1"/>
      <c r="F1358" s="1"/>
      <c r="H1358" s="1"/>
      <c r="J1358" s="1"/>
    </row>
    <row r="1359" spans="4:10" ht="14.4" customHeight="1" x14ac:dyDescent="0.25">
      <c r="D1359" s="1"/>
      <c r="F1359" s="1"/>
      <c r="H1359" s="1"/>
      <c r="J1359" s="1"/>
    </row>
    <row r="1360" spans="4:10" ht="14.4" customHeight="1" x14ac:dyDescent="0.25">
      <c r="D1360" s="1"/>
      <c r="F1360" s="1"/>
      <c r="H1360" s="1"/>
      <c r="J1360" s="1"/>
    </row>
    <row r="1361" spans="4:10" ht="14.4" customHeight="1" x14ac:dyDescent="0.25">
      <c r="D1361" s="1"/>
      <c r="F1361" s="1"/>
      <c r="H1361" s="1"/>
      <c r="J1361" s="1"/>
    </row>
    <row r="1362" spans="4:10" ht="14.4" customHeight="1" x14ac:dyDescent="0.25">
      <c r="D1362" s="1"/>
      <c r="F1362" s="1"/>
      <c r="H1362" s="1"/>
      <c r="J1362" s="1"/>
    </row>
    <row r="1363" spans="4:10" ht="14.4" customHeight="1" x14ac:dyDescent="0.25">
      <c r="D1363" s="1"/>
      <c r="F1363" s="1"/>
      <c r="H1363" s="1"/>
      <c r="J1363" s="1"/>
    </row>
    <row r="1364" spans="4:10" ht="14.4" customHeight="1" x14ac:dyDescent="0.25">
      <c r="D1364" s="1"/>
      <c r="F1364" s="1"/>
      <c r="H1364" s="1"/>
      <c r="J1364" s="1"/>
    </row>
    <row r="1365" spans="4:10" ht="14.4" customHeight="1" x14ac:dyDescent="0.25">
      <c r="D1365" s="1"/>
      <c r="F1365" s="1"/>
      <c r="H1365" s="1"/>
      <c r="J1365" s="1"/>
    </row>
    <row r="1366" spans="4:10" ht="14.4" customHeight="1" x14ac:dyDescent="0.25">
      <c r="D1366" s="1"/>
      <c r="F1366" s="1"/>
      <c r="H1366" s="1"/>
      <c r="J1366" s="1"/>
    </row>
    <row r="1367" spans="4:10" ht="14.4" customHeight="1" x14ac:dyDescent="0.25">
      <c r="D1367" s="1"/>
      <c r="F1367" s="1"/>
      <c r="H1367" s="1"/>
      <c r="J1367" s="1"/>
    </row>
    <row r="1368" spans="4:10" ht="14.4" customHeight="1" x14ac:dyDescent="0.25">
      <c r="D1368" s="1"/>
      <c r="F1368" s="1"/>
      <c r="H1368" s="1"/>
      <c r="J1368" s="1"/>
    </row>
    <row r="1369" spans="4:10" ht="14.4" customHeight="1" x14ac:dyDescent="0.25">
      <c r="D1369" s="1"/>
      <c r="F1369" s="1"/>
      <c r="H1369" s="1"/>
      <c r="J1369" s="1"/>
    </row>
    <row r="1370" spans="4:10" ht="14.4" customHeight="1" x14ac:dyDescent="0.25">
      <c r="D1370" s="1"/>
      <c r="F1370" s="1"/>
      <c r="H1370" s="1"/>
      <c r="J1370" s="1"/>
    </row>
    <row r="1371" spans="4:10" ht="14.4" customHeight="1" x14ac:dyDescent="0.25">
      <c r="D1371" s="1"/>
      <c r="F1371" s="1"/>
      <c r="H1371" s="1"/>
      <c r="J1371" s="1"/>
    </row>
    <row r="1372" spans="4:10" ht="14.4" customHeight="1" x14ac:dyDescent="0.25">
      <c r="D1372" s="1"/>
      <c r="F1372" s="1"/>
      <c r="H1372" s="1"/>
      <c r="J1372" s="1"/>
    </row>
    <row r="1373" spans="4:10" ht="14.4" customHeight="1" x14ac:dyDescent="0.25">
      <c r="D1373" s="1"/>
      <c r="F1373" s="1"/>
      <c r="H1373" s="1"/>
      <c r="J1373" s="1"/>
    </row>
    <row r="1374" spans="4:10" ht="14.4" customHeight="1" x14ac:dyDescent="0.25">
      <c r="D1374" s="1"/>
      <c r="F1374" s="1"/>
      <c r="H1374" s="1"/>
      <c r="J1374" s="1"/>
    </row>
    <row r="1375" spans="4:10" ht="14.4" customHeight="1" x14ac:dyDescent="0.25">
      <c r="D1375" s="1"/>
      <c r="F1375" s="1"/>
      <c r="H1375" s="1"/>
      <c r="J1375" s="1"/>
    </row>
    <row r="1376" spans="4:10" ht="14.4" customHeight="1" x14ac:dyDescent="0.25">
      <c r="D1376" s="1"/>
      <c r="F1376" s="1"/>
      <c r="H1376" s="1"/>
      <c r="J1376" s="1"/>
    </row>
    <row r="1377" spans="4:10" ht="14.4" customHeight="1" x14ac:dyDescent="0.25">
      <c r="D1377" s="1"/>
      <c r="F1377" s="1"/>
      <c r="H1377" s="1"/>
      <c r="J1377" s="1"/>
    </row>
    <row r="1378" spans="4:10" ht="14.4" customHeight="1" x14ac:dyDescent="0.25">
      <c r="D1378" s="1"/>
      <c r="F1378" s="1"/>
      <c r="H1378" s="1"/>
      <c r="J1378" s="1"/>
    </row>
    <row r="1379" spans="4:10" ht="14.4" customHeight="1" x14ac:dyDescent="0.25">
      <c r="D1379" s="1"/>
      <c r="F1379" s="1"/>
      <c r="H1379" s="1"/>
      <c r="J1379" s="1"/>
    </row>
    <row r="1380" spans="4:10" ht="14.4" customHeight="1" x14ac:dyDescent="0.25">
      <c r="D1380" s="1"/>
      <c r="F1380" s="1"/>
      <c r="H1380" s="1"/>
      <c r="J1380" s="1"/>
    </row>
    <row r="1381" spans="4:10" ht="14.4" customHeight="1" x14ac:dyDescent="0.25">
      <c r="D1381" s="1"/>
      <c r="F1381" s="1"/>
      <c r="H1381" s="1"/>
      <c r="J1381" s="1"/>
    </row>
    <row r="1382" spans="4:10" ht="14.4" customHeight="1" x14ac:dyDescent="0.25">
      <c r="D1382" s="1"/>
      <c r="F1382" s="1"/>
      <c r="H1382" s="1"/>
      <c r="J1382" s="1"/>
    </row>
    <row r="1383" spans="4:10" ht="14.4" customHeight="1" x14ac:dyDescent="0.25">
      <c r="D1383" s="1"/>
      <c r="F1383" s="1"/>
      <c r="H1383" s="1"/>
      <c r="J1383" s="1"/>
    </row>
    <row r="1384" spans="4:10" ht="14.4" customHeight="1" x14ac:dyDescent="0.25">
      <c r="D1384" s="1"/>
      <c r="F1384" s="1"/>
      <c r="H1384" s="1"/>
      <c r="J1384" s="1"/>
    </row>
    <row r="1385" spans="4:10" ht="14.4" customHeight="1" x14ac:dyDescent="0.25">
      <c r="D1385" s="1"/>
      <c r="F1385" s="1"/>
      <c r="H1385" s="1"/>
      <c r="J1385" s="1"/>
    </row>
    <row r="1386" spans="4:10" ht="14.4" customHeight="1" x14ac:dyDescent="0.25">
      <c r="D1386" s="1"/>
      <c r="F1386" s="1"/>
      <c r="H1386" s="1"/>
      <c r="J1386" s="1"/>
    </row>
    <row r="1387" spans="4:10" ht="14.4" customHeight="1" x14ac:dyDescent="0.25">
      <c r="D1387" s="1"/>
      <c r="F1387" s="1"/>
      <c r="H1387" s="1"/>
      <c r="J1387" s="1"/>
    </row>
    <row r="1388" spans="4:10" ht="14.4" customHeight="1" x14ac:dyDescent="0.25">
      <c r="D1388" s="1"/>
      <c r="F1388" s="1"/>
      <c r="H1388" s="1"/>
      <c r="J1388" s="1"/>
    </row>
    <row r="1389" spans="4:10" ht="14.4" customHeight="1" x14ac:dyDescent="0.25">
      <c r="D1389" s="1"/>
      <c r="F1389" s="1"/>
      <c r="H1389" s="1"/>
      <c r="J1389" s="1"/>
    </row>
    <row r="1390" spans="4:10" ht="14.4" customHeight="1" x14ac:dyDescent="0.25">
      <c r="D1390" s="1"/>
      <c r="F1390" s="1"/>
      <c r="H1390" s="1"/>
      <c r="J1390" s="1"/>
    </row>
    <row r="1391" spans="4:10" ht="14.4" customHeight="1" x14ac:dyDescent="0.25">
      <c r="D1391" s="1"/>
      <c r="F1391" s="1"/>
      <c r="H1391" s="1"/>
      <c r="J1391" s="1"/>
    </row>
    <row r="1392" spans="4:10" ht="14.4" customHeight="1" x14ac:dyDescent="0.25">
      <c r="D1392" s="1"/>
      <c r="F1392" s="1"/>
      <c r="H1392" s="1"/>
      <c r="J1392" s="1"/>
    </row>
    <row r="1393" spans="4:10" ht="14.4" customHeight="1" x14ac:dyDescent="0.25">
      <c r="D1393" s="1"/>
      <c r="F1393" s="1"/>
      <c r="H1393" s="1"/>
      <c r="J1393" s="1"/>
    </row>
    <row r="1394" spans="4:10" ht="14.4" customHeight="1" x14ac:dyDescent="0.25">
      <c r="D1394" s="1"/>
      <c r="F1394" s="1"/>
      <c r="H1394" s="1"/>
      <c r="J1394" s="1"/>
    </row>
    <row r="1395" spans="4:10" ht="14.4" customHeight="1" x14ac:dyDescent="0.25">
      <c r="D1395" s="1"/>
      <c r="F1395" s="1"/>
      <c r="H1395" s="1"/>
      <c r="J1395" s="1"/>
    </row>
    <row r="1396" spans="4:10" ht="14.4" customHeight="1" x14ac:dyDescent="0.25">
      <c r="D1396" s="1"/>
      <c r="F1396" s="1"/>
      <c r="H1396" s="1"/>
      <c r="J1396" s="1"/>
    </row>
    <row r="1397" spans="4:10" ht="14.4" customHeight="1" x14ac:dyDescent="0.25">
      <c r="D1397" s="1"/>
      <c r="F1397" s="1"/>
      <c r="H1397" s="1"/>
      <c r="J1397" s="1"/>
    </row>
    <row r="1398" spans="4:10" ht="14.4" customHeight="1" x14ac:dyDescent="0.25">
      <c r="D1398" s="1"/>
      <c r="F1398" s="1"/>
      <c r="H1398" s="1"/>
      <c r="J1398" s="1"/>
    </row>
    <row r="1399" spans="4:10" ht="14.4" customHeight="1" x14ac:dyDescent="0.25">
      <c r="D1399" s="1"/>
      <c r="F1399" s="1"/>
      <c r="H1399" s="1"/>
      <c r="J1399" s="1"/>
    </row>
    <row r="1400" spans="4:10" ht="14.4" customHeight="1" x14ac:dyDescent="0.25">
      <c r="D1400" s="1"/>
      <c r="F1400" s="1"/>
      <c r="H1400" s="1"/>
      <c r="J1400" s="1"/>
    </row>
    <row r="1401" spans="4:10" ht="14.4" customHeight="1" x14ac:dyDescent="0.25">
      <c r="D1401" s="1"/>
      <c r="F1401" s="1"/>
      <c r="H1401" s="1"/>
      <c r="J1401" s="1"/>
    </row>
    <row r="1402" spans="4:10" ht="14.4" customHeight="1" x14ac:dyDescent="0.25">
      <c r="D1402" s="1"/>
      <c r="F1402" s="1"/>
      <c r="H1402" s="1"/>
      <c r="J1402" s="1"/>
    </row>
    <row r="1403" spans="4:10" ht="14.4" customHeight="1" x14ac:dyDescent="0.25">
      <c r="D1403" s="1"/>
      <c r="F1403" s="1"/>
      <c r="H1403" s="1"/>
      <c r="J1403" s="1"/>
    </row>
    <row r="1404" spans="4:10" ht="14.4" customHeight="1" x14ac:dyDescent="0.25">
      <c r="D1404" s="1"/>
      <c r="F1404" s="1"/>
      <c r="H1404" s="1"/>
      <c r="J1404" s="1"/>
    </row>
    <row r="1405" spans="4:10" ht="14.4" customHeight="1" x14ac:dyDescent="0.25">
      <c r="D1405" s="1"/>
      <c r="F1405" s="1"/>
      <c r="H1405" s="1"/>
      <c r="J1405" s="1"/>
    </row>
    <row r="1406" spans="4:10" ht="14.4" customHeight="1" x14ac:dyDescent="0.25">
      <c r="D1406" s="1"/>
      <c r="F1406" s="1"/>
      <c r="H1406" s="1"/>
      <c r="J1406" s="1"/>
    </row>
    <row r="1407" spans="4:10" ht="14.4" customHeight="1" x14ac:dyDescent="0.25">
      <c r="D1407" s="1"/>
      <c r="F1407" s="1"/>
      <c r="H1407" s="1"/>
      <c r="J1407" s="1"/>
    </row>
    <row r="1408" spans="4:10" ht="14.4" customHeight="1" x14ac:dyDescent="0.25">
      <c r="D1408" s="1"/>
      <c r="F1408" s="1"/>
      <c r="H1408" s="1"/>
      <c r="J1408" s="1"/>
    </row>
    <row r="1409" spans="4:10" ht="14.4" customHeight="1" x14ac:dyDescent="0.25">
      <c r="D1409" s="1"/>
      <c r="F1409" s="1"/>
      <c r="H1409" s="1"/>
      <c r="J1409" s="1"/>
    </row>
    <row r="1410" spans="4:10" ht="14.4" customHeight="1" x14ac:dyDescent="0.25">
      <c r="D1410" s="1"/>
      <c r="F1410" s="1"/>
      <c r="H1410" s="1"/>
      <c r="J1410" s="1"/>
    </row>
    <row r="1411" spans="4:10" ht="14.4" customHeight="1" x14ac:dyDescent="0.25">
      <c r="D1411" s="1"/>
      <c r="F1411" s="1"/>
      <c r="H1411" s="1"/>
      <c r="J1411" s="1"/>
    </row>
    <row r="1412" spans="4:10" ht="14.4" customHeight="1" x14ac:dyDescent="0.25">
      <c r="D1412" s="1"/>
      <c r="F1412" s="1"/>
      <c r="H1412" s="1"/>
      <c r="J1412" s="1"/>
    </row>
    <row r="1413" spans="4:10" ht="14.4" customHeight="1" x14ac:dyDescent="0.25">
      <c r="D1413" s="1"/>
      <c r="F1413" s="1"/>
      <c r="H1413" s="1"/>
      <c r="J1413" s="1"/>
    </row>
    <row r="1414" spans="4:10" ht="14.4" customHeight="1" x14ac:dyDescent="0.25">
      <c r="D1414" s="1"/>
      <c r="F1414" s="1"/>
      <c r="H1414" s="1"/>
      <c r="J1414" s="1"/>
    </row>
    <row r="1415" spans="4:10" ht="14.4" customHeight="1" x14ac:dyDescent="0.25">
      <c r="D1415" s="1"/>
      <c r="F1415" s="1"/>
      <c r="H1415" s="1"/>
      <c r="J1415" s="1"/>
    </row>
    <row r="1416" spans="4:10" ht="14.4" customHeight="1" x14ac:dyDescent="0.25">
      <c r="D1416" s="1"/>
      <c r="F1416" s="1"/>
      <c r="H1416" s="1"/>
      <c r="J1416" s="1"/>
    </row>
    <row r="1417" spans="4:10" ht="14.4" customHeight="1" x14ac:dyDescent="0.25">
      <c r="D1417" s="1"/>
      <c r="F1417" s="1"/>
      <c r="H1417" s="1"/>
      <c r="J1417" s="1"/>
    </row>
    <row r="1418" spans="4:10" ht="14.4" customHeight="1" x14ac:dyDescent="0.25">
      <c r="D1418" s="1"/>
      <c r="F1418" s="1"/>
      <c r="H1418" s="1"/>
      <c r="J1418" s="1"/>
    </row>
    <row r="1419" spans="4:10" ht="14.4" customHeight="1" x14ac:dyDescent="0.25">
      <c r="D1419" s="1"/>
      <c r="F1419" s="1"/>
      <c r="H1419" s="1"/>
      <c r="J1419" s="1"/>
    </row>
    <row r="1420" spans="4:10" ht="14.4" customHeight="1" x14ac:dyDescent="0.25">
      <c r="D1420" s="1"/>
      <c r="F1420" s="1"/>
      <c r="H1420" s="1"/>
      <c r="J1420" s="1"/>
    </row>
    <row r="1421" spans="4:10" ht="14.4" customHeight="1" x14ac:dyDescent="0.25">
      <c r="D1421" s="1"/>
      <c r="F1421" s="1"/>
      <c r="H1421" s="1"/>
      <c r="J1421" s="1"/>
    </row>
    <row r="1422" spans="4:10" ht="14.4" customHeight="1" x14ac:dyDescent="0.25">
      <c r="D1422" s="1"/>
      <c r="F1422" s="1"/>
      <c r="H1422" s="1"/>
      <c r="J1422" s="1"/>
    </row>
    <row r="1423" spans="4:10" ht="14.4" customHeight="1" x14ac:dyDescent="0.25">
      <c r="D1423" s="1"/>
      <c r="F1423" s="1"/>
      <c r="H1423" s="1"/>
      <c r="J1423" s="1"/>
    </row>
    <row r="1424" spans="4:10" ht="14.4" customHeight="1" x14ac:dyDescent="0.25">
      <c r="D1424" s="1"/>
      <c r="F1424" s="1"/>
      <c r="H1424" s="1"/>
      <c r="J1424" s="1"/>
    </row>
    <row r="1425" spans="4:10" ht="14.4" customHeight="1" x14ac:dyDescent="0.25">
      <c r="D1425" s="1"/>
      <c r="F1425" s="1"/>
      <c r="H1425" s="1"/>
      <c r="J1425" s="1"/>
    </row>
    <row r="1426" spans="4:10" ht="14.4" customHeight="1" x14ac:dyDescent="0.25">
      <c r="D1426" s="1"/>
      <c r="F1426" s="1"/>
      <c r="H1426" s="1"/>
      <c r="J1426" s="1"/>
    </row>
    <row r="1427" spans="4:10" ht="14.4" customHeight="1" x14ac:dyDescent="0.25">
      <c r="D1427" s="1"/>
      <c r="F1427" s="1"/>
      <c r="H1427" s="1"/>
      <c r="J1427" s="1"/>
    </row>
    <row r="1428" spans="4:10" ht="14.4" customHeight="1" x14ac:dyDescent="0.25">
      <c r="D1428" s="1"/>
      <c r="F1428" s="1"/>
      <c r="H1428" s="1"/>
      <c r="J1428" s="1"/>
    </row>
    <row r="1429" spans="4:10" ht="14.4" customHeight="1" x14ac:dyDescent="0.25">
      <c r="D1429" s="1"/>
      <c r="F1429" s="1"/>
      <c r="H1429" s="1"/>
      <c r="J1429" s="1"/>
    </row>
    <row r="1430" spans="4:10" ht="14.4" customHeight="1" x14ac:dyDescent="0.25">
      <c r="D1430" s="1"/>
      <c r="F1430" s="1"/>
      <c r="H1430" s="1"/>
      <c r="J1430" s="1"/>
    </row>
    <row r="1431" spans="4:10" ht="14.4" customHeight="1" x14ac:dyDescent="0.25">
      <c r="D1431" s="1"/>
      <c r="F1431" s="1"/>
      <c r="H1431" s="1"/>
      <c r="J1431" s="1"/>
    </row>
    <row r="1432" spans="4:10" ht="14.4" customHeight="1" x14ac:dyDescent="0.25">
      <c r="D1432" s="1"/>
      <c r="F1432" s="1"/>
      <c r="H1432" s="1"/>
      <c r="J1432" s="1"/>
    </row>
    <row r="1433" spans="4:10" ht="14.4" customHeight="1" x14ac:dyDescent="0.25">
      <c r="D1433" s="1"/>
      <c r="F1433" s="1"/>
      <c r="H1433" s="1"/>
      <c r="J1433" s="1"/>
    </row>
    <row r="1434" spans="4:10" ht="14.4" customHeight="1" x14ac:dyDescent="0.25">
      <c r="D1434" s="1"/>
      <c r="F1434" s="1"/>
      <c r="H1434" s="1"/>
      <c r="J1434" s="1"/>
    </row>
    <row r="1435" spans="4:10" ht="14.4" customHeight="1" x14ac:dyDescent="0.25">
      <c r="D1435" s="1"/>
      <c r="F1435" s="1"/>
      <c r="H1435" s="1"/>
      <c r="J1435" s="1"/>
    </row>
    <row r="1436" spans="4:10" ht="14.4" customHeight="1" x14ac:dyDescent="0.25">
      <c r="D1436" s="1"/>
      <c r="F1436" s="1"/>
      <c r="H1436" s="1"/>
      <c r="J1436" s="1"/>
    </row>
    <row r="1437" spans="4:10" ht="14.4" customHeight="1" x14ac:dyDescent="0.25">
      <c r="D1437" s="1"/>
      <c r="F1437" s="1"/>
      <c r="H1437" s="1"/>
      <c r="J1437" s="1"/>
    </row>
    <row r="1438" spans="4:10" ht="14.4" customHeight="1" x14ac:dyDescent="0.25">
      <c r="D1438" s="1"/>
      <c r="F1438" s="1"/>
      <c r="H1438" s="1"/>
      <c r="J1438" s="1"/>
    </row>
    <row r="1439" spans="4:10" ht="14.4" customHeight="1" x14ac:dyDescent="0.25">
      <c r="D1439" s="1"/>
      <c r="F1439" s="1"/>
      <c r="H1439" s="1"/>
      <c r="J1439" s="1"/>
    </row>
    <row r="1440" spans="4:10" ht="14.4" customHeight="1" x14ac:dyDescent="0.25">
      <c r="D1440" s="1"/>
      <c r="F1440" s="1"/>
      <c r="H1440" s="1"/>
      <c r="J1440" s="1"/>
    </row>
    <row r="1441" spans="4:10" ht="14.4" customHeight="1" x14ac:dyDescent="0.25">
      <c r="D1441" s="1"/>
      <c r="F1441" s="1"/>
      <c r="H1441" s="1"/>
      <c r="J1441" s="1"/>
    </row>
    <row r="1442" spans="4:10" ht="14.4" customHeight="1" x14ac:dyDescent="0.25">
      <c r="D1442" s="1"/>
      <c r="F1442" s="1"/>
      <c r="H1442" s="1"/>
      <c r="J1442" s="1"/>
    </row>
    <row r="1443" spans="4:10" ht="14.4" customHeight="1" x14ac:dyDescent="0.25">
      <c r="D1443" s="1"/>
      <c r="F1443" s="1"/>
      <c r="H1443" s="1"/>
      <c r="J1443" s="1"/>
    </row>
    <row r="1444" spans="4:10" ht="14.4" customHeight="1" x14ac:dyDescent="0.25">
      <c r="D1444" s="1"/>
      <c r="F1444" s="1"/>
      <c r="H1444" s="1"/>
      <c r="J1444" s="1"/>
    </row>
    <row r="1445" spans="4:10" ht="14.4" customHeight="1" x14ac:dyDescent="0.25">
      <c r="D1445" s="1"/>
      <c r="F1445" s="1"/>
      <c r="H1445" s="1"/>
      <c r="J1445" s="1"/>
    </row>
    <row r="1446" spans="4:10" ht="14.4" customHeight="1" x14ac:dyDescent="0.25">
      <c r="D1446" s="1"/>
      <c r="F1446" s="1"/>
      <c r="H1446" s="1"/>
      <c r="J1446" s="1"/>
    </row>
    <row r="1447" spans="4:10" ht="14.4" customHeight="1" x14ac:dyDescent="0.25">
      <c r="D1447" s="1"/>
      <c r="F1447" s="1"/>
      <c r="H1447" s="1"/>
      <c r="J1447" s="1"/>
    </row>
    <row r="1448" spans="4:10" ht="14.4" customHeight="1" x14ac:dyDescent="0.25">
      <c r="D1448" s="1"/>
      <c r="F1448" s="1"/>
      <c r="H1448" s="1"/>
      <c r="J1448" s="1"/>
    </row>
    <row r="1449" spans="4:10" ht="14.4" customHeight="1" x14ac:dyDescent="0.25">
      <c r="D1449" s="1"/>
      <c r="F1449" s="1"/>
      <c r="H1449" s="1"/>
      <c r="J1449" s="1"/>
    </row>
    <row r="1450" spans="4:10" ht="14.4" customHeight="1" x14ac:dyDescent="0.25">
      <c r="D1450" s="1"/>
      <c r="F1450" s="1"/>
      <c r="H1450" s="1"/>
      <c r="J1450" s="1"/>
    </row>
    <row r="1451" spans="4:10" ht="14.4" customHeight="1" x14ac:dyDescent="0.25">
      <c r="D1451" s="1"/>
      <c r="F1451" s="1"/>
      <c r="H1451" s="1"/>
      <c r="J1451" s="1"/>
    </row>
    <row r="1452" spans="4:10" ht="14.4" customHeight="1" x14ac:dyDescent="0.25">
      <c r="D1452" s="1"/>
      <c r="F1452" s="1"/>
      <c r="H1452" s="1"/>
      <c r="J1452" s="1"/>
    </row>
    <row r="1453" spans="4:10" ht="14.4" customHeight="1" x14ac:dyDescent="0.25">
      <c r="D1453" s="1"/>
      <c r="F1453" s="1"/>
      <c r="H1453" s="1"/>
      <c r="J1453" s="1"/>
    </row>
    <row r="1454" spans="4:10" ht="14.4" customHeight="1" x14ac:dyDescent="0.25">
      <c r="D1454" s="1"/>
      <c r="F1454" s="1"/>
      <c r="H1454" s="1"/>
      <c r="J1454" s="1"/>
    </row>
    <row r="1455" spans="4:10" ht="14.4" customHeight="1" x14ac:dyDescent="0.25">
      <c r="D1455" s="1"/>
      <c r="F1455" s="1"/>
      <c r="H1455" s="1"/>
      <c r="J1455" s="1"/>
    </row>
    <row r="1456" spans="4:10" ht="14.4" customHeight="1" x14ac:dyDescent="0.25">
      <c r="D1456" s="1"/>
      <c r="F1456" s="1"/>
      <c r="H1456" s="1"/>
      <c r="J1456" s="1"/>
    </row>
    <row r="1457" spans="4:10" ht="14.4" customHeight="1" x14ac:dyDescent="0.25">
      <c r="D1457" s="1"/>
      <c r="F1457" s="1"/>
      <c r="H1457" s="1"/>
      <c r="J1457" s="1"/>
    </row>
    <row r="1458" spans="4:10" ht="14.4" customHeight="1" x14ac:dyDescent="0.25">
      <c r="D1458" s="1"/>
      <c r="F1458" s="1"/>
      <c r="H1458" s="1"/>
      <c r="J1458" s="1"/>
    </row>
    <row r="1459" spans="4:10" ht="14.4" customHeight="1" x14ac:dyDescent="0.25">
      <c r="D1459" s="1"/>
      <c r="F1459" s="1"/>
      <c r="H1459" s="1"/>
      <c r="J1459" s="1"/>
    </row>
    <row r="1460" spans="4:10" ht="14.4" customHeight="1" x14ac:dyDescent="0.25">
      <c r="D1460" s="1"/>
      <c r="F1460" s="1"/>
      <c r="H1460" s="1"/>
      <c r="J1460" s="1"/>
    </row>
    <row r="1461" spans="4:10" ht="14.4" customHeight="1" x14ac:dyDescent="0.25">
      <c r="D1461" s="1"/>
      <c r="F1461" s="1"/>
      <c r="H1461" s="1"/>
      <c r="J1461" s="1"/>
    </row>
    <row r="1462" spans="4:10" ht="14.4" customHeight="1" x14ac:dyDescent="0.25">
      <c r="D1462" s="1"/>
      <c r="F1462" s="1"/>
      <c r="H1462" s="1"/>
      <c r="J1462" s="1"/>
    </row>
    <row r="1463" spans="4:10" ht="14.4" customHeight="1" x14ac:dyDescent="0.25">
      <c r="D1463" s="1"/>
      <c r="F1463" s="1"/>
      <c r="H1463" s="1"/>
      <c r="J1463" s="1"/>
    </row>
    <row r="1464" spans="4:10" ht="14.4" customHeight="1" x14ac:dyDescent="0.25">
      <c r="D1464" s="1"/>
      <c r="F1464" s="1"/>
      <c r="H1464" s="1"/>
      <c r="J1464" s="1"/>
    </row>
    <row r="1465" spans="4:10" ht="14.4" customHeight="1" x14ac:dyDescent="0.25">
      <c r="D1465" s="1"/>
      <c r="F1465" s="1"/>
      <c r="H1465" s="1"/>
      <c r="J1465" s="1"/>
    </row>
    <row r="1466" spans="4:10" ht="14.4" customHeight="1" x14ac:dyDescent="0.25">
      <c r="D1466" s="1"/>
      <c r="F1466" s="1"/>
      <c r="H1466" s="1"/>
      <c r="J1466" s="1"/>
    </row>
    <row r="1467" spans="4:10" ht="14.4" customHeight="1" x14ac:dyDescent="0.25">
      <c r="D1467" s="1"/>
      <c r="F1467" s="1"/>
      <c r="H1467" s="1"/>
      <c r="J1467" s="1"/>
    </row>
    <row r="1468" spans="4:10" ht="14.4" customHeight="1" x14ac:dyDescent="0.25">
      <c r="D1468" s="1"/>
      <c r="F1468" s="1"/>
      <c r="H1468" s="1"/>
      <c r="J1468" s="1"/>
    </row>
    <row r="1469" spans="4:10" ht="14.4" customHeight="1" x14ac:dyDescent="0.25">
      <c r="D1469" s="1"/>
      <c r="F1469" s="1"/>
      <c r="H1469" s="1"/>
      <c r="J1469" s="1"/>
    </row>
    <row r="1470" spans="4:10" ht="14.4" customHeight="1" x14ac:dyDescent="0.25">
      <c r="D1470" s="1"/>
      <c r="F1470" s="1"/>
      <c r="H1470" s="1"/>
      <c r="J1470" s="1"/>
    </row>
    <row r="1471" spans="4:10" ht="14.4" customHeight="1" x14ac:dyDescent="0.25">
      <c r="D1471" s="1"/>
      <c r="F1471" s="1"/>
      <c r="H1471" s="1"/>
      <c r="J1471" s="1"/>
    </row>
    <row r="1472" spans="4:10" ht="14.4" customHeight="1" x14ac:dyDescent="0.25">
      <c r="D1472" s="1"/>
      <c r="F1472" s="1"/>
      <c r="H1472" s="1"/>
      <c r="J1472" s="1"/>
    </row>
    <row r="1473" spans="4:10" ht="14.4" customHeight="1" x14ac:dyDescent="0.25">
      <c r="D1473" s="1"/>
      <c r="F1473" s="1"/>
      <c r="H1473" s="1"/>
      <c r="J1473" s="1"/>
    </row>
    <row r="1474" spans="4:10" ht="14.4" customHeight="1" x14ac:dyDescent="0.25">
      <c r="D1474" s="1"/>
      <c r="F1474" s="1"/>
      <c r="H1474" s="1"/>
      <c r="J1474" s="1"/>
    </row>
    <row r="1475" spans="4:10" ht="14.4" customHeight="1" x14ac:dyDescent="0.25">
      <c r="D1475" s="1"/>
      <c r="F1475" s="1"/>
      <c r="H1475" s="1"/>
      <c r="J1475" s="1"/>
    </row>
    <row r="1476" spans="4:10" ht="14.4" customHeight="1" x14ac:dyDescent="0.25">
      <c r="D1476" s="1"/>
      <c r="F1476" s="1"/>
      <c r="H1476" s="1"/>
      <c r="J1476" s="1"/>
    </row>
    <row r="1477" spans="4:10" ht="14.4" customHeight="1" x14ac:dyDescent="0.25">
      <c r="D1477" s="1"/>
      <c r="F1477" s="1"/>
      <c r="H1477" s="1"/>
      <c r="J1477" s="1"/>
    </row>
    <row r="1478" spans="4:10" ht="14.4" customHeight="1" x14ac:dyDescent="0.25">
      <c r="D1478" s="1"/>
      <c r="F1478" s="1"/>
      <c r="H1478" s="1"/>
      <c r="J1478" s="1"/>
    </row>
    <row r="1479" spans="4:10" ht="14.4" customHeight="1" x14ac:dyDescent="0.25">
      <c r="D1479" s="1"/>
      <c r="F1479" s="1"/>
      <c r="H1479" s="1"/>
      <c r="J1479" s="1"/>
    </row>
    <row r="1480" spans="4:10" ht="14.4" customHeight="1" x14ac:dyDescent="0.25">
      <c r="D1480" s="1"/>
      <c r="F1480" s="1"/>
      <c r="H1480" s="1"/>
      <c r="J1480" s="1"/>
    </row>
    <row r="1481" spans="4:10" ht="14.4" customHeight="1" x14ac:dyDescent="0.25">
      <c r="D1481" s="1"/>
      <c r="F1481" s="1"/>
      <c r="H1481" s="1"/>
      <c r="J1481" s="1"/>
    </row>
    <row r="1482" spans="4:10" ht="14.4" customHeight="1" x14ac:dyDescent="0.25">
      <c r="D1482" s="1"/>
      <c r="F1482" s="1"/>
      <c r="H1482" s="1"/>
      <c r="J1482" s="1"/>
    </row>
    <row r="1483" spans="4:10" ht="14.4" customHeight="1" x14ac:dyDescent="0.25">
      <c r="D1483" s="1"/>
      <c r="F1483" s="1"/>
      <c r="H1483" s="1"/>
      <c r="J1483" s="1"/>
    </row>
    <row r="1484" spans="4:10" ht="14.4" customHeight="1" x14ac:dyDescent="0.25">
      <c r="D1484" s="1"/>
      <c r="F1484" s="1"/>
      <c r="H1484" s="1"/>
      <c r="J1484" s="1"/>
    </row>
    <row r="1485" spans="4:10" ht="14.4" customHeight="1" x14ac:dyDescent="0.25">
      <c r="D1485" s="1"/>
      <c r="F1485" s="1"/>
      <c r="H1485" s="1"/>
      <c r="J1485" s="1"/>
    </row>
    <row r="1486" spans="4:10" ht="14.4" customHeight="1" x14ac:dyDescent="0.25">
      <c r="D1486" s="1"/>
      <c r="F1486" s="1"/>
      <c r="H1486" s="1"/>
      <c r="J1486" s="1"/>
    </row>
    <row r="1487" spans="4:10" ht="14.4" customHeight="1" x14ac:dyDescent="0.25">
      <c r="D1487" s="1"/>
      <c r="F1487" s="1"/>
      <c r="H1487" s="1"/>
      <c r="J1487" s="1"/>
    </row>
    <row r="1488" spans="4:10" ht="14.4" customHeight="1" x14ac:dyDescent="0.25">
      <c r="D1488" s="1"/>
      <c r="F1488" s="1"/>
      <c r="H1488" s="1"/>
      <c r="J1488" s="1"/>
    </row>
    <row r="1489" spans="4:10" ht="14.4" customHeight="1" x14ac:dyDescent="0.25">
      <c r="D1489" s="1"/>
      <c r="F1489" s="1"/>
      <c r="H1489" s="1"/>
      <c r="J1489" s="1"/>
    </row>
    <row r="1490" spans="4:10" ht="14.4" customHeight="1" x14ac:dyDescent="0.25">
      <c r="D1490" s="1"/>
      <c r="F1490" s="1"/>
      <c r="H1490" s="1"/>
      <c r="J1490" s="1"/>
    </row>
    <row r="1491" spans="4:10" ht="14.4" customHeight="1" x14ac:dyDescent="0.25">
      <c r="D1491" s="1"/>
      <c r="F1491" s="1"/>
      <c r="H1491" s="1"/>
      <c r="J1491" s="1"/>
    </row>
    <row r="1492" spans="4:10" ht="14.4" customHeight="1" x14ac:dyDescent="0.25">
      <c r="D1492" s="1"/>
      <c r="F1492" s="1"/>
      <c r="H1492" s="1"/>
      <c r="J1492" s="1"/>
    </row>
    <row r="1493" spans="4:10" ht="14.4" customHeight="1" x14ac:dyDescent="0.25">
      <c r="D1493" s="1"/>
      <c r="F1493" s="1"/>
      <c r="H1493" s="1"/>
      <c r="J1493" s="1"/>
    </row>
    <row r="1494" spans="4:10" ht="14.4" customHeight="1" x14ac:dyDescent="0.25">
      <c r="D1494" s="1"/>
      <c r="F1494" s="1"/>
      <c r="H1494" s="1"/>
      <c r="J1494" s="1"/>
    </row>
    <row r="1495" spans="4:10" ht="14.4" customHeight="1" x14ac:dyDescent="0.25">
      <c r="D1495" s="1"/>
      <c r="F1495" s="1"/>
      <c r="H1495" s="1"/>
      <c r="J1495" s="1"/>
    </row>
    <row r="1496" spans="4:10" ht="14.4" customHeight="1" x14ac:dyDescent="0.25">
      <c r="D1496" s="1"/>
      <c r="F1496" s="1"/>
      <c r="H1496" s="1"/>
      <c r="J1496" s="1"/>
    </row>
    <row r="1497" spans="4:10" ht="14.4" customHeight="1" x14ac:dyDescent="0.25">
      <c r="D1497" s="1"/>
      <c r="F1497" s="1"/>
      <c r="H1497" s="1"/>
      <c r="J1497" s="1"/>
    </row>
    <row r="1498" spans="4:10" ht="14.4" customHeight="1" x14ac:dyDescent="0.25">
      <c r="D1498" s="1"/>
      <c r="F1498" s="1"/>
      <c r="H1498" s="1"/>
      <c r="J1498" s="1"/>
    </row>
    <row r="1499" spans="4:10" ht="14.4" customHeight="1" x14ac:dyDescent="0.25">
      <c r="D1499" s="1"/>
      <c r="F1499" s="1"/>
      <c r="H1499" s="1"/>
      <c r="J1499" s="1"/>
    </row>
    <row r="1500" spans="4:10" ht="14.4" customHeight="1" x14ac:dyDescent="0.25">
      <c r="D1500" s="1"/>
      <c r="F1500" s="1"/>
      <c r="H1500" s="1"/>
      <c r="J1500" s="1"/>
    </row>
    <row r="1501" spans="4:10" ht="14.4" customHeight="1" x14ac:dyDescent="0.25">
      <c r="D1501" s="1"/>
      <c r="F1501" s="1"/>
      <c r="H1501" s="1"/>
      <c r="J1501" s="1"/>
    </row>
    <row r="1502" spans="4:10" ht="14.4" customHeight="1" x14ac:dyDescent="0.25">
      <c r="D1502" s="1"/>
      <c r="F1502" s="1"/>
      <c r="H1502" s="1"/>
      <c r="J1502" s="1"/>
    </row>
    <row r="1503" spans="4:10" ht="14.4" customHeight="1" x14ac:dyDescent="0.25">
      <c r="D1503" s="1"/>
      <c r="F1503" s="1"/>
      <c r="H1503" s="1"/>
      <c r="J1503" s="1"/>
    </row>
    <row r="1504" spans="4:10" ht="14.4" customHeight="1" x14ac:dyDescent="0.25">
      <c r="D1504" s="1"/>
      <c r="F1504" s="1"/>
      <c r="H1504" s="1"/>
      <c r="J1504" s="1"/>
    </row>
    <row r="1505" spans="4:10" ht="14.4" customHeight="1" x14ac:dyDescent="0.25">
      <c r="D1505" s="1"/>
      <c r="F1505" s="1"/>
      <c r="H1505" s="1"/>
      <c r="J1505" s="1"/>
    </row>
    <row r="1506" spans="4:10" ht="14.4" customHeight="1" x14ac:dyDescent="0.25">
      <c r="D1506" s="1"/>
      <c r="F1506" s="1"/>
      <c r="H1506" s="1"/>
      <c r="J1506" s="1"/>
    </row>
    <row r="1507" spans="4:10" ht="14.4" customHeight="1" x14ac:dyDescent="0.25">
      <c r="D1507" s="1"/>
      <c r="F1507" s="1"/>
      <c r="H1507" s="1"/>
      <c r="J1507" s="1"/>
    </row>
    <row r="1508" spans="4:10" ht="14.4" customHeight="1" x14ac:dyDescent="0.25">
      <c r="D1508" s="1"/>
      <c r="F1508" s="1"/>
      <c r="H1508" s="1"/>
      <c r="J1508" s="1"/>
    </row>
    <row r="1509" spans="4:10" ht="14.4" customHeight="1" x14ac:dyDescent="0.25">
      <c r="D1509" s="1"/>
      <c r="F1509" s="1"/>
      <c r="H1509" s="1"/>
      <c r="J1509" s="1"/>
    </row>
    <row r="1510" spans="4:10" ht="14.4" customHeight="1" x14ac:dyDescent="0.25">
      <c r="D1510" s="1"/>
      <c r="F1510" s="1"/>
      <c r="H1510" s="1"/>
      <c r="J1510" s="1"/>
    </row>
    <row r="1511" spans="4:10" ht="14.4" customHeight="1" x14ac:dyDescent="0.25">
      <c r="D1511" s="1"/>
      <c r="F1511" s="1"/>
      <c r="H1511" s="1"/>
      <c r="J1511" s="1"/>
    </row>
    <row r="1512" spans="4:10" ht="14.4" customHeight="1" x14ac:dyDescent="0.25">
      <c r="D1512" s="1"/>
      <c r="F1512" s="1"/>
      <c r="H1512" s="1"/>
      <c r="J1512" s="1"/>
    </row>
    <row r="1513" spans="4:10" ht="14.4" customHeight="1" x14ac:dyDescent="0.25">
      <c r="D1513" s="1"/>
      <c r="F1513" s="1"/>
      <c r="H1513" s="1"/>
      <c r="J1513" s="1"/>
    </row>
    <row r="1514" spans="4:10" ht="14.4" customHeight="1" x14ac:dyDescent="0.25">
      <c r="D1514" s="1"/>
      <c r="F1514" s="1"/>
      <c r="H1514" s="1"/>
      <c r="J1514" s="1"/>
    </row>
    <row r="1515" spans="4:10" ht="14.4" customHeight="1" x14ac:dyDescent="0.25">
      <c r="D1515" s="1"/>
      <c r="F1515" s="1"/>
      <c r="H1515" s="1"/>
      <c r="J1515" s="1"/>
    </row>
    <row r="1516" spans="4:10" ht="14.4" customHeight="1" x14ac:dyDescent="0.25">
      <c r="D1516" s="1"/>
      <c r="F1516" s="1"/>
      <c r="H1516" s="1"/>
      <c r="J1516" s="1"/>
    </row>
    <row r="1517" spans="4:10" ht="14.4" customHeight="1" x14ac:dyDescent="0.25">
      <c r="D1517" s="1"/>
      <c r="F1517" s="1"/>
      <c r="H1517" s="1"/>
      <c r="J1517" s="1"/>
    </row>
    <row r="1518" spans="4:10" ht="14.4" customHeight="1" x14ac:dyDescent="0.25">
      <c r="D1518" s="1"/>
      <c r="F1518" s="1"/>
      <c r="H1518" s="1"/>
      <c r="J1518" s="1"/>
    </row>
    <row r="1519" spans="4:10" ht="14.4" customHeight="1" x14ac:dyDescent="0.25">
      <c r="D1519" s="1"/>
      <c r="F1519" s="1"/>
      <c r="H1519" s="1"/>
      <c r="J1519" s="1"/>
    </row>
    <row r="1520" spans="4:10" ht="14.4" customHeight="1" x14ac:dyDescent="0.25">
      <c r="D1520" s="1"/>
      <c r="F1520" s="1"/>
      <c r="H1520" s="1"/>
      <c r="J1520" s="1"/>
    </row>
    <row r="1521" spans="4:10" ht="14.4" customHeight="1" x14ac:dyDescent="0.25">
      <c r="D1521" s="1"/>
      <c r="F1521" s="1"/>
      <c r="H1521" s="1"/>
      <c r="J1521" s="1"/>
    </row>
    <row r="1522" spans="4:10" ht="14.4" customHeight="1" x14ac:dyDescent="0.25">
      <c r="D1522" s="1"/>
      <c r="F1522" s="1"/>
      <c r="H1522" s="1"/>
      <c r="J1522" s="1"/>
    </row>
    <row r="1523" spans="4:10" ht="14.4" customHeight="1" x14ac:dyDescent="0.25">
      <c r="D1523" s="1"/>
      <c r="F1523" s="1"/>
      <c r="H1523" s="1"/>
      <c r="J1523" s="1"/>
    </row>
    <row r="1524" spans="4:10" ht="14.4" customHeight="1" x14ac:dyDescent="0.25">
      <c r="D1524" s="1"/>
      <c r="F1524" s="1"/>
      <c r="H1524" s="1"/>
      <c r="J1524" s="1"/>
    </row>
    <row r="1525" spans="4:10" ht="14.4" customHeight="1" x14ac:dyDescent="0.25">
      <c r="D1525" s="1"/>
      <c r="F1525" s="1"/>
      <c r="H1525" s="1"/>
      <c r="J1525" s="1"/>
    </row>
    <row r="1526" spans="4:10" ht="14.4" customHeight="1" x14ac:dyDescent="0.25">
      <c r="D1526" s="1"/>
      <c r="F1526" s="1"/>
      <c r="H1526" s="1"/>
      <c r="J1526" s="1"/>
    </row>
    <row r="1527" spans="4:10" ht="14.4" customHeight="1" x14ac:dyDescent="0.25">
      <c r="D1527" s="1"/>
      <c r="F1527" s="1"/>
      <c r="H1527" s="1"/>
      <c r="J1527" s="1"/>
    </row>
    <row r="1528" spans="4:10" ht="14.4" customHeight="1" x14ac:dyDescent="0.25">
      <c r="D1528" s="1"/>
      <c r="F1528" s="1"/>
      <c r="H1528" s="1"/>
      <c r="J1528" s="1"/>
    </row>
    <row r="1529" spans="4:10" ht="14.4" customHeight="1" x14ac:dyDescent="0.25">
      <c r="D1529" s="1"/>
      <c r="F1529" s="1"/>
      <c r="H1529" s="1"/>
      <c r="J1529" s="1"/>
    </row>
    <row r="1530" spans="4:10" ht="14.4" customHeight="1" x14ac:dyDescent="0.25">
      <c r="D1530" s="1"/>
      <c r="F1530" s="1"/>
      <c r="H1530" s="1"/>
      <c r="J1530" s="1"/>
    </row>
    <row r="1531" spans="4:10" ht="14.4" customHeight="1" x14ac:dyDescent="0.25">
      <c r="D1531" s="1"/>
      <c r="F1531" s="1"/>
      <c r="H1531" s="1"/>
      <c r="J1531" s="1"/>
    </row>
    <row r="1532" spans="4:10" ht="14.4" customHeight="1" x14ac:dyDescent="0.25">
      <c r="D1532" s="1"/>
      <c r="F1532" s="1"/>
      <c r="H1532" s="1"/>
      <c r="J1532" s="1"/>
    </row>
    <row r="1533" spans="4:10" ht="14.4" customHeight="1" x14ac:dyDescent="0.25">
      <c r="D1533" s="1"/>
      <c r="F1533" s="1"/>
      <c r="H1533" s="1"/>
      <c r="J1533" s="1"/>
    </row>
    <row r="1534" spans="4:10" ht="14.4" customHeight="1" x14ac:dyDescent="0.25">
      <c r="D1534" s="1"/>
      <c r="F1534" s="1"/>
      <c r="H1534" s="1"/>
      <c r="J1534" s="1"/>
    </row>
    <row r="1535" spans="4:10" ht="14.4" customHeight="1" x14ac:dyDescent="0.25">
      <c r="D1535" s="1"/>
      <c r="F1535" s="1"/>
      <c r="H1535" s="1"/>
      <c r="J1535" s="1"/>
    </row>
    <row r="1536" spans="4:10" ht="14.4" customHeight="1" x14ac:dyDescent="0.25">
      <c r="D1536" s="1"/>
      <c r="F1536" s="1"/>
      <c r="H1536" s="1"/>
      <c r="J1536" s="1"/>
    </row>
    <row r="1537" spans="4:10" ht="14.4" customHeight="1" x14ac:dyDescent="0.25">
      <c r="D1537" s="1"/>
      <c r="F1537" s="1"/>
      <c r="H1537" s="1"/>
      <c r="J1537" s="1"/>
    </row>
    <row r="1538" spans="4:10" ht="14.4" customHeight="1" x14ac:dyDescent="0.25">
      <c r="D1538" s="1"/>
      <c r="F1538" s="1"/>
      <c r="H1538" s="1"/>
      <c r="J1538" s="1"/>
    </row>
    <row r="1539" spans="4:10" ht="14.4" customHeight="1" x14ac:dyDescent="0.25">
      <c r="D1539" s="1"/>
      <c r="F1539" s="1"/>
      <c r="H1539" s="1"/>
      <c r="J1539" s="1"/>
    </row>
    <row r="1540" spans="4:10" ht="14.4" customHeight="1" x14ac:dyDescent="0.25">
      <c r="D1540" s="1"/>
      <c r="F1540" s="1"/>
      <c r="H1540" s="1"/>
      <c r="J1540" s="1"/>
    </row>
    <row r="1541" spans="4:10" ht="14.4" customHeight="1" x14ac:dyDescent="0.25">
      <c r="D1541" s="1"/>
      <c r="F1541" s="1"/>
      <c r="H1541" s="1"/>
      <c r="J1541" s="1"/>
    </row>
    <row r="1542" spans="4:10" ht="14.4" customHeight="1" x14ac:dyDescent="0.25">
      <c r="D1542" s="1"/>
      <c r="F1542" s="1"/>
      <c r="H1542" s="1"/>
      <c r="J1542" s="1"/>
    </row>
    <row r="1543" spans="4:10" ht="14.4" customHeight="1" x14ac:dyDescent="0.25">
      <c r="D1543" s="1"/>
      <c r="F1543" s="1"/>
      <c r="H1543" s="1"/>
      <c r="J1543" s="1"/>
    </row>
    <row r="1544" spans="4:10" ht="14.4" customHeight="1" x14ac:dyDescent="0.25">
      <c r="D1544" s="1"/>
      <c r="F1544" s="1"/>
      <c r="H1544" s="1"/>
      <c r="J1544" s="1"/>
    </row>
    <row r="1545" spans="4:10" ht="14.4" customHeight="1" x14ac:dyDescent="0.25">
      <c r="D1545" s="1"/>
      <c r="F1545" s="1"/>
      <c r="H1545" s="1"/>
      <c r="J1545" s="1"/>
    </row>
    <row r="1546" spans="4:10" ht="14.4" customHeight="1" x14ac:dyDescent="0.25">
      <c r="D1546" s="1"/>
      <c r="F1546" s="1"/>
      <c r="H1546" s="1"/>
      <c r="J1546" s="1"/>
    </row>
    <row r="1547" spans="4:10" ht="14.4" customHeight="1" x14ac:dyDescent="0.25">
      <c r="D1547" s="1"/>
      <c r="F1547" s="1"/>
      <c r="H1547" s="1"/>
      <c r="J1547" s="1"/>
    </row>
    <row r="1548" spans="4:10" ht="14.4" customHeight="1" x14ac:dyDescent="0.25">
      <c r="D1548" s="1"/>
      <c r="F1548" s="1"/>
      <c r="H1548" s="1"/>
      <c r="J1548" s="1"/>
    </row>
    <row r="1549" spans="4:10" ht="14.4" customHeight="1" x14ac:dyDescent="0.25">
      <c r="D1549" s="1"/>
      <c r="F1549" s="1"/>
      <c r="H1549" s="1"/>
      <c r="J1549" s="1"/>
    </row>
    <row r="1550" spans="4:10" ht="14.4" customHeight="1" x14ac:dyDescent="0.25">
      <c r="D1550" s="1"/>
      <c r="F1550" s="1"/>
      <c r="H1550" s="1"/>
      <c r="J1550" s="1"/>
    </row>
    <row r="1551" spans="4:10" ht="14.4" customHeight="1" x14ac:dyDescent="0.25">
      <c r="D1551" s="1"/>
      <c r="F1551" s="1"/>
      <c r="H1551" s="1"/>
      <c r="J1551" s="1"/>
    </row>
    <row r="1552" spans="4:10" ht="14.4" customHeight="1" x14ac:dyDescent="0.25">
      <c r="D1552" s="1"/>
      <c r="F1552" s="1"/>
      <c r="H1552" s="1"/>
      <c r="J1552" s="1"/>
    </row>
    <row r="1553" spans="4:10" ht="14.4" customHeight="1" x14ac:dyDescent="0.25">
      <c r="D1553" s="1"/>
      <c r="F1553" s="1"/>
      <c r="H1553" s="1"/>
      <c r="J1553" s="1"/>
    </row>
    <row r="1554" spans="4:10" ht="14.4" customHeight="1" x14ac:dyDescent="0.25">
      <c r="D1554" s="1"/>
      <c r="F1554" s="1"/>
      <c r="H1554" s="1"/>
      <c r="J1554" s="1"/>
    </row>
    <row r="1555" spans="4:10" ht="14.4" customHeight="1" x14ac:dyDescent="0.25">
      <c r="D1555" s="1"/>
      <c r="F1555" s="1"/>
      <c r="H1555" s="1"/>
      <c r="J1555" s="1"/>
    </row>
    <row r="1556" spans="4:10" ht="14.4" customHeight="1" x14ac:dyDescent="0.25">
      <c r="D1556" s="1"/>
      <c r="F1556" s="1"/>
      <c r="H1556" s="1"/>
      <c r="J1556" s="1"/>
    </row>
    <row r="1557" spans="4:10" ht="14.4" customHeight="1" x14ac:dyDescent="0.25">
      <c r="D1557" s="1"/>
      <c r="F1557" s="1"/>
      <c r="H1557" s="1"/>
      <c r="J1557" s="1"/>
    </row>
    <row r="1558" spans="4:10" ht="14.4" customHeight="1" x14ac:dyDescent="0.25">
      <c r="D1558" s="1"/>
      <c r="F1558" s="1"/>
      <c r="H1558" s="1"/>
      <c r="J1558" s="1"/>
    </row>
    <row r="1559" spans="4:10" ht="14.4" customHeight="1" x14ac:dyDescent="0.25">
      <c r="D1559" s="1"/>
      <c r="F1559" s="1"/>
      <c r="H1559" s="1"/>
      <c r="J1559" s="1"/>
    </row>
    <row r="1560" spans="4:10" ht="14.4" customHeight="1" x14ac:dyDescent="0.25">
      <c r="D1560" s="1"/>
      <c r="F1560" s="1"/>
      <c r="H1560" s="1"/>
      <c r="J1560" s="1"/>
    </row>
    <row r="1561" spans="4:10" ht="14.4" customHeight="1" x14ac:dyDescent="0.25">
      <c r="D1561" s="1"/>
      <c r="F1561" s="1"/>
      <c r="H1561" s="1"/>
      <c r="J1561" s="1"/>
    </row>
    <row r="1562" spans="4:10" ht="14.4" customHeight="1" x14ac:dyDescent="0.25">
      <c r="D1562" s="1"/>
      <c r="F1562" s="1"/>
      <c r="H1562" s="1"/>
      <c r="J1562" s="1"/>
    </row>
    <row r="1563" spans="4:10" ht="14.4" customHeight="1" x14ac:dyDescent="0.25">
      <c r="D1563" s="1"/>
      <c r="F1563" s="1"/>
      <c r="H1563" s="1"/>
      <c r="J1563" s="1"/>
    </row>
    <row r="1564" spans="4:10" ht="14.4" customHeight="1" x14ac:dyDescent="0.25">
      <c r="D1564" s="1"/>
      <c r="F1564" s="1"/>
      <c r="H1564" s="1"/>
      <c r="J1564" s="1"/>
    </row>
    <row r="1565" spans="4:10" ht="14.4" customHeight="1" x14ac:dyDescent="0.25">
      <c r="D1565" s="1"/>
      <c r="F1565" s="1"/>
      <c r="H1565" s="1"/>
      <c r="J1565" s="1"/>
    </row>
    <row r="1566" spans="4:10" ht="14.4" customHeight="1" x14ac:dyDescent="0.25">
      <c r="D1566" s="1"/>
      <c r="F1566" s="1"/>
      <c r="H1566" s="1"/>
      <c r="J1566" s="1"/>
    </row>
    <row r="1567" spans="4:10" ht="14.4" customHeight="1" x14ac:dyDescent="0.25">
      <c r="D1567" s="1"/>
      <c r="F1567" s="1"/>
      <c r="H1567" s="1"/>
      <c r="J1567" s="1"/>
    </row>
    <row r="1568" spans="4:10" ht="14.4" customHeight="1" x14ac:dyDescent="0.25">
      <c r="D1568" s="1"/>
      <c r="F1568" s="1"/>
      <c r="H1568" s="1"/>
      <c r="J1568" s="1"/>
    </row>
    <row r="1569" spans="4:10" ht="14.4" customHeight="1" x14ac:dyDescent="0.25">
      <c r="D1569" s="1"/>
      <c r="F1569" s="1"/>
      <c r="H1569" s="1"/>
      <c r="J1569" s="1"/>
    </row>
    <row r="1570" spans="4:10" ht="14.4" customHeight="1" x14ac:dyDescent="0.25">
      <c r="D1570" s="1"/>
      <c r="F1570" s="1"/>
      <c r="H1570" s="1"/>
      <c r="J1570" s="1"/>
    </row>
    <row r="1571" spans="4:10" ht="14.4" customHeight="1" x14ac:dyDescent="0.25">
      <c r="D1571" s="1"/>
      <c r="F1571" s="1"/>
      <c r="H1571" s="1"/>
      <c r="J1571" s="1"/>
    </row>
    <row r="1572" spans="4:10" ht="14.4" customHeight="1" x14ac:dyDescent="0.25">
      <c r="D1572" s="1"/>
      <c r="F1572" s="1"/>
      <c r="H1572" s="1"/>
      <c r="J1572" s="1"/>
    </row>
    <row r="1573" spans="4:10" ht="14.4" customHeight="1" x14ac:dyDescent="0.25">
      <c r="D1573" s="1"/>
      <c r="F1573" s="1"/>
      <c r="H1573" s="1"/>
      <c r="J1573" s="1"/>
    </row>
    <row r="1574" spans="4:10" ht="14.4" customHeight="1" x14ac:dyDescent="0.25">
      <c r="D1574" s="1"/>
      <c r="F1574" s="1"/>
      <c r="H1574" s="1"/>
      <c r="J1574" s="1"/>
    </row>
    <row r="1575" spans="4:10" ht="14.4" customHeight="1" x14ac:dyDescent="0.25">
      <c r="D1575" s="1"/>
      <c r="F1575" s="1"/>
      <c r="H1575" s="1"/>
      <c r="J1575" s="1"/>
    </row>
    <row r="1576" spans="4:10" ht="14.4" customHeight="1" x14ac:dyDescent="0.25">
      <c r="D1576" s="1"/>
      <c r="F1576" s="1"/>
      <c r="H1576" s="1"/>
      <c r="J1576" s="1"/>
    </row>
    <row r="1577" spans="4:10" ht="14.4" customHeight="1" x14ac:dyDescent="0.25">
      <c r="D1577" s="1"/>
      <c r="F1577" s="1"/>
      <c r="H1577" s="1"/>
      <c r="J1577" s="1"/>
    </row>
    <row r="1578" spans="4:10" ht="14.4" customHeight="1" x14ac:dyDescent="0.25">
      <c r="D1578" s="1"/>
      <c r="F1578" s="1"/>
      <c r="H1578" s="1"/>
      <c r="J1578" s="1"/>
    </row>
    <row r="1579" spans="4:10" ht="14.4" customHeight="1" x14ac:dyDescent="0.25">
      <c r="D1579" s="1"/>
      <c r="F1579" s="1"/>
      <c r="H1579" s="1"/>
      <c r="J1579" s="1"/>
    </row>
    <row r="1580" spans="4:10" ht="14.4" customHeight="1" x14ac:dyDescent="0.25">
      <c r="D1580" s="1"/>
      <c r="F1580" s="1"/>
      <c r="H1580" s="1"/>
      <c r="J1580" s="1"/>
    </row>
    <row r="1581" spans="4:10" ht="14.4" customHeight="1" x14ac:dyDescent="0.25">
      <c r="D1581" s="1"/>
      <c r="F1581" s="1"/>
      <c r="H1581" s="1"/>
      <c r="J1581" s="1"/>
    </row>
    <row r="1582" spans="4:10" ht="14.4" customHeight="1" x14ac:dyDescent="0.25">
      <c r="D1582" s="1"/>
      <c r="F1582" s="1"/>
      <c r="H1582" s="1"/>
      <c r="J1582" s="1"/>
    </row>
    <row r="1583" spans="4:10" ht="14.4" customHeight="1" x14ac:dyDescent="0.25">
      <c r="D1583" s="1"/>
      <c r="F1583" s="1"/>
      <c r="H1583" s="1"/>
      <c r="J1583" s="1"/>
    </row>
    <row r="1584" spans="4:10" ht="14.4" customHeight="1" x14ac:dyDescent="0.25">
      <c r="D1584" s="1"/>
      <c r="F1584" s="1"/>
      <c r="H1584" s="1"/>
      <c r="J1584" s="1"/>
    </row>
    <row r="1585" spans="4:10" ht="14.4" customHeight="1" x14ac:dyDescent="0.25">
      <c r="D1585" s="1"/>
      <c r="F1585" s="1"/>
      <c r="H1585" s="1"/>
      <c r="J1585" s="1"/>
    </row>
    <row r="1586" spans="4:10" ht="14.4" customHeight="1" x14ac:dyDescent="0.25">
      <c r="D1586" s="1"/>
      <c r="F1586" s="1"/>
      <c r="H1586" s="1"/>
      <c r="J1586" s="1"/>
    </row>
    <row r="1587" spans="4:10" ht="14.4" customHeight="1" x14ac:dyDescent="0.25">
      <c r="D1587" s="1"/>
      <c r="F1587" s="1"/>
      <c r="H1587" s="1"/>
      <c r="J1587" s="1"/>
    </row>
    <row r="1588" spans="4:10" ht="14.4" customHeight="1" x14ac:dyDescent="0.25">
      <c r="D1588" s="1"/>
      <c r="F1588" s="1"/>
      <c r="H1588" s="1"/>
      <c r="J1588" s="1"/>
    </row>
    <row r="1589" spans="4:10" ht="14.4" customHeight="1" x14ac:dyDescent="0.25">
      <c r="D1589" s="1"/>
      <c r="F1589" s="1"/>
      <c r="H1589" s="1"/>
      <c r="J1589" s="1"/>
    </row>
    <row r="1590" spans="4:10" ht="14.4" customHeight="1" x14ac:dyDescent="0.25">
      <c r="D1590" s="1"/>
      <c r="F1590" s="1"/>
      <c r="H1590" s="1"/>
      <c r="J1590" s="1"/>
    </row>
    <row r="1591" spans="4:10" ht="14.4" customHeight="1" x14ac:dyDescent="0.25">
      <c r="D1591" s="1"/>
      <c r="F1591" s="1"/>
      <c r="H1591" s="1"/>
      <c r="J1591" s="1"/>
    </row>
    <row r="1592" spans="4:10" ht="14.4" customHeight="1" x14ac:dyDescent="0.25">
      <c r="D1592" s="1"/>
      <c r="F1592" s="1"/>
      <c r="H1592" s="1"/>
      <c r="J1592" s="1"/>
    </row>
    <row r="1593" spans="4:10" ht="14.4" customHeight="1" x14ac:dyDescent="0.25">
      <c r="D1593" s="1"/>
      <c r="F1593" s="1"/>
      <c r="H1593" s="1"/>
      <c r="J1593" s="1"/>
    </row>
    <row r="1594" spans="4:10" ht="14.4" customHeight="1" x14ac:dyDescent="0.25">
      <c r="D1594" s="1"/>
      <c r="F1594" s="1"/>
      <c r="H1594" s="1"/>
      <c r="J1594" s="1"/>
    </row>
    <row r="1595" spans="4:10" ht="14.4" customHeight="1" x14ac:dyDescent="0.25">
      <c r="D1595" s="1"/>
      <c r="F1595" s="1"/>
      <c r="H1595" s="1"/>
      <c r="J1595" s="1"/>
    </row>
    <row r="1596" spans="4:10" ht="14.4" customHeight="1" x14ac:dyDescent="0.25">
      <c r="D1596" s="1"/>
      <c r="F1596" s="1"/>
      <c r="H1596" s="1"/>
      <c r="J1596" s="1"/>
    </row>
    <row r="1597" spans="4:10" ht="14.4" customHeight="1" x14ac:dyDescent="0.25">
      <c r="D1597" s="1"/>
      <c r="F1597" s="1"/>
      <c r="H1597" s="1"/>
      <c r="J1597" s="1"/>
    </row>
    <row r="1598" spans="4:10" ht="14.4" customHeight="1" x14ac:dyDescent="0.25">
      <c r="D1598" s="1"/>
      <c r="F1598" s="1"/>
      <c r="H1598" s="1"/>
      <c r="J1598" s="1"/>
    </row>
    <row r="1599" spans="4:10" ht="14.4" customHeight="1" x14ac:dyDescent="0.25">
      <c r="D1599" s="1"/>
      <c r="F1599" s="1"/>
      <c r="H1599" s="1"/>
      <c r="J1599" s="1"/>
    </row>
    <row r="1600" spans="4:10" ht="14.4" customHeight="1" x14ac:dyDescent="0.25">
      <c r="D1600" s="1"/>
      <c r="F1600" s="1"/>
      <c r="H1600" s="1"/>
      <c r="J1600" s="1"/>
    </row>
    <row r="1601" spans="4:10" ht="14.4" customHeight="1" x14ac:dyDescent="0.25">
      <c r="D1601" s="1"/>
      <c r="F1601" s="1"/>
      <c r="H1601" s="1"/>
      <c r="J1601" s="1"/>
    </row>
    <row r="1602" spans="4:10" ht="14.4" customHeight="1" x14ac:dyDescent="0.25">
      <c r="D1602" s="1"/>
      <c r="F1602" s="1"/>
      <c r="H1602" s="1"/>
      <c r="J1602" s="1"/>
    </row>
    <row r="1603" spans="4:10" ht="14.4" customHeight="1" x14ac:dyDescent="0.25">
      <c r="D1603" s="1"/>
      <c r="F1603" s="1"/>
      <c r="H1603" s="1"/>
      <c r="J1603" s="1"/>
    </row>
    <row r="1604" spans="4:10" ht="14.4" customHeight="1" x14ac:dyDescent="0.25">
      <c r="D1604" s="1"/>
      <c r="F1604" s="1"/>
      <c r="H1604" s="1"/>
      <c r="J1604" s="1"/>
    </row>
    <row r="1605" spans="4:10" ht="14.4" customHeight="1" x14ac:dyDescent="0.25">
      <c r="D1605" s="1"/>
      <c r="F1605" s="1"/>
      <c r="H1605" s="1"/>
      <c r="J1605" s="1"/>
    </row>
    <row r="1606" spans="4:10" ht="14.4" customHeight="1" x14ac:dyDescent="0.25">
      <c r="D1606" s="1"/>
      <c r="F1606" s="1"/>
      <c r="H1606" s="1"/>
      <c r="J1606" s="1"/>
    </row>
    <row r="1607" spans="4:10" ht="14.4" customHeight="1" x14ac:dyDescent="0.25">
      <c r="D1607" s="1"/>
      <c r="F1607" s="1"/>
      <c r="H1607" s="1"/>
      <c r="J1607" s="1"/>
    </row>
    <row r="1608" spans="4:10" ht="14.4" customHeight="1" x14ac:dyDescent="0.25">
      <c r="D1608" s="1"/>
      <c r="F1608" s="1"/>
      <c r="H1608" s="1"/>
      <c r="J1608" s="1"/>
    </row>
    <row r="1609" spans="4:10" ht="14.4" customHeight="1" x14ac:dyDescent="0.25">
      <c r="D1609" s="1"/>
      <c r="F1609" s="1"/>
      <c r="H1609" s="1"/>
      <c r="J1609" s="1"/>
    </row>
    <row r="1610" spans="4:10" ht="14.4" customHeight="1" x14ac:dyDescent="0.25">
      <c r="D1610" s="1"/>
      <c r="F1610" s="1"/>
      <c r="H1610" s="1"/>
      <c r="J1610" s="1"/>
    </row>
    <row r="1611" spans="4:10" ht="14.4" customHeight="1" x14ac:dyDescent="0.25">
      <c r="D1611" s="1"/>
      <c r="F1611" s="1"/>
      <c r="H1611" s="1"/>
      <c r="J1611" s="1"/>
    </row>
    <row r="1612" spans="4:10" ht="14.4" customHeight="1" x14ac:dyDescent="0.25">
      <c r="D1612" s="1"/>
      <c r="F1612" s="1"/>
      <c r="H1612" s="1"/>
      <c r="J1612" s="1"/>
    </row>
    <row r="1613" spans="4:10" ht="14.4" customHeight="1" x14ac:dyDescent="0.25">
      <c r="D1613" s="1"/>
      <c r="F1613" s="1"/>
      <c r="H1613" s="1"/>
      <c r="J1613" s="1"/>
    </row>
    <row r="1614" spans="4:10" ht="14.4" customHeight="1" x14ac:dyDescent="0.25">
      <c r="D1614" s="1"/>
      <c r="F1614" s="1"/>
      <c r="H1614" s="1"/>
      <c r="J1614" s="1"/>
    </row>
    <row r="1615" spans="4:10" ht="14.4" customHeight="1" x14ac:dyDescent="0.25">
      <c r="D1615" s="1"/>
      <c r="F1615" s="1"/>
      <c r="H1615" s="1"/>
      <c r="J1615" s="1"/>
    </row>
    <row r="1616" spans="4:10" ht="14.4" customHeight="1" x14ac:dyDescent="0.25">
      <c r="D1616" s="1"/>
      <c r="F1616" s="1"/>
      <c r="H1616" s="1"/>
      <c r="J1616" s="1"/>
    </row>
    <row r="1617" spans="4:10" ht="14.4" customHeight="1" x14ac:dyDescent="0.25">
      <c r="D1617" s="1"/>
      <c r="F1617" s="1"/>
      <c r="H1617" s="1"/>
      <c r="J1617" s="1"/>
    </row>
    <row r="1618" spans="4:10" ht="14.4" customHeight="1" x14ac:dyDescent="0.25">
      <c r="D1618" s="1"/>
      <c r="F1618" s="1"/>
      <c r="H1618" s="1"/>
      <c r="J1618" s="1"/>
    </row>
    <row r="1619" spans="4:10" ht="14.4" customHeight="1" x14ac:dyDescent="0.25">
      <c r="D1619" s="1"/>
      <c r="F1619" s="1"/>
      <c r="H1619" s="1"/>
      <c r="J1619" s="1"/>
    </row>
    <row r="1620" spans="4:10" ht="14.4" customHeight="1" x14ac:dyDescent="0.25">
      <c r="D1620" s="1"/>
      <c r="F1620" s="1"/>
      <c r="H1620" s="1"/>
      <c r="J1620" s="1"/>
    </row>
    <row r="1621" spans="4:10" ht="14.4" customHeight="1" x14ac:dyDescent="0.25">
      <c r="D1621" s="1"/>
      <c r="F1621" s="1"/>
      <c r="H1621" s="1"/>
      <c r="J1621" s="1"/>
    </row>
    <row r="1622" spans="4:10" ht="14.4" customHeight="1" x14ac:dyDescent="0.25">
      <c r="D1622" s="1"/>
      <c r="F1622" s="1"/>
      <c r="H1622" s="1"/>
      <c r="J1622" s="1"/>
    </row>
    <row r="1623" spans="4:10" ht="14.4" customHeight="1" x14ac:dyDescent="0.25">
      <c r="D1623" s="1"/>
      <c r="F1623" s="1"/>
      <c r="H1623" s="1"/>
      <c r="J1623" s="1"/>
    </row>
    <row r="1624" spans="4:10" ht="14.4" customHeight="1" x14ac:dyDescent="0.25">
      <c r="D1624" s="1"/>
      <c r="F1624" s="1"/>
      <c r="H1624" s="1"/>
      <c r="J1624" s="1"/>
    </row>
    <row r="1625" spans="4:10" ht="14.4" customHeight="1" x14ac:dyDescent="0.25">
      <c r="D1625" s="1"/>
      <c r="F1625" s="1"/>
      <c r="H1625" s="1"/>
      <c r="J1625" s="1"/>
    </row>
    <row r="1626" spans="4:10" ht="14.4" customHeight="1" x14ac:dyDescent="0.25">
      <c r="D1626" s="1"/>
      <c r="F1626" s="1"/>
      <c r="H1626" s="1"/>
      <c r="J1626" s="1"/>
    </row>
    <row r="1627" spans="4:10" ht="14.4" customHeight="1" x14ac:dyDescent="0.25">
      <c r="D1627" s="1"/>
      <c r="F1627" s="1"/>
      <c r="H1627" s="1"/>
      <c r="J1627" s="1"/>
    </row>
    <row r="1628" spans="4:10" ht="14.4" customHeight="1" x14ac:dyDescent="0.25">
      <c r="D1628" s="1"/>
      <c r="F1628" s="1"/>
      <c r="H1628" s="1"/>
      <c r="J1628" s="1"/>
    </row>
    <row r="1629" spans="4:10" ht="14.4" customHeight="1" x14ac:dyDescent="0.25">
      <c r="D1629" s="1"/>
      <c r="F1629" s="1"/>
      <c r="H1629" s="1"/>
      <c r="J1629" s="1"/>
    </row>
    <row r="1630" spans="4:10" ht="14.4" customHeight="1" x14ac:dyDescent="0.25">
      <c r="D1630" s="1"/>
      <c r="F1630" s="1"/>
      <c r="H1630" s="1"/>
      <c r="J1630" s="1"/>
    </row>
    <row r="1631" spans="4:10" ht="14.4" customHeight="1" x14ac:dyDescent="0.25">
      <c r="D1631" s="1"/>
      <c r="F1631" s="1"/>
      <c r="H1631" s="1"/>
      <c r="J1631" s="1"/>
    </row>
    <row r="1632" spans="4:10" ht="14.4" customHeight="1" x14ac:dyDescent="0.25">
      <c r="D1632" s="1"/>
      <c r="F1632" s="1"/>
      <c r="H1632" s="1"/>
      <c r="J1632" s="1"/>
    </row>
    <row r="1633" spans="4:10" ht="14.4" customHeight="1" x14ac:dyDescent="0.25">
      <c r="D1633" s="1"/>
      <c r="F1633" s="1"/>
      <c r="H1633" s="1"/>
      <c r="J1633" s="1"/>
    </row>
    <row r="1634" spans="4:10" ht="14.4" customHeight="1" x14ac:dyDescent="0.25">
      <c r="D1634" s="1"/>
      <c r="F1634" s="1"/>
      <c r="H1634" s="1"/>
      <c r="J1634" s="1"/>
    </row>
    <row r="1635" spans="4:10" ht="14.4" customHeight="1" x14ac:dyDescent="0.25">
      <c r="D1635" s="1"/>
      <c r="F1635" s="1"/>
      <c r="H1635" s="1"/>
      <c r="J1635" s="1"/>
    </row>
    <row r="1636" spans="4:10" ht="14.4" customHeight="1" x14ac:dyDescent="0.25">
      <c r="D1636" s="1"/>
      <c r="F1636" s="1"/>
      <c r="H1636" s="1"/>
      <c r="J1636" s="1"/>
    </row>
    <row r="1637" spans="4:10" ht="14.4" customHeight="1" x14ac:dyDescent="0.25">
      <c r="D1637" s="1"/>
      <c r="F1637" s="1"/>
      <c r="H1637" s="1"/>
      <c r="J1637" s="1"/>
    </row>
    <row r="1638" spans="4:10" ht="14.4" customHeight="1" x14ac:dyDescent="0.25">
      <c r="D1638" s="1"/>
      <c r="F1638" s="1"/>
      <c r="H1638" s="1"/>
      <c r="J1638" s="1"/>
    </row>
    <row r="1639" spans="4:10" ht="14.4" customHeight="1" x14ac:dyDescent="0.25">
      <c r="D1639" s="1"/>
      <c r="F1639" s="1"/>
      <c r="H1639" s="1"/>
      <c r="J1639" s="1"/>
    </row>
    <row r="1640" spans="4:10" ht="14.4" customHeight="1" x14ac:dyDescent="0.25">
      <c r="D1640" s="1"/>
      <c r="F1640" s="1"/>
      <c r="H1640" s="1"/>
      <c r="J1640" s="1"/>
    </row>
    <row r="1641" spans="4:10" ht="14.4" customHeight="1" x14ac:dyDescent="0.25">
      <c r="D1641" s="1"/>
      <c r="F1641" s="1"/>
      <c r="H1641" s="1"/>
      <c r="J1641" s="1"/>
    </row>
    <row r="1642" spans="4:10" ht="14.4" customHeight="1" x14ac:dyDescent="0.25">
      <c r="D1642" s="1"/>
      <c r="F1642" s="1"/>
      <c r="H1642" s="1"/>
      <c r="J1642" s="1"/>
    </row>
    <row r="1643" spans="4:10" ht="14.4" customHeight="1" x14ac:dyDescent="0.25">
      <c r="D1643" s="1"/>
      <c r="F1643" s="1"/>
      <c r="H1643" s="1"/>
      <c r="J1643" s="1"/>
    </row>
    <row r="1644" spans="4:10" ht="14.4" customHeight="1" x14ac:dyDescent="0.25">
      <c r="D1644" s="1"/>
      <c r="F1644" s="1"/>
      <c r="H1644" s="1"/>
      <c r="J1644" s="1"/>
    </row>
    <row r="1645" spans="4:10" ht="14.4" customHeight="1" x14ac:dyDescent="0.25">
      <c r="D1645" s="1"/>
      <c r="F1645" s="1"/>
      <c r="H1645" s="1"/>
      <c r="J1645" s="1"/>
    </row>
    <row r="1646" spans="4:10" ht="14.4" customHeight="1" x14ac:dyDescent="0.25">
      <c r="D1646" s="1"/>
      <c r="F1646" s="1"/>
      <c r="H1646" s="1"/>
      <c r="J1646" s="1"/>
    </row>
    <row r="1647" spans="4:10" ht="14.4" customHeight="1" x14ac:dyDescent="0.25">
      <c r="D1647" s="1"/>
      <c r="F1647" s="1"/>
      <c r="H1647" s="1"/>
      <c r="J1647" s="1"/>
    </row>
    <row r="1648" spans="4:10" ht="14.4" customHeight="1" x14ac:dyDescent="0.25">
      <c r="D1648" s="1"/>
      <c r="F1648" s="1"/>
      <c r="H1648" s="1"/>
      <c r="J1648" s="1"/>
    </row>
    <row r="1649" spans="4:10" ht="14.4" customHeight="1" x14ac:dyDescent="0.25">
      <c r="D1649" s="1"/>
      <c r="F1649" s="1"/>
      <c r="H1649" s="1"/>
      <c r="J1649" s="1"/>
    </row>
    <row r="1650" spans="4:10" ht="14.4" customHeight="1" x14ac:dyDescent="0.25">
      <c r="D1650" s="1"/>
      <c r="F1650" s="1"/>
      <c r="H1650" s="1"/>
      <c r="J1650" s="1"/>
    </row>
    <row r="1651" spans="4:10" ht="14.4" customHeight="1" x14ac:dyDescent="0.25">
      <c r="D1651" s="1"/>
      <c r="F1651" s="1"/>
      <c r="H1651" s="1"/>
      <c r="J1651" s="1"/>
    </row>
    <row r="1652" spans="4:10" ht="14.4" customHeight="1" x14ac:dyDescent="0.25">
      <c r="D1652" s="1"/>
      <c r="F1652" s="1"/>
      <c r="H1652" s="1"/>
      <c r="J1652" s="1"/>
    </row>
    <row r="1653" spans="4:10" ht="14.4" customHeight="1" x14ac:dyDescent="0.25">
      <c r="D1653" s="1"/>
      <c r="F1653" s="1"/>
      <c r="H1653" s="1"/>
      <c r="J1653" s="1"/>
    </row>
    <row r="1654" spans="4:10" ht="14.4" customHeight="1" x14ac:dyDescent="0.25">
      <c r="D1654" s="1"/>
      <c r="F1654" s="1"/>
      <c r="H1654" s="1"/>
      <c r="J1654" s="1"/>
    </row>
    <row r="1655" spans="4:10" ht="14.4" customHeight="1" x14ac:dyDescent="0.25">
      <c r="D1655" s="1"/>
      <c r="F1655" s="1"/>
      <c r="H1655" s="1"/>
      <c r="J1655" s="1"/>
    </row>
    <row r="1656" spans="4:10" ht="14.4" customHeight="1" x14ac:dyDescent="0.25">
      <c r="D1656" s="1"/>
      <c r="F1656" s="1"/>
      <c r="H1656" s="1"/>
      <c r="J1656" s="1"/>
    </row>
    <row r="1657" spans="4:10" ht="14.4" customHeight="1" x14ac:dyDescent="0.25">
      <c r="D1657" s="1"/>
      <c r="F1657" s="1"/>
      <c r="H1657" s="1"/>
      <c r="J1657" s="1"/>
    </row>
    <row r="1658" spans="4:10" ht="14.4" customHeight="1" x14ac:dyDescent="0.25">
      <c r="D1658" s="1"/>
      <c r="F1658" s="1"/>
      <c r="H1658" s="1"/>
      <c r="J1658" s="1"/>
    </row>
    <row r="1659" spans="4:10" ht="14.4" customHeight="1" x14ac:dyDescent="0.25">
      <c r="D1659" s="1"/>
      <c r="F1659" s="1"/>
      <c r="H1659" s="1"/>
      <c r="J1659" s="1"/>
    </row>
    <row r="1660" spans="4:10" ht="14.4" customHeight="1" x14ac:dyDescent="0.25">
      <c r="D1660" s="1"/>
      <c r="F1660" s="1"/>
      <c r="H1660" s="1"/>
      <c r="J1660" s="1"/>
    </row>
    <row r="1661" spans="4:10" ht="14.4" customHeight="1" x14ac:dyDescent="0.25">
      <c r="D1661" s="1"/>
      <c r="F1661" s="1"/>
      <c r="H1661" s="1"/>
      <c r="J1661" s="1"/>
    </row>
    <row r="1662" spans="4:10" ht="14.4" customHeight="1" x14ac:dyDescent="0.25">
      <c r="D1662" s="1"/>
      <c r="F1662" s="1"/>
      <c r="H1662" s="1"/>
      <c r="J1662" s="1"/>
    </row>
    <row r="1663" spans="4:10" ht="14.4" customHeight="1" x14ac:dyDescent="0.25">
      <c r="D1663" s="1"/>
      <c r="F1663" s="1"/>
      <c r="H1663" s="1"/>
      <c r="J1663" s="1"/>
    </row>
    <row r="1664" spans="4:10" ht="14.4" customHeight="1" x14ac:dyDescent="0.25">
      <c r="D1664" s="1"/>
      <c r="F1664" s="1"/>
      <c r="H1664" s="1"/>
      <c r="J1664" s="1"/>
    </row>
    <row r="1665" spans="4:10" ht="14.4" customHeight="1" x14ac:dyDescent="0.25">
      <c r="D1665" s="1"/>
      <c r="F1665" s="1"/>
      <c r="H1665" s="1"/>
      <c r="J1665" s="1"/>
    </row>
    <row r="1666" spans="4:10" ht="14.4" customHeight="1" x14ac:dyDescent="0.25">
      <c r="D1666" s="1"/>
      <c r="F1666" s="1"/>
      <c r="H1666" s="1"/>
      <c r="J1666" s="1"/>
    </row>
    <row r="1667" spans="4:10" ht="14.4" customHeight="1" x14ac:dyDescent="0.25">
      <c r="D1667" s="1"/>
      <c r="F1667" s="1"/>
      <c r="H1667" s="1"/>
      <c r="J1667" s="1"/>
    </row>
    <row r="1668" spans="4:10" ht="14.4" customHeight="1" x14ac:dyDescent="0.25">
      <c r="D1668" s="1"/>
      <c r="F1668" s="1"/>
      <c r="H1668" s="1"/>
      <c r="J1668" s="1"/>
    </row>
    <row r="1669" spans="4:10" ht="14.4" customHeight="1" x14ac:dyDescent="0.25">
      <c r="D1669" s="1"/>
      <c r="F1669" s="1"/>
      <c r="H1669" s="1"/>
      <c r="J1669" s="1"/>
    </row>
    <row r="1670" spans="4:10" ht="14.4" customHeight="1" x14ac:dyDescent="0.25">
      <c r="D1670" s="1"/>
      <c r="F1670" s="1"/>
      <c r="H1670" s="1"/>
      <c r="J1670" s="1"/>
    </row>
    <row r="1671" spans="4:10" ht="14.4" customHeight="1" x14ac:dyDescent="0.25">
      <c r="D1671" s="1"/>
      <c r="F1671" s="1"/>
      <c r="H1671" s="1"/>
      <c r="J1671" s="1"/>
    </row>
    <row r="1672" spans="4:10" ht="14.4" customHeight="1" x14ac:dyDescent="0.25">
      <c r="D1672" s="1"/>
      <c r="F1672" s="1"/>
      <c r="H1672" s="1"/>
      <c r="J1672" s="1"/>
    </row>
    <row r="1673" spans="4:10" ht="14.4" customHeight="1" x14ac:dyDescent="0.25">
      <c r="D1673" s="1"/>
      <c r="F1673" s="1"/>
      <c r="H1673" s="1"/>
      <c r="J1673" s="1"/>
    </row>
    <row r="1674" spans="4:10" ht="14.4" customHeight="1" x14ac:dyDescent="0.25">
      <c r="D1674" s="1"/>
      <c r="F1674" s="1"/>
      <c r="H1674" s="1"/>
      <c r="J1674" s="1"/>
    </row>
    <row r="1675" spans="4:10" ht="14.4" customHeight="1" x14ac:dyDescent="0.25">
      <c r="D1675" s="1"/>
      <c r="F1675" s="1"/>
      <c r="H1675" s="1"/>
      <c r="J1675" s="1"/>
    </row>
    <row r="1676" spans="4:10" ht="14.4" customHeight="1" x14ac:dyDescent="0.25">
      <c r="D1676" s="1"/>
      <c r="F1676" s="1"/>
      <c r="H1676" s="1"/>
      <c r="J1676" s="1"/>
    </row>
    <row r="1677" spans="4:10" ht="14.4" customHeight="1" x14ac:dyDescent="0.25">
      <c r="D1677" s="1"/>
      <c r="F1677" s="1"/>
      <c r="H1677" s="1"/>
      <c r="J1677" s="1"/>
    </row>
    <row r="1678" spans="4:10" ht="14.4" customHeight="1" x14ac:dyDescent="0.25">
      <c r="D1678" s="1"/>
      <c r="F1678" s="1"/>
      <c r="H1678" s="1"/>
      <c r="J1678" s="1"/>
    </row>
    <row r="1679" spans="4:10" ht="14.4" customHeight="1" x14ac:dyDescent="0.25">
      <c r="D1679" s="1"/>
      <c r="F1679" s="1"/>
      <c r="H1679" s="1"/>
      <c r="J1679" s="1"/>
    </row>
    <row r="1680" spans="4:10" ht="14.4" customHeight="1" x14ac:dyDescent="0.25">
      <c r="D1680" s="1"/>
      <c r="F1680" s="1"/>
      <c r="H1680" s="1"/>
      <c r="J1680" s="1"/>
    </row>
    <row r="1681" spans="4:10" ht="14.4" customHeight="1" x14ac:dyDescent="0.25">
      <c r="D1681" s="1"/>
      <c r="F1681" s="1"/>
      <c r="H1681" s="1"/>
      <c r="J1681" s="1"/>
    </row>
    <row r="1682" spans="4:10" ht="14.4" customHeight="1" x14ac:dyDescent="0.25">
      <c r="D1682" s="1"/>
      <c r="F1682" s="1"/>
      <c r="H1682" s="1"/>
      <c r="J1682" s="1"/>
    </row>
    <row r="1683" spans="4:10" ht="14.4" customHeight="1" x14ac:dyDescent="0.25">
      <c r="D1683" s="1"/>
      <c r="F1683" s="1"/>
      <c r="H1683" s="1"/>
      <c r="J1683" s="1"/>
    </row>
    <row r="1684" spans="4:10" ht="14.4" customHeight="1" x14ac:dyDescent="0.25">
      <c r="D1684" s="1"/>
      <c r="F1684" s="1"/>
      <c r="H1684" s="1"/>
      <c r="J1684" s="1"/>
    </row>
    <row r="1685" spans="4:10" ht="14.4" customHeight="1" x14ac:dyDescent="0.25">
      <c r="D1685" s="1"/>
      <c r="F1685" s="1"/>
      <c r="H1685" s="1"/>
      <c r="J1685" s="1"/>
    </row>
    <row r="1686" spans="4:10" ht="14.4" customHeight="1" x14ac:dyDescent="0.25">
      <c r="D1686" s="1"/>
      <c r="F1686" s="1"/>
      <c r="H1686" s="1"/>
      <c r="J1686" s="1"/>
    </row>
    <row r="1687" spans="4:10" ht="14.4" customHeight="1" x14ac:dyDescent="0.25">
      <c r="D1687" s="1"/>
      <c r="F1687" s="1"/>
      <c r="H1687" s="1"/>
      <c r="J1687" s="1"/>
    </row>
    <row r="1688" spans="4:10" ht="14.4" customHeight="1" x14ac:dyDescent="0.25">
      <c r="D1688" s="1"/>
      <c r="F1688" s="1"/>
      <c r="H1688" s="1"/>
      <c r="J1688" s="1"/>
    </row>
    <row r="1689" spans="4:10" ht="14.4" customHeight="1" x14ac:dyDescent="0.25">
      <c r="D1689" s="1"/>
      <c r="F1689" s="1"/>
      <c r="H1689" s="1"/>
      <c r="J1689" s="1"/>
    </row>
    <row r="1690" spans="4:10" ht="14.4" customHeight="1" x14ac:dyDescent="0.25">
      <c r="D1690" s="1"/>
      <c r="F1690" s="1"/>
      <c r="H1690" s="1"/>
      <c r="J1690" s="1"/>
    </row>
    <row r="1691" spans="4:10" ht="14.4" customHeight="1" x14ac:dyDescent="0.25">
      <c r="D1691" s="1"/>
      <c r="F1691" s="1"/>
      <c r="H1691" s="1"/>
      <c r="J1691" s="1"/>
    </row>
    <row r="1692" spans="4:10" ht="14.4" customHeight="1" x14ac:dyDescent="0.25">
      <c r="D1692" s="1"/>
      <c r="F1692" s="1"/>
      <c r="H1692" s="1"/>
      <c r="J1692" s="1"/>
    </row>
    <row r="1693" spans="4:10" ht="14.4" customHeight="1" x14ac:dyDescent="0.25">
      <c r="D1693" s="1"/>
      <c r="F1693" s="1"/>
      <c r="H1693" s="1"/>
      <c r="J1693" s="1"/>
    </row>
    <row r="1694" spans="4:10" ht="14.4" customHeight="1" x14ac:dyDescent="0.25">
      <c r="D1694" s="1"/>
      <c r="F1694" s="1"/>
      <c r="H1694" s="1"/>
      <c r="J1694" s="1"/>
    </row>
    <row r="1695" spans="4:10" ht="14.4" customHeight="1" x14ac:dyDescent="0.25">
      <c r="D1695" s="1"/>
      <c r="F1695" s="1"/>
      <c r="H1695" s="1"/>
      <c r="J1695" s="1"/>
    </row>
    <row r="1696" spans="4:10" ht="14.4" customHeight="1" x14ac:dyDescent="0.25">
      <c r="D1696" s="1"/>
      <c r="F1696" s="1"/>
      <c r="H1696" s="1"/>
      <c r="J1696" s="1"/>
    </row>
    <row r="1697" spans="4:10" ht="14.4" customHeight="1" x14ac:dyDescent="0.25">
      <c r="D1697" s="1"/>
      <c r="F1697" s="1"/>
      <c r="H1697" s="1"/>
      <c r="J1697" s="1"/>
    </row>
    <row r="1698" spans="4:10" ht="14.4" customHeight="1" x14ac:dyDescent="0.25">
      <c r="D1698" s="1"/>
      <c r="F1698" s="1"/>
      <c r="H1698" s="1"/>
      <c r="J1698" s="1"/>
    </row>
    <row r="1699" spans="4:10" ht="14.4" customHeight="1" x14ac:dyDescent="0.25">
      <c r="D1699" s="1"/>
      <c r="F1699" s="1"/>
      <c r="H1699" s="1"/>
      <c r="J1699" s="1"/>
    </row>
    <row r="1700" spans="4:10" ht="14.4" customHeight="1" x14ac:dyDescent="0.25">
      <c r="D1700" s="1"/>
      <c r="F1700" s="1"/>
      <c r="H1700" s="1"/>
      <c r="J1700" s="1"/>
    </row>
    <row r="1701" spans="4:10" ht="14.4" customHeight="1" x14ac:dyDescent="0.25">
      <c r="D1701" s="1"/>
      <c r="F1701" s="1"/>
      <c r="H1701" s="1"/>
      <c r="J1701" s="1"/>
    </row>
    <row r="1702" spans="4:10" ht="14.4" customHeight="1" x14ac:dyDescent="0.25">
      <c r="D1702" s="1"/>
      <c r="F1702" s="1"/>
      <c r="H1702" s="1"/>
      <c r="J1702" s="1"/>
    </row>
    <row r="1703" spans="4:10" ht="14.4" customHeight="1" x14ac:dyDescent="0.25">
      <c r="D1703" s="1"/>
      <c r="F1703" s="1"/>
      <c r="H1703" s="1"/>
      <c r="J1703" s="1"/>
    </row>
    <row r="1704" spans="4:10" ht="14.4" customHeight="1" x14ac:dyDescent="0.25">
      <c r="D1704" s="1"/>
      <c r="F1704" s="1"/>
      <c r="H1704" s="1"/>
      <c r="J1704" s="1"/>
    </row>
    <row r="1705" spans="4:10" ht="14.4" customHeight="1" x14ac:dyDescent="0.25">
      <c r="D1705" s="1"/>
      <c r="F1705" s="1"/>
      <c r="H1705" s="1"/>
      <c r="J1705" s="1"/>
    </row>
    <row r="1706" spans="4:10" ht="14.4" customHeight="1" x14ac:dyDescent="0.25">
      <c r="D1706" s="1"/>
      <c r="F1706" s="1"/>
      <c r="H1706" s="1"/>
      <c r="J1706" s="1"/>
    </row>
    <row r="1707" spans="4:10" ht="14.4" customHeight="1" x14ac:dyDescent="0.25">
      <c r="D1707" s="1"/>
      <c r="F1707" s="1"/>
      <c r="H1707" s="1"/>
      <c r="J1707" s="1"/>
    </row>
    <row r="1708" spans="4:10" ht="14.4" customHeight="1" x14ac:dyDescent="0.25">
      <c r="D1708" s="1"/>
      <c r="F1708" s="1"/>
      <c r="H1708" s="1"/>
      <c r="J1708" s="1"/>
    </row>
    <row r="1709" spans="4:10" ht="14.4" customHeight="1" x14ac:dyDescent="0.25">
      <c r="D1709" s="1"/>
      <c r="F1709" s="1"/>
      <c r="H1709" s="1"/>
      <c r="J1709" s="1"/>
    </row>
    <row r="1710" spans="4:10" ht="14.4" customHeight="1" x14ac:dyDescent="0.25">
      <c r="D1710" s="1"/>
      <c r="F1710" s="1"/>
      <c r="H1710" s="1"/>
      <c r="J1710" s="1"/>
    </row>
    <row r="1711" spans="4:10" ht="14.4" customHeight="1" x14ac:dyDescent="0.25">
      <c r="D1711" s="1"/>
      <c r="F1711" s="1"/>
      <c r="H1711" s="1"/>
      <c r="J1711" s="1"/>
    </row>
    <row r="1712" spans="4:10" ht="14.4" customHeight="1" x14ac:dyDescent="0.25">
      <c r="D1712" s="1"/>
      <c r="F1712" s="1"/>
      <c r="H1712" s="1"/>
      <c r="J1712" s="1"/>
    </row>
    <row r="1713" spans="4:10" ht="14.4" customHeight="1" x14ac:dyDescent="0.25">
      <c r="D1713" s="1"/>
      <c r="F1713" s="1"/>
      <c r="H1713" s="1"/>
      <c r="J1713" s="1"/>
    </row>
    <row r="1714" spans="4:10" ht="14.4" customHeight="1" x14ac:dyDescent="0.25">
      <c r="D1714" s="1"/>
      <c r="F1714" s="1"/>
      <c r="H1714" s="1"/>
      <c r="J1714" s="1"/>
    </row>
    <row r="1715" spans="4:10" ht="14.4" customHeight="1" x14ac:dyDescent="0.25">
      <c r="D1715" s="1"/>
      <c r="F1715" s="1"/>
      <c r="H1715" s="1"/>
      <c r="J1715" s="1"/>
    </row>
    <row r="1716" spans="4:10" ht="14.4" customHeight="1" x14ac:dyDescent="0.25">
      <c r="D1716" s="1"/>
      <c r="F1716" s="1"/>
      <c r="H1716" s="1"/>
      <c r="J1716" s="1"/>
    </row>
    <row r="1717" spans="4:10" ht="14.4" customHeight="1" x14ac:dyDescent="0.25">
      <c r="D1717" s="1"/>
      <c r="F1717" s="1"/>
      <c r="H1717" s="1"/>
      <c r="J1717" s="1"/>
    </row>
    <row r="1718" spans="4:10" ht="14.4" customHeight="1" x14ac:dyDescent="0.25">
      <c r="D1718" s="1"/>
      <c r="F1718" s="1"/>
      <c r="H1718" s="1"/>
      <c r="J1718" s="1"/>
    </row>
    <row r="1719" spans="4:10" ht="14.4" customHeight="1" x14ac:dyDescent="0.25">
      <c r="D1719" s="1"/>
      <c r="F1719" s="1"/>
      <c r="H1719" s="1"/>
      <c r="J1719" s="1"/>
    </row>
    <row r="1720" spans="4:10" ht="14.4" customHeight="1" x14ac:dyDescent="0.25">
      <c r="D1720" s="1"/>
      <c r="F1720" s="1"/>
      <c r="H1720" s="1"/>
      <c r="J1720" s="1"/>
    </row>
    <row r="1721" spans="4:10" ht="14.4" customHeight="1" x14ac:dyDescent="0.25">
      <c r="D1721" s="1"/>
      <c r="F1721" s="1"/>
      <c r="H1721" s="1"/>
      <c r="J1721" s="1"/>
    </row>
    <row r="1722" spans="4:10" ht="14.4" customHeight="1" x14ac:dyDescent="0.25">
      <c r="D1722" s="1"/>
      <c r="F1722" s="1"/>
      <c r="H1722" s="1"/>
      <c r="J1722" s="1"/>
    </row>
    <row r="1723" spans="4:10" ht="14.4" customHeight="1" x14ac:dyDescent="0.25">
      <c r="D1723" s="1"/>
      <c r="F1723" s="1"/>
      <c r="H1723" s="1"/>
      <c r="J1723" s="1"/>
    </row>
    <row r="1724" spans="4:10" ht="14.4" customHeight="1" x14ac:dyDescent="0.25">
      <c r="D1724" s="1"/>
      <c r="F1724" s="1"/>
      <c r="H1724" s="1"/>
      <c r="J1724" s="1"/>
    </row>
    <row r="1725" spans="4:10" ht="14.4" customHeight="1" x14ac:dyDescent="0.25">
      <c r="D1725" s="1"/>
      <c r="F1725" s="1"/>
      <c r="H1725" s="1"/>
      <c r="J1725" s="1"/>
    </row>
    <row r="1726" spans="4:10" ht="14.4" customHeight="1" x14ac:dyDescent="0.25">
      <c r="D1726" s="1"/>
      <c r="F1726" s="1"/>
      <c r="H1726" s="1"/>
      <c r="J1726" s="1"/>
    </row>
    <row r="1727" spans="4:10" ht="14.4" customHeight="1" x14ac:dyDescent="0.25">
      <c r="D1727" s="1"/>
      <c r="F1727" s="1"/>
      <c r="H1727" s="1"/>
      <c r="J1727" s="1"/>
    </row>
    <row r="1728" spans="4:10" ht="14.4" customHeight="1" x14ac:dyDescent="0.25">
      <c r="D1728" s="1"/>
      <c r="F1728" s="1"/>
      <c r="H1728" s="1"/>
      <c r="J1728" s="1"/>
    </row>
    <row r="1729" spans="4:10" ht="14.4" customHeight="1" x14ac:dyDescent="0.25">
      <c r="D1729" s="1"/>
      <c r="F1729" s="1"/>
      <c r="H1729" s="1"/>
      <c r="J1729" s="1"/>
    </row>
    <row r="1730" spans="4:10" ht="14.4" customHeight="1" x14ac:dyDescent="0.25">
      <c r="D1730" s="1"/>
      <c r="F1730" s="1"/>
      <c r="H1730" s="1"/>
      <c r="J1730" s="1"/>
    </row>
    <row r="1731" spans="4:10" ht="14.4" customHeight="1" x14ac:dyDescent="0.25">
      <c r="D1731" s="1"/>
      <c r="F1731" s="1"/>
      <c r="H1731" s="1"/>
      <c r="J1731" s="1"/>
    </row>
    <row r="1732" spans="4:10" ht="14.4" customHeight="1" x14ac:dyDescent="0.25">
      <c r="D1732" s="1"/>
      <c r="F1732" s="1"/>
      <c r="H1732" s="1"/>
      <c r="J1732" s="1"/>
    </row>
    <row r="1733" spans="4:10" ht="14.4" customHeight="1" x14ac:dyDescent="0.25">
      <c r="D1733" s="1"/>
      <c r="F1733" s="1"/>
      <c r="H1733" s="1"/>
      <c r="J1733" s="1"/>
    </row>
    <row r="1734" spans="4:10" ht="14.4" customHeight="1" x14ac:dyDescent="0.25">
      <c r="D1734" s="1"/>
      <c r="F1734" s="1"/>
      <c r="H1734" s="1"/>
      <c r="J1734" s="1"/>
    </row>
    <row r="1735" spans="4:10" ht="14.4" customHeight="1" x14ac:dyDescent="0.25">
      <c r="D1735" s="1"/>
      <c r="F1735" s="1"/>
      <c r="H1735" s="1"/>
      <c r="J1735" s="1"/>
    </row>
    <row r="1736" spans="4:10" ht="14.4" customHeight="1" x14ac:dyDescent="0.25">
      <c r="D1736" s="1"/>
      <c r="F1736" s="1"/>
      <c r="H1736" s="1"/>
      <c r="J1736" s="1"/>
    </row>
    <row r="1737" spans="4:10" ht="14.4" customHeight="1" x14ac:dyDescent="0.25">
      <c r="D1737" s="1"/>
      <c r="F1737" s="1"/>
      <c r="H1737" s="1"/>
      <c r="J1737" s="1"/>
    </row>
    <row r="1738" spans="4:10" ht="14.4" customHeight="1" x14ac:dyDescent="0.25">
      <c r="D1738" s="1"/>
      <c r="F1738" s="1"/>
      <c r="H1738" s="1"/>
      <c r="J1738" s="1"/>
    </row>
    <row r="1739" spans="4:10" ht="14.4" customHeight="1" x14ac:dyDescent="0.25">
      <c r="D1739" s="1"/>
      <c r="F1739" s="1"/>
      <c r="H1739" s="1"/>
      <c r="J1739" s="1"/>
    </row>
    <row r="1740" spans="4:10" ht="14.4" customHeight="1" x14ac:dyDescent="0.25">
      <c r="D1740" s="1"/>
      <c r="F1740" s="1"/>
      <c r="H1740" s="1"/>
      <c r="J1740" s="1"/>
    </row>
    <row r="1741" spans="4:10" ht="14.4" customHeight="1" x14ac:dyDescent="0.25">
      <c r="D1741" s="1"/>
      <c r="F1741" s="1"/>
      <c r="H1741" s="1"/>
      <c r="J1741" s="1"/>
    </row>
    <row r="1742" spans="4:10" ht="14.4" customHeight="1" x14ac:dyDescent="0.25">
      <c r="D1742" s="1"/>
      <c r="F1742" s="1"/>
      <c r="H1742" s="1"/>
      <c r="J1742" s="1"/>
    </row>
    <row r="1743" spans="4:10" ht="14.4" customHeight="1" x14ac:dyDescent="0.25">
      <c r="D1743" s="1"/>
      <c r="F1743" s="1"/>
      <c r="H1743" s="1"/>
      <c r="J1743" s="1"/>
    </row>
    <row r="1744" spans="4:10" ht="14.4" customHeight="1" x14ac:dyDescent="0.25">
      <c r="D1744" s="1"/>
      <c r="F1744" s="1"/>
      <c r="H1744" s="1"/>
      <c r="J1744" s="1"/>
    </row>
    <row r="1745" spans="4:10" ht="14.4" customHeight="1" x14ac:dyDescent="0.25">
      <c r="D1745" s="1"/>
      <c r="F1745" s="1"/>
      <c r="H1745" s="1"/>
      <c r="J1745" s="1"/>
    </row>
    <row r="1746" spans="4:10" ht="14.4" customHeight="1" x14ac:dyDescent="0.25">
      <c r="D1746" s="1"/>
      <c r="F1746" s="1"/>
      <c r="H1746" s="1"/>
      <c r="J1746" s="1"/>
    </row>
    <row r="1747" spans="4:10" ht="14.4" customHeight="1" x14ac:dyDescent="0.25">
      <c r="D1747" s="1"/>
      <c r="F1747" s="1"/>
      <c r="H1747" s="1"/>
      <c r="J1747" s="1"/>
    </row>
    <row r="1748" spans="4:10" ht="14.4" customHeight="1" x14ac:dyDescent="0.25">
      <c r="D1748" s="1"/>
      <c r="F1748" s="1"/>
      <c r="H1748" s="1"/>
      <c r="J1748" s="1"/>
    </row>
    <row r="1749" spans="4:10" ht="14.4" customHeight="1" x14ac:dyDescent="0.25">
      <c r="D1749" s="1"/>
      <c r="F1749" s="1"/>
      <c r="H1749" s="1"/>
      <c r="J1749" s="1"/>
    </row>
    <row r="1750" spans="4:10" ht="14.4" customHeight="1" x14ac:dyDescent="0.25">
      <c r="D1750" s="1"/>
      <c r="F1750" s="1"/>
      <c r="H1750" s="1"/>
      <c r="J1750" s="1"/>
    </row>
    <row r="1751" spans="4:10" ht="14.4" customHeight="1" x14ac:dyDescent="0.25">
      <c r="D1751" s="1"/>
      <c r="F1751" s="1"/>
      <c r="H1751" s="1"/>
      <c r="J1751" s="1"/>
    </row>
    <row r="1752" spans="4:10" ht="14.4" customHeight="1" x14ac:dyDescent="0.25">
      <c r="D1752" s="1"/>
      <c r="F1752" s="1"/>
      <c r="H1752" s="1"/>
      <c r="J1752" s="1"/>
    </row>
    <row r="1753" spans="4:10" ht="14.4" customHeight="1" x14ac:dyDescent="0.25">
      <c r="D1753" s="1"/>
      <c r="F1753" s="1"/>
      <c r="H1753" s="1"/>
      <c r="J1753" s="1"/>
    </row>
    <row r="1754" spans="4:10" ht="14.4" customHeight="1" x14ac:dyDescent="0.25">
      <c r="D1754" s="1"/>
      <c r="F1754" s="1"/>
      <c r="H1754" s="1"/>
      <c r="J1754" s="1"/>
    </row>
    <row r="1755" spans="4:10" ht="14.4" customHeight="1" x14ac:dyDescent="0.25">
      <c r="D1755" s="1"/>
      <c r="F1755" s="1"/>
      <c r="H1755" s="1"/>
      <c r="J1755" s="1"/>
    </row>
    <row r="1756" spans="4:10" ht="14.4" customHeight="1" x14ac:dyDescent="0.25">
      <c r="D1756" s="1"/>
      <c r="F1756" s="1"/>
      <c r="H1756" s="1"/>
      <c r="J1756" s="1"/>
    </row>
    <row r="1757" spans="4:10" ht="14.4" customHeight="1" x14ac:dyDescent="0.25">
      <c r="D1757" s="1"/>
      <c r="F1757" s="1"/>
      <c r="H1757" s="1"/>
      <c r="J1757" s="1"/>
    </row>
    <row r="1758" spans="4:10" ht="14.4" customHeight="1" x14ac:dyDescent="0.25">
      <c r="D1758" s="1"/>
      <c r="F1758" s="1"/>
      <c r="H1758" s="1"/>
      <c r="J1758" s="1"/>
    </row>
    <row r="1759" spans="4:10" ht="14.4" customHeight="1" x14ac:dyDescent="0.25">
      <c r="D1759" s="1"/>
      <c r="F1759" s="1"/>
      <c r="H1759" s="1"/>
      <c r="J1759" s="1"/>
    </row>
    <row r="1760" spans="4:10" ht="14.4" customHeight="1" x14ac:dyDescent="0.25">
      <c r="D1760" s="1"/>
      <c r="F1760" s="1"/>
      <c r="H1760" s="1"/>
      <c r="J1760" s="1"/>
    </row>
    <row r="1761" spans="4:10" ht="14.4" customHeight="1" x14ac:dyDescent="0.25">
      <c r="D1761" s="1"/>
      <c r="F1761" s="1"/>
      <c r="H1761" s="1"/>
      <c r="J1761" s="1"/>
    </row>
    <row r="1762" spans="4:10" ht="14.4" customHeight="1" x14ac:dyDescent="0.25">
      <c r="D1762" s="1"/>
      <c r="F1762" s="1"/>
      <c r="H1762" s="1"/>
      <c r="J1762" s="1"/>
    </row>
    <row r="1763" spans="4:10" ht="14.4" customHeight="1" x14ac:dyDescent="0.25">
      <c r="D1763" s="1"/>
      <c r="F1763" s="1"/>
      <c r="H1763" s="1"/>
      <c r="J1763" s="1"/>
    </row>
    <row r="1764" spans="4:10" ht="14.4" customHeight="1" x14ac:dyDescent="0.25">
      <c r="D1764" s="1"/>
      <c r="F1764" s="1"/>
      <c r="H1764" s="1"/>
      <c r="J1764" s="1"/>
    </row>
    <row r="1765" spans="4:10" ht="14.4" customHeight="1" x14ac:dyDescent="0.25">
      <c r="D1765" s="1"/>
      <c r="F1765" s="1"/>
      <c r="H1765" s="1"/>
      <c r="J1765" s="1"/>
    </row>
    <row r="1766" spans="4:10" ht="14.4" customHeight="1" x14ac:dyDescent="0.25">
      <c r="D1766" s="1"/>
      <c r="F1766" s="1"/>
      <c r="H1766" s="1"/>
      <c r="J1766" s="1"/>
    </row>
    <row r="1767" spans="4:10" ht="14.4" customHeight="1" x14ac:dyDescent="0.25">
      <c r="D1767" s="1"/>
      <c r="F1767" s="1"/>
      <c r="H1767" s="1"/>
      <c r="J1767" s="1"/>
    </row>
    <row r="1768" spans="4:10" ht="14.4" customHeight="1" x14ac:dyDescent="0.25">
      <c r="D1768" s="1"/>
      <c r="F1768" s="1"/>
      <c r="H1768" s="1"/>
      <c r="J1768" s="1"/>
    </row>
    <row r="1769" spans="4:10" ht="14.4" customHeight="1" x14ac:dyDescent="0.25">
      <c r="D1769" s="1"/>
      <c r="F1769" s="1"/>
      <c r="H1769" s="1"/>
      <c r="J1769" s="1"/>
    </row>
    <row r="1770" spans="4:10" ht="14.4" customHeight="1" x14ac:dyDescent="0.25">
      <c r="D1770" s="1"/>
      <c r="F1770" s="1"/>
      <c r="H1770" s="1"/>
      <c r="J1770" s="1"/>
    </row>
    <row r="1771" spans="4:10" ht="14.4" customHeight="1" x14ac:dyDescent="0.25">
      <c r="D1771" s="1"/>
      <c r="F1771" s="1"/>
      <c r="H1771" s="1"/>
      <c r="J1771" s="1"/>
    </row>
    <row r="1772" spans="4:10" ht="14.4" customHeight="1" x14ac:dyDescent="0.25">
      <c r="D1772" s="1"/>
      <c r="F1772" s="1"/>
      <c r="H1772" s="1"/>
      <c r="J1772" s="1"/>
    </row>
    <row r="1773" spans="4:10" ht="14.4" customHeight="1" x14ac:dyDescent="0.25">
      <c r="D1773" s="1"/>
      <c r="F1773" s="1"/>
      <c r="H1773" s="1"/>
      <c r="J1773" s="1"/>
    </row>
    <row r="1774" spans="4:10" ht="14.4" customHeight="1" x14ac:dyDescent="0.25">
      <c r="D1774" s="1"/>
      <c r="F1774" s="1"/>
      <c r="H1774" s="1"/>
      <c r="J1774" s="1"/>
    </row>
    <row r="1775" spans="4:10" ht="14.4" customHeight="1" x14ac:dyDescent="0.25">
      <c r="D1775" s="1"/>
      <c r="F1775" s="1"/>
      <c r="H1775" s="1"/>
      <c r="J1775" s="1"/>
    </row>
    <row r="1776" spans="4:10" ht="14.4" customHeight="1" x14ac:dyDescent="0.25">
      <c r="D1776" s="1"/>
      <c r="F1776" s="1"/>
      <c r="H1776" s="1"/>
      <c r="J1776" s="1"/>
    </row>
    <row r="1777" spans="4:10" ht="14.4" customHeight="1" x14ac:dyDescent="0.25">
      <c r="D1777" s="1"/>
      <c r="F1777" s="1"/>
      <c r="H1777" s="1"/>
      <c r="J1777" s="1"/>
    </row>
    <row r="1778" spans="4:10" ht="14.4" customHeight="1" x14ac:dyDescent="0.25">
      <c r="D1778" s="1"/>
      <c r="F1778" s="1"/>
      <c r="H1778" s="1"/>
      <c r="J1778" s="1"/>
    </row>
    <row r="1779" spans="4:10" ht="14.4" customHeight="1" x14ac:dyDescent="0.25">
      <c r="D1779" s="1"/>
      <c r="F1779" s="1"/>
      <c r="H1779" s="1"/>
      <c r="J1779" s="1"/>
    </row>
    <row r="1780" spans="4:10" ht="14.4" customHeight="1" x14ac:dyDescent="0.25">
      <c r="D1780" s="1"/>
      <c r="F1780" s="1"/>
      <c r="H1780" s="1"/>
      <c r="J1780" s="1"/>
    </row>
    <row r="1781" spans="4:10" ht="14.4" customHeight="1" x14ac:dyDescent="0.25">
      <c r="D1781" s="1"/>
      <c r="F1781" s="1"/>
      <c r="H1781" s="1"/>
      <c r="J1781" s="1"/>
    </row>
    <row r="1782" spans="4:10" ht="14.4" customHeight="1" x14ac:dyDescent="0.25">
      <c r="D1782" s="1"/>
      <c r="F1782" s="1"/>
      <c r="H1782" s="1"/>
      <c r="J1782" s="1"/>
    </row>
    <row r="1783" spans="4:10" ht="14.4" customHeight="1" x14ac:dyDescent="0.25">
      <c r="D1783" s="1"/>
      <c r="F1783" s="1"/>
      <c r="H1783" s="1"/>
      <c r="J1783" s="1"/>
    </row>
    <row r="1784" spans="4:10" ht="14.4" customHeight="1" x14ac:dyDescent="0.25">
      <c r="D1784" s="1"/>
      <c r="F1784" s="1"/>
      <c r="H1784" s="1"/>
      <c r="J1784" s="1"/>
    </row>
    <row r="1785" spans="4:10" ht="14.4" customHeight="1" x14ac:dyDescent="0.25">
      <c r="D1785" s="1"/>
      <c r="F1785" s="1"/>
      <c r="H1785" s="1"/>
      <c r="J1785" s="1"/>
    </row>
    <row r="1786" spans="4:10" ht="14.4" customHeight="1" x14ac:dyDescent="0.25">
      <c r="D1786" s="1"/>
      <c r="F1786" s="1"/>
      <c r="H1786" s="1"/>
      <c r="J1786" s="1"/>
    </row>
    <row r="1787" spans="4:10" ht="14.4" customHeight="1" x14ac:dyDescent="0.25">
      <c r="D1787" s="1"/>
      <c r="F1787" s="1"/>
      <c r="H1787" s="1"/>
      <c r="J1787" s="1"/>
    </row>
    <row r="1788" spans="4:10" ht="14.4" customHeight="1" x14ac:dyDescent="0.25">
      <c r="D1788" s="1"/>
      <c r="F1788" s="1"/>
      <c r="H1788" s="1"/>
      <c r="J1788" s="1"/>
    </row>
    <row r="1789" spans="4:10" ht="14.4" customHeight="1" x14ac:dyDescent="0.25">
      <c r="D1789" s="1"/>
      <c r="F1789" s="1"/>
      <c r="H1789" s="1"/>
      <c r="J1789" s="1"/>
    </row>
    <row r="1790" spans="4:10" ht="14.4" customHeight="1" x14ac:dyDescent="0.25">
      <c r="D1790" s="1"/>
      <c r="F1790" s="1"/>
      <c r="H1790" s="1"/>
      <c r="J1790" s="1"/>
    </row>
    <row r="1791" spans="4:10" ht="14.4" customHeight="1" x14ac:dyDescent="0.25">
      <c r="D1791" s="1"/>
      <c r="F1791" s="1"/>
      <c r="H1791" s="1"/>
      <c r="J1791" s="1"/>
    </row>
    <row r="1792" spans="4:10" ht="14.4" customHeight="1" x14ac:dyDescent="0.25">
      <c r="D1792" s="1"/>
      <c r="F1792" s="1"/>
      <c r="H1792" s="1"/>
      <c r="J1792" s="1"/>
    </row>
    <row r="1793" spans="4:10" ht="14.4" customHeight="1" x14ac:dyDescent="0.25">
      <c r="D1793" s="1"/>
      <c r="F1793" s="1"/>
      <c r="H1793" s="1"/>
      <c r="J1793" s="1"/>
    </row>
    <row r="1794" spans="4:10" ht="14.4" customHeight="1" x14ac:dyDescent="0.25">
      <c r="D1794" s="1"/>
      <c r="F1794" s="1"/>
      <c r="H1794" s="1"/>
      <c r="J1794" s="1"/>
    </row>
    <row r="1795" spans="4:10" ht="14.4" customHeight="1" x14ac:dyDescent="0.25">
      <c r="D1795" s="1"/>
      <c r="F1795" s="1"/>
      <c r="H1795" s="1"/>
      <c r="J1795" s="1"/>
    </row>
    <row r="1796" spans="4:10" ht="14.4" customHeight="1" x14ac:dyDescent="0.25">
      <c r="D1796" s="1"/>
      <c r="F1796" s="1"/>
      <c r="H1796" s="1"/>
      <c r="J1796" s="1"/>
    </row>
    <row r="1797" spans="4:10" ht="14.4" customHeight="1" x14ac:dyDescent="0.25">
      <c r="D1797" s="1"/>
      <c r="F1797" s="1"/>
      <c r="H1797" s="1"/>
      <c r="J1797" s="1"/>
    </row>
    <row r="1798" spans="4:10" ht="14.4" customHeight="1" x14ac:dyDescent="0.25">
      <c r="D1798" s="1"/>
      <c r="F1798" s="1"/>
      <c r="H1798" s="1"/>
      <c r="J1798" s="1"/>
    </row>
    <row r="1799" spans="4:10" ht="14.4" customHeight="1" x14ac:dyDescent="0.25">
      <c r="D1799" s="1"/>
      <c r="F1799" s="1"/>
      <c r="H1799" s="1"/>
      <c r="J1799" s="1"/>
    </row>
    <row r="1800" spans="4:10" ht="14.4" customHeight="1" x14ac:dyDescent="0.25">
      <c r="D1800" s="1"/>
      <c r="F1800" s="1"/>
      <c r="H1800" s="1"/>
      <c r="J1800" s="1"/>
    </row>
    <row r="1801" spans="4:10" ht="14.4" customHeight="1" x14ac:dyDescent="0.25">
      <c r="D1801" s="1"/>
      <c r="F1801" s="1"/>
      <c r="H1801" s="1"/>
      <c r="J1801" s="1"/>
    </row>
    <row r="1802" spans="4:10" ht="14.4" customHeight="1" x14ac:dyDescent="0.25">
      <c r="D1802" s="1"/>
      <c r="F1802" s="1"/>
      <c r="H1802" s="1"/>
      <c r="J1802" s="1"/>
    </row>
    <row r="1803" spans="4:10" ht="14.4" customHeight="1" x14ac:dyDescent="0.25">
      <c r="D1803" s="1"/>
      <c r="F1803" s="1"/>
      <c r="H1803" s="1"/>
      <c r="J1803" s="1"/>
    </row>
    <row r="1804" spans="4:10" ht="14.4" customHeight="1" x14ac:dyDescent="0.25">
      <c r="D1804" s="1"/>
      <c r="F1804" s="1"/>
      <c r="H1804" s="1"/>
      <c r="J1804" s="1"/>
    </row>
    <row r="1805" spans="4:10" ht="14.4" customHeight="1" x14ac:dyDescent="0.25">
      <c r="D1805" s="1"/>
      <c r="F1805" s="1"/>
      <c r="H1805" s="1"/>
      <c r="J1805" s="1"/>
    </row>
    <row r="1806" spans="4:10" ht="14.4" customHeight="1" x14ac:dyDescent="0.25">
      <c r="D1806" s="1"/>
      <c r="F1806" s="1"/>
      <c r="H1806" s="1"/>
      <c r="J1806" s="1"/>
    </row>
    <row r="1807" spans="4:10" ht="14.4" customHeight="1" x14ac:dyDescent="0.25">
      <c r="D1807" s="1"/>
      <c r="F1807" s="1"/>
      <c r="H1807" s="1"/>
      <c r="J1807" s="1"/>
    </row>
    <row r="1808" spans="4:10" ht="14.4" customHeight="1" x14ac:dyDescent="0.25">
      <c r="D1808" s="1"/>
      <c r="F1808" s="1"/>
      <c r="H1808" s="1"/>
      <c r="J1808" s="1"/>
    </row>
    <row r="1809" spans="4:10" ht="14.4" customHeight="1" x14ac:dyDescent="0.25">
      <c r="D1809" s="1"/>
      <c r="F1809" s="1"/>
      <c r="H1809" s="1"/>
      <c r="J1809" s="1"/>
    </row>
    <row r="1810" spans="4:10" ht="14.4" customHeight="1" x14ac:dyDescent="0.25">
      <c r="D1810" s="1"/>
      <c r="F1810" s="1"/>
      <c r="H1810" s="1"/>
      <c r="J1810" s="1"/>
    </row>
    <row r="1811" spans="4:10" ht="14.4" customHeight="1" x14ac:dyDescent="0.25">
      <c r="D1811" s="1"/>
      <c r="F1811" s="1"/>
      <c r="H1811" s="1"/>
      <c r="J1811" s="1"/>
    </row>
    <row r="1812" spans="4:10" ht="14.4" customHeight="1" x14ac:dyDescent="0.25">
      <c r="D1812" s="1"/>
      <c r="F1812" s="1"/>
      <c r="H1812" s="1"/>
      <c r="J1812" s="1"/>
    </row>
    <row r="1813" spans="4:10" ht="14.4" customHeight="1" x14ac:dyDescent="0.25">
      <c r="D1813" s="1"/>
      <c r="F1813" s="1"/>
      <c r="H1813" s="1"/>
      <c r="J1813" s="1"/>
    </row>
    <row r="1814" spans="4:10" ht="14.4" customHeight="1" x14ac:dyDescent="0.25">
      <c r="D1814" s="1"/>
      <c r="F1814" s="1"/>
      <c r="H1814" s="1"/>
      <c r="J1814" s="1"/>
    </row>
    <row r="1815" spans="4:10" ht="14.4" customHeight="1" x14ac:dyDescent="0.25">
      <c r="D1815" s="1"/>
      <c r="F1815" s="1"/>
      <c r="H1815" s="1"/>
      <c r="J1815" s="1"/>
    </row>
    <row r="1816" spans="4:10" ht="14.4" customHeight="1" x14ac:dyDescent="0.25">
      <c r="D1816" s="1"/>
      <c r="F1816" s="1"/>
      <c r="H1816" s="1"/>
      <c r="J1816" s="1"/>
    </row>
    <row r="1817" spans="4:10" ht="14.4" customHeight="1" x14ac:dyDescent="0.25">
      <c r="D1817" s="1"/>
      <c r="F1817" s="1"/>
      <c r="H1817" s="1"/>
      <c r="J1817" s="1"/>
    </row>
    <row r="1818" spans="4:10" ht="14.4" customHeight="1" x14ac:dyDescent="0.25">
      <c r="D1818" s="1"/>
      <c r="F1818" s="1"/>
      <c r="H1818" s="1"/>
      <c r="J1818" s="1"/>
    </row>
    <row r="1819" spans="4:10" ht="14.4" customHeight="1" x14ac:dyDescent="0.25">
      <c r="D1819" s="1"/>
      <c r="F1819" s="1"/>
      <c r="H1819" s="1"/>
      <c r="J1819" s="1"/>
    </row>
    <row r="1820" spans="4:10" ht="14.4" customHeight="1" x14ac:dyDescent="0.25">
      <c r="D1820" s="1"/>
      <c r="F1820" s="1"/>
      <c r="H1820" s="1"/>
      <c r="J1820" s="1"/>
    </row>
    <row r="1821" spans="4:10" ht="14.4" customHeight="1" x14ac:dyDescent="0.25">
      <c r="D1821" s="1"/>
      <c r="F1821" s="1"/>
      <c r="H1821" s="1"/>
      <c r="J1821" s="1"/>
    </row>
    <row r="1822" spans="4:10" ht="14.4" customHeight="1" x14ac:dyDescent="0.25">
      <c r="D1822" s="1"/>
      <c r="F1822" s="1"/>
      <c r="H1822" s="1"/>
      <c r="J1822" s="1"/>
    </row>
    <row r="1823" spans="4:10" ht="14.4" customHeight="1" x14ac:dyDescent="0.25">
      <c r="D1823" s="1"/>
      <c r="F1823" s="1"/>
      <c r="H1823" s="1"/>
      <c r="J1823" s="1"/>
    </row>
    <row r="1824" spans="4:10" ht="14.4" customHeight="1" x14ac:dyDescent="0.25">
      <c r="D1824" s="1"/>
      <c r="F1824" s="1"/>
      <c r="H1824" s="1"/>
      <c r="J1824" s="1"/>
    </row>
    <row r="1825" spans="4:10" ht="14.4" customHeight="1" x14ac:dyDescent="0.25">
      <c r="D1825" s="1"/>
      <c r="F1825" s="1"/>
      <c r="H1825" s="1"/>
      <c r="J1825" s="1"/>
    </row>
    <row r="1826" spans="4:10" ht="14.4" customHeight="1" x14ac:dyDescent="0.25">
      <c r="D1826" s="1"/>
      <c r="F1826" s="1"/>
      <c r="H1826" s="1"/>
      <c r="J1826" s="1"/>
    </row>
    <row r="1827" spans="4:10" ht="14.4" customHeight="1" x14ac:dyDescent="0.25">
      <c r="D1827" s="1"/>
      <c r="F1827" s="1"/>
      <c r="H1827" s="1"/>
      <c r="J1827" s="1"/>
    </row>
    <row r="1828" spans="4:10" ht="14.4" customHeight="1" x14ac:dyDescent="0.25">
      <c r="D1828" s="1"/>
      <c r="F1828" s="1"/>
      <c r="H1828" s="1"/>
      <c r="J1828" s="1"/>
    </row>
    <row r="1829" spans="4:10" ht="14.4" customHeight="1" x14ac:dyDescent="0.25">
      <c r="D1829" s="1"/>
      <c r="F1829" s="1"/>
      <c r="H1829" s="1"/>
      <c r="J1829" s="1"/>
    </row>
    <row r="1830" spans="4:10" ht="14.4" customHeight="1" x14ac:dyDescent="0.25">
      <c r="D1830" s="1"/>
      <c r="F1830" s="1"/>
      <c r="H1830" s="1"/>
      <c r="J1830" s="1"/>
    </row>
    <row r="1831" spans="4:10" ht="14.4" customHeight="1" x14ac:dyDescent="0.25">
      <c r="D1831" s="1"/>
      <c r="F1831" s="1"/>
      <c r="H1831" s="1"/>
      <c r="J1831" s="1"/>
    </row>
    <row r="1832" spans="4:10" ht="14.4" customHeight="1" x14ac:dyDescent="0.25">
      <c r="D1832" s="1"/>
      <c r="F1832" s="1"/>
      <c r="H1832" s="1"/>
      <c r="J1832" s="1"/>
    </row>
    <row r="1833" spans="4:10" ht="14.4" customHeight="1" x14ac:dyDescent="0.25">
      <c r="D1833" s="1"/>
      <c r="F1833" s="1"/>
      <c r="H1833" s="1"/>
      <c r="J1833" s="1"/>
    </row>
    <row r="1834" spans="4:10" ht="14.4" customHeight="1" x14ac:dyDescent="0.25">
      <c r="D1834" s="1"/>
      <c r="F1834" s="1"/>
      <c r="H1834" s="1"/>
      <c r="J1834" s="1"/>
    </row>
    <row r="1835" spans="4:10" ht="14.4" customHeight="1" x14ac:dyDescent="0.25">
      <c r="D1835" s="1"/>
      <c r="F1835" s="1"/>
      <c r="H1835" s="1"/>
      <c r="J1835" s="1"/>
    </row>
    <row r="1836" spans="4:10" ht="14.4" customHeight="1" x14ac:dyDescent="0.25">
      <c r="D1836" s="1"/>
      <c r="F1836" s="1"/>
      <c r="H1836" s="1"/>
      <c r="J1836" s="1"/>
    </row>
    <row r="1837" spans="4:10" ht="14.4" customHeight="1" x14ac:dyDescent="0.25">
      <c r="D1837" s="1"/>
      <c r="F1837" s="1"/>
      <c r="H1837" s="1"/>
      <c r="J1837" s="1"/>
    </row>
    <row r="1838" spans="4:10" ht="14.4" customHeight="1" x14ac:dyDescent="0.25">
      <c r="D1838" s="1"/>
      <c r="F1838" s="1"/>
      <c r="H1838" s="1"/>
      <c r="J1838" s="1"/>
    </row>
    <row r="1839" spans="4:10" ht="14.4" customHeight="1" x14ac:dyDescent="0.25">
      <c r="D1839" s="1"/>
      <c r="F1839" s="1"/>
      <c r="H1839" s="1"/>
      <c r="J1839" s="1"/>
    </row>
    <row r="1840" spans="4:10" ht="14.4" customHeight="1" x14ac:dyDescent="0.25">
      <c r="D1840" s="1"/>
      <c r="F1840" s="1"/>
      <c r="H1840" s="1"/>
      <c r="J1840" s="1"/>
    </row>
    <row r="1841" spans="4:10" ht="14.4" customHeight="1" x14ac:dyDescent="0.25">
      <c r="D1841" s="1"/>
      <c r="F1841" s="1"/>
      <c r="H1841" s="1"/>
      <c r="J1841" s="1"/>
    </row>
    <row r="1842" spans="4:10" ht="14.4" customHeight="1" x14ac:dyDescent="0.25">
      <c r="D1842" s="1"/>
      <c r="F1842" s="1"/>
      <c r="H1842" s="1"/>
      <c r="J1842" s="1"/>
    </row>
    <row r="1843" spans="4:10" ht="14.4" customHeight="1" x14ac:dyDescent="0.25">
      <c r="D1843" s="1"/>
      <c r="F1843" s="1"/>
      <c r="H1843" s="1"/>
      <c r="J1843" s="1"/>
    </row>
    <row r="1844" spans="4:10" ht="14.4" customHeight="1" x14ac:dyDescent="0.25">
      <c r="D1844" s="1"/>
      <c r="F1844" s="1"/>
      <c r="H1844" s="1"/>
      <c r="J1844" s="1"/>
    </row>
    <row r="1845" spans="4:10" ht="14.4" customHeight="1" x14ac:dyDescent="0.25">
      <c r="D1845" s="1"/>
      <c r="F1845" s="1"/>
      <c r="H1845" s="1"/>
      <c r="J1845" s="1"/>
    </row>
    <row r="1846" spans="4:10" ht="14.4" customHeight="1" x14ac:dyDescent="0.25">
      <c r="D1846" s="1"/>
      <c r="F1846" s="1"/>
      <c r="H1846" s="1"/>
      <c r="J1846" s="1"/>
    </row>
    <row r="1847" spans="4:10" ht="14.4" customHeight="1" x14ac:dyDescent="0.25">
      <c r="D1847" s="1"/>
      <c r="F1847" s="1"/>
      <c r="H1847" s="1"/>
      <c r="J1847" s="1"/>
    </row>
    <row r="1848" spans="4:10" ht="14.4" customHeight="1" x14ac:dyDescent="0.25">
      <c r="D1848" s="1"/>
      <c r="F1848" s="1"/>
      <c r="H1848" s="1"/>
      <c r="J1848" s="1"/>
    </row>
    <row r="1849" spans="4:10" ht="14.4" customHeight="1" x14ac:dyDescent="0.25">
      <c r="D1849" s="1"/>
      <c r="F1849" s="1"/>
      <c r="H1849" s="1"/>
      <c r="J1849" s="1"/>
    </row>
    <row r="1850" spans="4:10" ht="14.4" customHeight="1" x14ac:dyDescent="0.25">
      <c r="D1850" s="1"/>
      <c r="F1850" s="1"/>
      <c r="H1850" s="1"/>
      <c r="J1850" s="1"/>
    </row>
    <row r="1851" spans="4:10" ht="14.4" customHeight="1" x14ac:dyDescent="0.25">
      <c r="D1851" s="1"/>
      <c r="F1851" s="1"/>
      <c r="H1851" s="1"/>
      <c r="J1851" s="1"/>
    </row>
    <row r="1852" spans="4:10" ht="14.4" customHeight="1" x14ac:dyDescent="0.25">
      <c r="D1852" s="1"/>
      <c r="F1852" s="1"/>
      <c r="H1852" s="1"/>
      <c r="J1852" s="1"/>
    </row>
    <row r="1853" spans="4:10" ht="14.4" customHeight="1" x14ac:dyDescent="0.25">
      <c r="D1853" s="1"/>
      <c r="F1853" s="1"/>
      <c r="H1853" s="1"/>
      <c r="J1853" s="1"/>
    </row>
    <row r="1854" spans="4:10" ht="14.4" customHeight="1" x14ac:dyDescent="0.25">
      <c r="D1854" s="1"/>
      <c r="F1854" s="1"/>
      <c r="H1854" s="1"/>
      <c r="J1854" s="1"/>
    </row>
    <row r="1855" spans="4:10" ht="14.4" customHeight="1" x14ac:dyDescent="0.25">
      <c r="D1855" s="1"/>
      <c r="F1855" s="1"/>
      <c r="H1855" s="1"/>
      <c r="J1855" s="1"/>
    </row>
    <row r="1856" spans="4:10" ht="14.4" customHeight="1" x14ac:dyDescent="0.25">
      <c r="D1856" s="1"/>
      <c r="F1856" s="1"/>
      <c r="H1856" s="1"/>
      <c r="J1856" s="1"/>
    </row>
    <row r="1857" spans="4:10" ht="14.4" customHeight="1" x14ac:dyDescent="0.25">
      <c r="D1857" s="1"/>
      <c r="F1857" s="1"/>
      <c r="H1857" s="1"/>
      <c r="J1857" s="1"/>
    </row>
    <row r="1858" spans="4:10" ht="14.4" customHeight="1" x14ac:dyDescent="0.25">
      <c r="D1858" s="1"/>
      <c r="F1858" s="1"/>
      <c r="H1858" s="1"/>
      <c r="J1858" s="1"/>
    </row>
    <row r="1859" spans="4:10" ht="14.4" customHeight="1" x14ac:dyDescent="0.25">
      <c r="D1859" s="1"/>
      <c r="F1859" s="1"/>
      <c r="H1859" s="1"/>
      <c r="J1859" s="1"/>
    </row>
    <row r="1860" spans="4:10" ht="14.4" customHeight="1" x14ac:dyDescent="0.25">
      <c r="D1860" s="1"/>
      <c r="F1860" s="1"/>
      <c r="H1860" s="1"/>
      <c r="J1860" s="1"/>
    </row>
    <row r="1861" spans="4:10" ht="14.4" customHeight="1" x14ac:dyDescent="0.25">
      <c r="D1861" s="1"/>
      <c r="F1861" s="1"/>
      <c r="H1861" s="1"/>
      <c r="J1861" s="1"/>
    </row>
    <row r="1862" spans="4:10" ht="14.4" customHeight="1" x14ac:dyDescent="0.25">
      <c r="D1862" s="1"/>
      <c r="F1862" s="1"/>
      <c r="H1862" s="1"/>
      <c r="J1862" s="1"/>
    </row>
    <row r="1863" spans="4:10" ht="14.4" customHeight="1" x14ac:dyDescent="0.25">
      <c r="D1863" s="1"/>
      <c r="F1863" s="1"/>
      <c r="H1863" s="1"/>
      <c r="J1863" s="1"/>
    </row>
    <row r="1864" spans="4:10" ht="14.4" customHeight="1" x14ac:dyDescent="0.25">
      <c r="D1864" s="1"/>
      <c r="F1864" s="1"/>
      <c r="H1864" s="1"/>
      <c r="J1864" s="1"/>
    </row>
    <row r="1865" spans="4:10" ht="14.4" customHeight="1" x14ac:dyDescent="0.25">
      <c r="D1865" s="1"/>
      <c r="F1865" s="1"/>
      <c r="H1865" s="1"/>
      <c r="J1865" s="1"/>
    </row>
    <row r="1866" spans="4:10" ht="14.4" customHeight="1" x14ac:dyDescent="0.25">
      <c r="D1866" s="1"/>
      <c r="F1866" s="1"/>
      <c r="H1866" s="1"/>
      <c r="J1866" s="1"/>
    </row>
    <row r="1867" spans="4:10" ht="14.4" customHeight="1" x14ac:dyDescent="0.25">
      <c r="D1867" s="1"/>
      <c r="F1867" s="1"/>
      <c r="H1867" s="1"/>
      <c r="J1867" s="1"/>
    </row>
    <row r="1868" spans="4:10" ht="14.4" customHeight="1" x14ac:dyDescent="0.25">
      <c r="D1868" s="1"/>
      <c r="F1868" s="1"/>
      <c r="H1868" s="1"/>
      <c r="J1868" s="1"/>
    </row>
    <row r="1869" spans="4:10" ht="14.4" customHeight="1" x14ac:dyDescent="0.25">
      <c r="D1869" s="1"/>
      <c r="F1869" s="1"/>
      <c r="H1869" s="1"/>
      <c r="J1869" s="1"/>
    </row>
    <row r="1870" spans="4:10" ht="14.4" customHeight="1" x14ac:dyDescent="0.25">
      <c r="D1870" s="1"/>
      <c r="F1870" s="1"/>
      <c r="H1870" s="1"/>
      <c r="J1870" s="1"/>
    </row>
    <row r="1871" spans="4:10" ht="14.4" customHeight="1" x14ac:dyDescent="0.25">
      <c r="D1871" s="1"/>
      <c r="F1871" s="1"/>
      <c r="H1871" s="1"/>
      <c r="J1871" s="1"/>
    </row>
    <row r="1872" spans="4:10" ht="14.4" customHeight="1" x14ac:dyDescent="0.25">
      <c r="D1872" s="1"/>
      <c r="F1872" s="1"/>
      <c r="H1872" s="1"/>
      <c r="J1872" s="1"/>
    </row>
    <row r="1873" spans="4:10" ht="14.4" customHeight="1" x14ac:dyDescent="0.25">
      <c r="D1873" s="1"/>
      <c r="F1873" s="1"/>
      <c r="H1873" s="1"/>
      <c r="J1873" s="1"/>
    </row>
    <row r="1874" spans="4:10" ht="14.4" customHeight="1" x14ac:dyDescent="0.25">
      <c r="D1874" s="1"/>
      <c r="F1874" s="1"/>
      <c r="H1874" s="1"/>
      <c r="J1874" s="1"/>
    </row>
    <row r="1875" spans="4:10" ht="14.4" customHeight="1" x14ac:dyDescent="0.25">
      <c r="D1875" s="1"/>
      <c r="F1875" s="1"/>
      <c r="H1875" s="1"/>
      <c r="J1875" s="1"/>
    </row>
    <row r="1876" spans="4:10" ht="14.4" customHeight="1" x14ac:dyDescent="0.25">
      <c r="D1876" s="1"/>
      <c r="F1876" s="1"/>
      <c r="H1876" s="1"/>
      <c r="J1876" s="1"/>
    </row>
    <row r="1877" spans="4:10" ht="14.4" customHeight="1" x14ac:dyDescent="0.25">
      <c r="D1877" s="1"/>
      <c r="F1877" s="1"/>
      <c r="H1877" s="1"/>
      <c r="J1877" s="1"/>
    </row>
    <row r="1878" spans="4:10" ht="14.4" customHeight="1" x14ac:dyDescent="0.25">
      <c r="D1878" s="1"/>
      <c r="F1878" s="1"/>
      <c r="H1878" s="1"/>
      <c r="J1878" s="1"/>
    </row>
    <row r="1879" spans="4:10" ht="14.4" customHeight="1" x14ac:dyDescent="0.25">
      <c r="D1879" s="1"/>
      <c r="F1879" s="1"/>
      <c r="H1879" s="1"/>
      <c r="J1879" s="1"/>
    </row>
    <row r="1880" spans="4:10" ht="14.4" customHeight="1" x14ac:dyDescent="0.25">
      <c r="D1880" s="1"/>
      <c r="F1880" s="1"/>
      <c r="H1880" s="1"/>
      <c r="J1880" s="1"/>
    </row>
    <row r="1881" spans="4:10" ht="14.4" customHeight="1" x14ac:dyDescent="0.25">
      <c r="D1881" s="1"/>
      <c r="F1881" s="1"/>
      <c r="H1881" s="1"/>
      <c r="J1881" s="1"/>
    </row>
    <row r="1882" spans="4:10" ht="14.4" customHeight="1" x14ac:dyDescent="0.25">
      <c r="D1882" s="1"/>
      <c r="F1882" s="1"/>
      <c r="H1882" s="1"/>
      <c r="J1882" s="1"/>
    </row>
    <row r="1883" spans="4:10" ht="14.4" customHeight="1" x14ac:dyDescent="0.25">
      <c r="D1883" s="1"/>
      <c r="F1883" s="1"/>
      <c r="H1883" s="1"/>
      <c r="J1883" s="1"/>
    </row>
    <row r="1884" spans="4:10" ht="14.4" customHeight="1" x14ac:dyDescent="0.25">
      <c r="D1884" s="1"/>
      <c r="F1884" s="1"/>
      <c r="H1884" s="1"/>
      <c r="J1884" s="1"/>
    </row>
    <row r="1885" spans="4:10" ht="14.4" customHeight="1" x14ac:dyDescent="0.25">
      <c r="D1885" s="1"/>
      <c r="F1885" s="1"/>
      <c r="H1885" s="1"/>
      <c r="J1885" s="1"/>
    </row>
    <row r="1886" spans="4:10" ht="14.4" customHeight="1" x14ac:dyDescent="0.25">
      <c r="D1886" s="1"/>
      <c r="F1886" s="1"/>
      <c r="H1886" s="1"/>
      <c r="J1886" s="1"/>
    </row>
    <row r="1887" spans="4:10" ht="14.4" customHeight="1" x14ac:dyDescent="0.25">
      <c r="D1887" s="1"/>
      <c r="F1887" s="1"/>
      <c r="H1887" s="1"/>
      <c r="J1887" s="1"/>
    </row>
    <row r="1888" spans="4:10" ht="14.4" customHeight="1" x14ac:dyDescent="0.25">
      <c r="D1888" s="1"/>
      <c r="F1888" s="1"/>
      <c r="H1888" s="1"/>
      <c r="J1888" s="1"/>
    </row>
    <row r="1889" spans="4:10" ht="14.4" customHeight="1" x14ac:dyDescent="0.25">
      <c r="D1889" s="1"/>
      <c r="F1889" s="1"/>
      <c r="H1889" s="1"/>
      <c r="J1889" s="1"/>
    </row>
    <row r="1890" spans="4:10" ht="14.4" customHeight="1" x14ac:dyDescent="0.25">
      <c r="D1890" s="1"/>
      <c r="F1890" s="1"/>
      <c r="H1890" s="1"/>
      <c r="J1890" s="1"/>
    </row>
    <row r="1891" spans="4:10" ht="14.4" customHeight="1" x14ac:dyDescent="0.25">
      <c r="D1891" s="1"/>
      <c r="F1891" s="1"/>
      <c r="H1891" s="1"/>
      <c r="J1891" s="1"/>
    </row>
    <row r="1892" spans="4:10" ht="14.4" customHeight="1" x14ac:dyDescent="0.25">
      <c r="D1892" s="1"/>
      <c r="F1892" s="1"/>
      <c r="H1892" s="1"/>
      <c r="J1892" s="1"/>
    </row>
    <row r="1893" spans="4:10" ht="14.4" customHeight="1" x14ac:dyDescent="0.25">
      <c r="D1893" s="1"/>
      <c r="F1893" s="1"/>
      <c r="H1893" s="1"/>
      <c r="J1893" s="1"/>
    </row>
    <row r="1894" spans="4:10" ht="14.4" customHeight="1" x14ac:dyDescent="0.25">
      <c r="D1894" s="1"/>
      <c r="F1894" s="1"/>
      <c r="H1894" s="1"/>
      <c r="J1894" s="1"/>
    </row>
    <row r="1895" spans="4:10" ht="14.4" customHeight="1" x14ac:dyDescent="0.25">
      <c r="D1895" s="1"/>
      <c r="F1895" s="1"/>
      <c r="H1895" s="1"/>
      <c r="J1895" s="1"/>
    </row>
    <row r="1896" spans="4:10" ht="14.4" customHeight="1" x14ac:dyDescent="0.25">
      <c r="D1896" s="1"/>
      <c r="F1896" s="1"/>
      <c r="H1896" s="1"/>
      <c r="J1896" s="1"/>
    </row>
    <row r="1897" spans="4:10" ht="14.4" customHeight="1" x14ac:dyDescent="0.25">
      <c r="D1897" s="1"/>
      <c r="F1897" s="1"/>
      <c r="H1897" s="1"/>
      <c r="J1897" s="1"/>
    </row>
    <row r="1898" spans="4:10" ht="14.4" customHeight="1" x14ac:dyDescent="0.25">
      <c r="D1898" s="1"/>
      <c r="F1898" s="1"/>
      <c r="H1898" s="1"/>
      <c r="J1898" s="1"/>
    </row>
    <row r="1899" spans="4:10" ht="14.4" customHeight="1" x14ac:dyDescent="0.25">
      <c r="D1899" s="1"/>
      <c r="F1899" s="1"/>
      <c r="H1899" s="1"/>
      <c r="J1899" s="1"/>
    </row>
    <row r="1900" spans="4:10" ht="14.4" customHeight="1" x14ac:dyDescent="0.25">
      <c r="D1900" s="1"/>
      <c r="F1900" s="1"/>
      <c r="H1900" s="1"/>
      <c r="J1900" s="1"/>
    </row>
    <row r="1901" spans="4:10" ht="14.4" customHeight="1" x14ac:dyDescent="0.25">
      <c r="D1901" s="1"/>
      <c r="F1901" s="1"/>
      <c r="H1901" s="1"/>
      <c r="J1901" s="1"/>
    </row>
    <row r="1902" spans="4:10" ht="14.4" customHeight="1" x14ac:dyDescent="0.25">
      <c r="D1902" s="1"/>
      <c r="F1902" s="1"/>
      <c r="H1902" s="1"/>
      <c r="J1902" s="1"/>
    </row>
    <row r="1903" spans="4:10" ht="14.4" customHeight="1" x14ac:dyDescent="0.25">
      <c r="D1903" s="1"/>
      <c r="F1903" s="1"/>
      <c r="H1903" s="1"/>
      <c r="J1903" s="1"/>
    </row>
    <row r="1904" spans="4:10" ht="14.4" customHeight="1" x14ac:dyDescent="0.25">
      <c r="D1904" s="1"/>
      <c r="F1904" s="1"/>
      <c r="H1904" s="1"/>
      <c r="J1904" s="1"/>
    </row>
    <row r="1905" spans="4:10" ht="14.4" customHeight="1" x14ac:dyDescent="0.25">
      <c r="D1905" s="1"/>
      <c r="F1905" s="1"/>
      <c r="H1905" s="1"/>
      <c r="J1905" s="1"/>
    </row>
    <row r="1906" spans="4:10" ht="14.4" customHeight="1" x14ac:dyDescent="0.25">
      <c r="D1906" s="1"/>
      <c r="F1906" s="1"/>
      <c r="H1906" s="1"/>
      <c r="J1906" s="1"/>
    </row>
    <row r="1907" spans="4:10" ht="14.4" customHeight="1" x14ac:dyDescent="0.25">
      <c r="D1907" s="1"/>
      <c r="F1907" s="1"/>
      <c r="H1907" s="1"/>
      <c r="J1907" s="1"/>
    </row>
    <row r="1908" spans="4:10" ht="14.4" customHeight="1" x14ac:dyDescent="0.25">
      <c r="D1908" s="1"/>
      <c r="F1908" s="1"/>
      <c r="H1908" s="1"/>
      <c r="J1908" s="1"/>
    </row>
    <row r="1909" spans="4:10" ht="14.4" customHeight="1" x14ac:dyDescent="0.25">
      <c r="D1909" s="1"/>
      <c r="F1909" s="1"/>
      <c r="H1909" s="1"/>
      <c r="J1909" s="1"/>
    </row>
    <row r="1910" spans="4:10" ht="14.4" customHeight="1" x14ac:dyDescent="0.25">
      <c r="D1910" s="1"/>
      <c r="F1910" s="1"/>
      <c r="H1910" s="1"/>
      <c r="J1910" s="1"/>
    </row>
    <row r="1911" spans="4:10" ht="14.4" customHeight="1" x14ac:dyDescent="0.25">
      <c r="D1911" s="1"/>
      <c r="F1911" s="1"/>
      <c r="H1911" s="1"/>
      <c r="J1911" s="1"/>
    </row>
    <row r="1912" spans="4:10" ht="14.4" customHeight="1" x14ac:dyDescent="0.25">
      <c r="D1912" s="1"/>
      <c r="F1912" s="1"/>
      <c r="H1912" s="1"/>
      <c r="J1912" s="1"/>
    </row>
    <row r="1913" spans="4:10" ht="14.4" customHeight="1" x14ac:dyDescent="0.25">
      <c r="D1913" s="1"/>
      <c r="F1913" s="1"/>
      <c r="H1913" s="1"/>
      <c r="J1913" s="1"/>
    </row>
    <row r="1914" spans="4:10" ht="14.4" customHeight="1" x14ac:dyDescent="0.25">
      <c r="D1914" s="1"/>
      <c r="F1914" s="1"/>
      <c r="H1914" s="1"/>
      <c r="J1914" s="1"/>
    </row>
    <row r="1915" spans="4:10" ht="14.4" customHeight="1" x14ac:dyDescent="0.25">
      <c r="D1915" s="1"/>
      <c r="F1915" s="1"/>
      <c r="H1915" s="1"/>
      <c r="J1915" s="1"/>
    </row>
    <row r="1916" spans="4:10" ht="14.4" customHeight="1" x14ac:dyDescent="0.25">
      <c r="D1916" s="1"/>
      <c r="F1916" s="1"/>
      <c r="H1916" s="1"/>
      <c r="J1916" s="1"/>
    </row>
    <row r="1917" spans="4:10" ht="14.4" customHeight="1" x14ac:dyDescent="0.25">
      <c r="D1917" s="1"/>
      <c r="F1917" s="1"/>
      <c r="H1917" s="1"/>
      <c r="J1917" s="1"/>
    </row>
    <row r="1918" spans="4:10" ht="14.4" customHeight="1" x14ac:dyDescent="0.25">
      <c r="D1918" s="1"/>
      <c r="F1918" s="1"/>
      <c r="H1918" s="1"/>
      <c r="J1918" s="1"/>
    </row>
    <row r="1919" spans="4:10" ht="14.4" customHeight="1" x14ac:dyDescent="0.25">
      <c r="D1919" s="1"/>
      <c r="F1919" s="1"/>
      <c r="H1919" s="1"/>
      <c r="J1919" s="1"/>
    </row>
    <row r="1920" spans="4:10" ht="14.4" customHeight="1" x14ac:dyDescent="0.25">
      <c r="D1920" s="1"/>
      <c r="F1920" s="1"/>
      <c r="H1920" s="1"/>
      <c r="J1920" s="1"/>
    </row>
    <row r="1921" spans="4:10" ht="14.4" customHeight="1" x14ac:dyDescent="0.25">
      <c r="D1921" s="1"/>
      <c r="F1921" s="1"/>
      <c r="H1921" s="1"/>
      <c r="J1921" s="1"/>
    </row>
    <row r="1922" spans="4:10" ht="14.4" customHeight="1" x14ac:dyDescent="0.25">
      <c r="D1922" s="1"/>
      <c r="F1922" s="1"/>
      <c r="H1922" s="1"/>
      <c r="J1922" s="1"/>
    </row>
    <row r="1923" spans="4:10" ht="14.4" customHeight="1" x14ac:dyDescent="0.25">
      <c r="D1923" s="1"/>
      <c r="F1923" s="1"/>
      <c r="H1923" s="1"/>
      <c r="J1923" s="1"/>
    </row>
    <row r="1924" spans="4:10" ht="14.4" customHeight="1" x14ac:dyDescent="0.25">
      <c r="D1924" s="1"/>
      <c r="F1924" s="1"/>
      <c r="H1924" s="1"/>
      <c r="J1924" s="1"/>
    </row>
    <row r="1925" spans="4:10" ht="14.4" customHeight="1" x14ac:dyDescent="0.25">
      <c r="D1925" s="1"/>
      <c r="F1925" s="1"/>
      <c r="H1925" s="1"/>
      <c r="J1925" s="1"/>
    </row>
    <row r="1926" spans="4:10" ht="14.4" customHeight="1" x14ac:dyDescent="0.25">
      <c r="D1926" s="1"/>
      <c r="F1926" s="1"/>
      <c r="H1926" s="1"/>
      <c r="J1926" s="1"/>
    </row>
    <row r="1927" spans="4:10" ht="14.4" customHeight="1" x14ac:dyDescent="0.25">
      <c r="D1927" s="1"/>
      <c r="F1927" s="1"/>
      <c r="H1927" s="1"/>
      <c r="J1927" s="1"/>
    </row>
    <row r="1928" spans="4:10" ht="14.4" customHeight="1" x14ac:dyDescent="0.25">
      <c r="D1928" s="1"/>
      <c r="F1928" s="1"/>
      <c r="H1928" s="1"/>
      <c r="J1928" s="1"/>
    </row>
    <row r="1929" spans="4:10" ht="14.4" customHeight="1" x14ac:dyDescent="0.25">
      <c r="D1929" s="1"/>
      <c r="F1929" s="1"/>
      <c r="H1929" s="1"/>
      <c r="J1929" s="1"/>
    </row>
    <row r="1930" spans="4:10" ht="14.4" customHeight="1" x14ac:dyDescent="0.25">
      <c r="D1930" s="1"/>
      <c r="F1930" s="1"/>
      <c r="H1930" s="1"/>
      <c r="J1930" s="1"/>
    </row>
    <row r="1931" spans="4:10" ht="14.4" customHeight="1" x14ac:dyDescent="0.25">
      <c r="D1931" s="1"/>
      <c r="F1931" s="1"/>
      <c r="H1931" s="1"/>
      <c r="J1931" s="1"/>
    </row>
    <row r="1932" spans="4:10" ht="14.4" customHeight="1" x14ac:dyDescent="0.25">
      <c r="D1932" s="1"/>
      <c r="F1932" s="1"/>
      <c r="H1932" s="1"/>
      <c r="J1932" s="1"/>
    </row>
    <row r="1933" spans="4:10" ht="14.4" customHeight="1" x14ac:dyDescent="0.25">
      <c r="D1933" s="1"/>
      <c r="F1933" s="1"/>
      <c r="H1933" s="1"/>
      <c r="J1933" s="1"/>
    </row>
    <row r="1934" spans="4:10" ht="14.4" customHeight="1" x14ac:dyDescent="0.25">
      <c r="D1934" s="1"/>
      <c r="F1934" s="1"/>
      <c r="H1934" s="1"/>
      <c r="J1934" s="1"/>
    </row>
    <row r="1935" spans="4:10" ht="14.4" customHeight="1" x14ac:dyDescent="0.25">
      <c r="D1935" s="1"/>
      <c r="F1935" s="1"/>
      <c r="H1935" s="1"/>
      <c r="J1935" s="1"/>
    </row>
    <row r="1936" spans="4:10" ht="14.4" customHeight="1" x14ac:dyDescent="0.25">
      <c r="D1936" s="1"/>
      <c r="F1936" s="1"/>
      <c r="H1936" s="1"/>
      <c r="J1936" s="1"/>
    </row>
    <row r="1937" spans="4:10" ht="14.4" customHeight="1" x14ac:dyDescent="0.25">
      <c r="D1937" s="1"/>
      <c r="F1937" s="1"/>
      <c r="H1937" s="1"/>
      <c r="J1937" s="1"/>
    </row>
    <row r="1938" spans="4:10" ht="14.4" customHeight="1" x14ac:dyDescent="0.25">
      <c r="D1938" s="1"/>
      <c r="F1938" s="1"/>
      <c r="H1938" s="1"/>
      <c r="J1938" s="1"/>
    </row>
    <row r="1939" spans="4:10" ht="14.4" customHeight="1" x14ac:dyDescent="0.25">
      <c r="D1939" s="1"/>
      <c r="F1939" s="1"/>
      <c r="H1939" s="1"/>
      <c r="J1939" s="1"/>
    </row>
    <row r="1940" spans="4:10" ht="14.4" customHeight="1" x14ac:dyDescent="0.25">
      <c r="D1940" s="1"/>
      <c r="F1940" s="1"/>
      <c r="H1940" s="1"/>
      <c r="J1940" s="1"/>
    </row>
    <row r="1941" spans="4:10" ht="14.4" customHeight="1" x14ac:dyDescent="0.25">
      <c r="D1941" s="1"/>
      <c r="F1941" s="1"/>
      <c r="H1941" s="1"/>
      <c r="J1941" s="1"/>
    </row>
    <row r="1942" spans="4:10" ht="14.4" customHeight="1" x14ac:dyDescent="0.25">
      <c r="D1942" s="1"/>
      <c r="F1942" s="1"/>
      <c r="H1942" s="1"/>
      <c r="J1942" s="1"/>
    </row>
    <row r="1943" spans="4:10" ht="14.4" customHeight="1" x14ac:dyDescent="0.25">
      <c r="D1943" s="1"/>
      <c r="F1943" s="1"/>
      <c r="H1943" s="1"/>
      <c r="J1943" s="1"/>
    </row>
    <row r="1944" spans="4:10" ht="14.4" customHeight="1" x14ac:dyDescent="0.25">
      <c r="D1944" s="1"/>
      <c r="F1944" s="1"/>
      <c r="H1944" s="1"/>
      <c r="J1944" s="1"/>
    </row>
    <row r="1945" spans="4:10" ht="14.4" customHeight="1" x14ac:dyDescent="0.25">
      <c r="D1945" s="1"/>
      <c r="F1945" s="1"/>
      <c r="H1945" s="1"/>
      <c r="J1945" s="1"/>
    </row>
    <row r="1946" spans="4:10" ht="14.4" customHeight="1" x14ac:dyDescent="0.25">
      <c r="D1946" s="1"/>
      <c r="F1946" s="1"/>
      <c r="H1946" s="1"/>
      <c r="J1946" s="1"/>
    </row>
    <row r="1947" spans="4:10" ht="14.4" customHeight="1" x14ac:dyDescent="0.25">
      <c r="D1947" s="1"/>
      <c r="F1947" s="1"/>
      <c r="H1947" s="1"/>
      <c r="J1947" s="1"/>
    </row>
    <row r="1948" spans="4:10" ht="14.4" customHeight="1" x14ac:dyDescent="0.25">
      <c r="D1948" s="1"/>
      <c r="F1948" s="1"/>
      <c r="H1948" s="1"/>
      <c r="J1948" s="1"/>
    </row>
    <row r="1949" spans="4:10" ht="14.4" customHeight="1" x14ac:dyDescent="0.25">
      <c r="D1949" s="1"/>
      <c r="F1949" s="1"/>
      <c r="H1949" s="1"/>
      <c r="J1949" s="1"/>
    </row>
    <row r="1950" spans="4:10" ht="14.4" customHeight="1" x14ac:dyDescent="0.25">
      <c r="D1950" s="1"/>
      <c r="F1950" s="1"/>
      <c r="H1950" s="1"/>
      <c r="J1950" s="1"/>
    </row>
    <row r="1951" spans="4:10" ht="14.4" customHeight="1" x14ac:dyDescent="0.25">
      <c r="D1951" s="1"/>
      <c r="F1951" s="1"/>
      <c r="H1951" s="1"/>
      <c r="J1951" s="1"/>
    </row>
    <row r="1952" spans="4:10" ht="14.4" customHeight="1" x14ac:dyDescent="0.25">
      <c r="D1952" s="1"/>
      <c r="F1952" s="1"/>
      <c r="H1952" s="1"/>
      <c r="J1952" s="1"/>
    </row>
    <row r="1953" spans="4:10" ht="14.4" customHeight="1" x14ac:dyDescent="0.25">
      <c r="D1953" s="1"/>
      <c r="F1953" s="1"/>
      <c r="H1953" s="1"/>
      <c r="J1953" s="1"/>
    </row>
    <row r="1954" spans="4:10" ht="14.4" customHeight="1" x14ac:dyDescent="0.25">
      <c r="D1954" s="1"/>
      <c r="F1954" s="1"/>
      <c r="H1954" s="1"/>
      <c r="J1954" s="1"/>
    </row>
    <row r="1955" spans="4:10" ht="14.4" customHeight="1" x14ac:dyDescent="0.25">
      <c r="D1955" s="1"/>
      <c r="F1955" s="1"/>
      <c r="H1955" s="1"/>
      <c r="J1955" s="1"/>
    </row>
    <row r="1956" spans="4:10" ht="14.4" customHeight="1" x14ac:dyDescent="0.25">
      <c r="D1956" s="1"/>
      <c r="F1956" s="1"/>
      <c r="H1956" s="1"/>
      <c r="J1956" s="1"/>
    </row>
    <row r="1957" spans="4:10" ht="14.4" customHeight="1" x14ac:dyDescent="0.25">
      <c r="D1957" s="1"/>
      <c r="F1957" s="1"/>
      <c r="H1957" s="1"/>
      <c r="J1957" s="1"/>
    </row>
    <row r="1958" spans="4:10" ht="14.4" customHeight="1" x14ac:dyDescent="0.25">
      <c r="D1958" s="1"/>
      <c r="F1958" s="1"/>
      <c r="H1958" s="1"/>
      <c r="J1958" s="1"/>
    </row>
    <row r="1959" spans="4:10" ht="14.4" customHeight="1" x14ac:dyDescent="0.25">
      <c r="D1959" s="1"/>
      <c r="F1959" s="1"/>
      <c r="H1959" s="1"/>
      <c r="J1959" s="1"/>
    </row>
    <row r="1960" spans="4:10" ht="14.4" customHeight="1" x14ac:dyDescent="0.25">
      <c r="D1960" s="1"/>
      <c r="F1960" s="1"/>
      <c r="H1960" s="1"/>
      <c r="J1960" s="1"/>
    </row>
    <row r="1961" spans="4:10" ht="14.4" customHeight="1" x14ac:dyDescent="0.25">
      <c r="D1961" s="1"/>
      <c r="F1961" s="1"/>
      <c r="H1961" s="1"/>
      <c r="J1961" s="1"/>
    </row>
    <row r="1962" spans="4:10" ht="14.4" customHeight="1" x14ac:dyDescent="0.25">
      <c r="D1962" s="1"/>
      <c r="F1962" s="1"/>
      <c r="H1962" s="1"/>
      <c r="J1962" s="1"/>
    </row>
    <row r="1963" spans="4:10" ht="14.4" customHeight="1" x14ac:dyDescent="0.25">
      <c r="D1963" s="1"/>
      <c r="F1963" s="1"/>
      <c r="H1963" s="1"/>
      <c r="J1963" s="1"/>
    </row>
    <row r="1964" spans="4:10" ht="14.4" customHeight="1" x14ac:dyDescent="0.25">
      <c r="D1964" s="1"/>
      <c r="F1964" s="1"/>
      <c r="H1964" s="1"/>
      <c r="J1964" s="1"/>
    </row>
    <row r="1965" spans="4:10" ht="14.4" customHeight="1" x14ac:dyDescent="0.25">
      <c r="D1965" s="1"/>
      <c r="F1965" s="1"/>
      <c r="H1965" s="1"/>
      <c r="J1965" s="1"/>
    </row>
    <row r="1966" spans="4:10" ht="14.4" customHeight="1" x14ac:dyDescent="0.25">
      <c r="D1966" s="1"/>
      <c r="F1966" s="1"/>
      <c r="H1966" s="1"/>
      <c r="J1966" s="1"/>
    </row>
    <row r="1967" spans="4:10" ht="14.4" customHeight="1" x14ac:dyDescent="0.25">
      <c r="D1967" s="1"/>
      <c r="F1967" s="1"/>
      <c r="H1967" s="1"/>
      <c r="J1967" s="1"/>
    </row>
    <row r="1968" spans="4:10" ht="14.4" customHeight="1" x14ac:dyDescent="0.25">
      <c r="D1968" s="1"/>
      <c r="F1968" s="1"/>
      <c r="H1968" s="1"/>
      <c r="J1968" s="1"/>
    </row>
    <row r="1969" spans="4:10" ht="14.4" customHeight="1" x14ac:dyDescent="0.25">
      <c r="D1969" s="1"/>
      <c r="F1969" s="1"/>
      <c r="H1969" s="1"/>
      <c r="J1969" s="1"/>
    </row>
    <row r="1970" spans="4:10" ht="14.4" customHeight="1" x14ac:dyDescent="0.25">
      <c r="D1970" s="1"/>
      <c r="F1970" s="1"/>
      <c r="H1970" s="1"/>
      <c r="J1970" s="1"/>
    </row>
    <row r="1971" spans="4:10" ht="14.4" customHeight="1" x14ac:dyDescent="0.25">
      <c r="D1971" s="1"/>
      <c r="F1971" s="1"/>
      <c r="H1971" s="1"/>
      <c r="J1971" s="1"/>
    </row>
    <row r="1972" spans="4:10" ht="14.4" customHeight="1" x14ac:dyDescent="0.25">
      <c r="D1972" s="1"/>
      <c r="F1972" s="1"/>
      <c r="H1972" s="1"/>
      <c r="J1972" s="1"/>
    </row>
    <row r="1973" spans="4:10" ht="14.4" customHeight="1" x14ac:dyDescent="0.25">
      <c r="D1973" s="1"/>
      <c r="F1973" s="1"/>
      <c r="H1973" s="1"/>
      <c r="J1973" s="1"/>
    </row>
    <row r="1974" spans="4:10" ht="14.4" customHeight="1" x14ac:dyDescent="0.25">
      <c r="D1974" s="1"/>
      <c r="F1974" s="1"/>
      <c r="H1974" s="1"/>
      <c r="J1974" s="1"/>
    </row>
    <row r="1975" spans="4:10" ht="14.4" customHeight="1" x14ac:dyDescent="0.25">
      <c r="D1975" s="1"/>
      <c r="F1975" s="1"/>
      <c r="H1975" s="1"/>
      <c r="J1975" s="1"/>
    </row>
    <row r="1976" spans="4:10" ht="14.4" customHeight="1" x14ac:dyDescent="0.25">
      <c r="D1976" s="1"/>
      <c r="F1976" s="1"/>
      <c r="H1976" s="1"/>
      <c r="J1976" s="1"/>
    </row>
    <row r="1977" spans="4:10" ht="14.4" customHeight="1" x14ac:dyDescent="0.25">
      <c r="D1977" s="1"/>
      <c r="F1977" s="1"/>
      <c r="H1977" s="1"/>
      <c r="J1977" s="1"/>
    </row>
    <row r="1978" spans="4:10" ht="14.4" customHeight="1" x14ac:dyDescent="0.25">
      <c r="D1978" s="1"/>
      <c r="F1978" s="1"/>
      <c r="H1978" s="1"/>
      <c r="J1978" s="1"/>
    </row>
    <row r="1979" spans="4:10" ht="14.4" customHeight="1" x14ac:dyDescent="0.25">
      <c r="D1979" s="1"/>
      <c r="F1979" s="1"/>
      <c r="H1979" s="1"/>
      <c r="J1979" s="1"/>
    </row>
    <row r="1980" spans="4:10" ht="14.4" customHeight="1" x14ac:dyDescent="0.25">
      <c r="D1980" s="1"/>
      <c r="F1980" s="1"/>
      <c r="H1980" s="1"/>
      <c r="J1980" s="1"/>
    </row>
    <row r="1981" spans="4:10" ht="14.4" customHeight="1" x14ac:dyDescent="0.25">
      <c r="D1981" s="1"/>
      <c r="F1981" s="1"/>
      <c r="H1981" s="1"/>
      <c r="J1981" s="1"/>
    </row>
    <row r="1982" spans="4:10" ht="14.4" customHeight="1" x14ac:dyDescent="0.25">
      <c r="D1982" s="1"/>
      <c r="F1982" s="1"/>
      <c r="H1982" s="1"/>
      <c r="J1982" s="1"/>
    </row>
    <row r="1983" spans="4:10" ht="14.4" customHeight="1" x14ac:dyDescent="0.25">
      <c r="D1983" s="1"/>
      <c r="F1983" s="1"/>
      <c r="H1983" s="1"/>
      <c r="J1983" s="1"/>
    </row>
    <row r="1984" spans="4:10" ht="14.4" customHeight="1" x14ac:dyDescent="0.25">
      <c r="D1984" s="1"/>
      <c r="F1984" s="1"/>
      <c r="H1984" s="1"/>
      <c r="J1984" s="1"/>
    </row>
    <row r="1985" spans="4:10" ht="14.4" customHeight="1" x14ac:dyDescent="0.25">
      <c r="D1985" s="1"/>
      <c r="F1985" s="1"/>
      <c r="H1985" s="1"/>
      <c r="J1985" s="1"/>
    </row>
    <row r="1986" spans="4:10" ht="14.4" customHeight="1" x14ac:dyDescent="0.25">
      <c r="D1986" s="1"/>
      <c r="F1986" s="1"/>
      <c r="H1986" s="1"/>
      <c r="J1986" s="1"/>
    </row>
    <row r="1987" spans="4:10" ht="14.4" customHeight="1" x14ac:dyDescent="0.25">
      <c r="D1987" s="1"/>
      <c r="F1987" s="1"/>
      <c r="H1987" s="1"/>
      <c r="J1987" s="1"/>
    </row>
    <row r="1988" spans="4:10" ht="14.4" customHeight="1" x14ac:dyDescent="0.25">
      <c r="D1988" s="1"/>
      <c r="F1988" s="1"/>
      <c r="H1988" s="1"/>
      <c r="J1988" s="1"/>
    </row>
    <row r="1989" spans="4:10" ht="14.4" customHeight="1" x14ac:dyDescent="0.25">
      <c r="D1989" s="1"/>
      <c r="F1989" s="1"/>
      <c r="H1989" s="1"/>
      <c r="J1989" s="1"/>
    </row>
    <row r="1990" spans="4:10" ht="14.4" customHeight="1" x14ac:dyDescent="0.25">
      <c r="D1990" s="1"/>
      <c r="F1990" s="1"/>
      <c r="H1990" s="1"/>
      <c r="J1990" s="1"/>
    </row>
    <row r="1991" spans="4:10" ht="14.4" customHeight="1" x14ac:dyDescent="0.25">
      <c r="D1991" s="1"/>
      <c r="F1991" s="1"/>
      <c r="H1991" s="1"/>
      <c r="J1991" s="1"/>
    </row>
    <row r="1992" spans="4:10" ht="14.4" customHeight="1" x14ac:dyDescent="0.25">
      <c r="D1992" s="1"/>
      <c r="F1992" s="1"/>
      <c r="H1992" s="1"/>
      <c r="J1992" s="1"/>
    </row>
    <row r="1993" spans="4:10" ht="14.4" customHeight="1" x14ac:dyDescent="0.25">
      <c r="D1993" s="1"/>
      <c r="F1993" s="1"/>
      <c r="H1993" s="1"/>
      <c r="J1993" s="1"/>
    </row>
    <row r="1994" spans="4:10" ht="14.4" customHeight="1" x14ac:dyDescent="0.25">
      <c r="D1994" s="1"/>
      <c r="F1994" s="1"/>
      <c r="H1994" s="1"/>
      <c r="J1994" s="1"/>
    </row>
    <row r="1995" spans="4:10" ht="14.4" customHeight="1" x14ac:dyDescent="0.25">
      <c r="D1995" s="1"/>
      <c r="F1995" s="1"/>
      <c r="H1995" s="1"/>
      <c r="J1995" s="1"/>
    </row>
    <row r="1996" spans="4:10" ht="14.4" customHeight="1" x14ac:dyDescent="0.25">
      <c r="D1996" s="1"/>
      <c r="F1996" s="1"/>
      <c r="H1996" s="1"/>
      <c r="J1996" s="1"/>
    </row>
    <row r="1997" spans="4:10" ht="14.4" customHeight="1" x14ac:dyDescent="0.25">
      <c r="D1997" s="1"/>
      <c r="F1997" s="1"/>
      <c r="H1997" s="1"/>
      <c r="J1997" s="1"/>
    </row>
    <row r="1998" spans="4:10" ht="14.4" customHeight="1" x14ac:dyDescent="0.25">
      <c r="D1998" s="1"/>
      <c r="F1998" s="1"/>
      <c r="H1998" s="1"/>
      <c r="J1998" s="1"/>
    </row>
    <row r="1999" spans="4:10" ht="14.4" customHeight="1" x14ac:dyDescent="0.25">
      <c r="D1999" s="1"/>
      <c r="F1999" s="1"/>
      <c r="H1999" s="1"/>
      <c r="J1999" s="1"/>
    </row>
    <row r="2000" spans="4:10" ht="14.4" customHeight="1" x14ac:dyDescent="0.25">
      <c r="D2000" s="1"/>
      <c r="F2000" s="1"/>
      <c r="H2000" s="1"/>
      <c r="J2000" s="1"/>
    </row>
    <row r="2001" spans="4:10" ht="14.4" customHeight="1" x14ac:dyDescent="0.25">
      <c r="D2001" s="1"/>
      <c r="F2001" s="1"/>
      <c r="H2001" s="1"/>
      <c r="J2001" s="1"/>
    </row>
    <row r="2002" spans="4:10" ht="14.4" customHeight="1" x14ac:dyDescent="0.25">
      <c r="D2002" s="1"/>
      <c r="F2002" s="1"/>
      <c r="H2002" s="1"/>
      <c r="J2002" s="1"/>
    </row>
    <row r="2003" spans="4:10" ht="14.4" customHeight="1" x14ac:dyDescent="0.25">
      <c r="D2003" s="1"/>
      <c r="F2003" s="1"/>
      <c r="H2003" s="1"/>
      <c r="J2003" s="1"/>
    </row>
    <row r="2004" spans="4:10" ht="14.4" customHeight="1" x14ac:dyDescent="0.25">
      <c r="D2004" s="1"/>
      <c r="F2004" s="1"/>
      <c r="H2004" s="1"/>
      <c r="J2004" s="1"/>
    </row>
    <row r="2005" spans="4:10" ht="14.4" customHeight="1" x14ac:dyDescent="0.25">
      <c r="D2005" s="1"/>
      <c r="F2005" s="1"/>
      <c r="H2005" s="1"/>
      <c r="J2005" s="1"/>
    </row>
    <row r="2006" spans="4:10" ht="14.4" customHeight="1" x14ac:dyDescent="0.25">
      <c r="D2006" s="1"/>
      <c r="F2006" s="1"/>
      <c r="H2006" s="1"/>
      <c r="J2006" s="1"/>
    </row>
    <row r="2007" spans="4:10" ht="14.4" customHeight="1" x14ac:dyDescent="0.25">
      <c r="D2007" s="1"/>
      <c r="F2007" s="1"/>
      <c r="H2007" s="1"/>
      <c r="J2007" s="1"/>
    </row>
    <row r="2008" spans="4:10" ht="14.4" customHeight="1" x14ac:dyDescent="0.25">
      <c r="D2008" s="1"/>
      <c r="F2008" s="1"/>
      <c r="H2008" s="1"/>
      <c r="J2008" s="1"/>
    </row>
    <row r="2009" spans="4:10" ht="14.4" customHeight="1" x14ac:dyDescent="0.25">
      <c r="D2009" s="1"/>
      <c r="F2009" s="1"/>
      <c r="H2009" s="1"/>
      <c r="J2009" s="1"/>
    </row>
    <row r="2010" spans="4:10" ht="14.4" customHeight="1" x14ac:dyDescent="0.25">
      <c r="D2010" s="1"/>
      <c r="F2010" s="1"/>
      <c r="H2010" s="1"/>
      <c r="J2010" s="1"/>
    </row>
    <row r="2011" spans="4:10" ht="14.4" customHeight="1" x14ac:dyDescent="0.25">
      <c r="D2011" s="1"/>
      <c r="F2011" s="1"/>
      <c r="H2011" s="1"/>
      <c r="J2011" s="1"/>
    </row>
    <row r="2012" spans="4:10" ht="14.4" customHeight="1" x14ac:dyDescent="0.25">
      <c r="D2012" s="1"/>
      <c r="F2012" s="1"/>
      <c r="H2012" s="1"/>
      <c r="J2012" s="1"/>
    </row>
    <row r="2013" spans="4:10" ht="14.4" customHeight="1" x14ac:dyDescent="0.25">
      <c r="D2013" s="1"/>
      <c r="F2013" s="1"/>
      <c r="H2013" s="1"/>
      <c r="J2013" s="1"/>
    </row>
    <row r="2014" spans="4:10" ht="14.4" customHeight="1" x14ac:dyDescent="0.25">
      <c r="D2014" s="1"/>
      <c r="F2014" s="1"/>
      <c r="H2014" s="1"/>
      <c r="J2014" s="1"/>
    </row>
    <row r="2015" spans="4:10" ht="14.4" customHeight="1" x14ac:dyDescent="0.25">
      <c r="D2015" s="1"/>
      <c r="F2015" s="1"/>
      <c r="H2015" s="1"/>
      <c r="J2015" s="1"/>
    </row>
    <row r="2016" spans="4:10" ht="14.4" customHeight="1" x14ac:dyDescent="0.25">
      <c r="D2016" s="1"/>
      <c r="F2016" s="1"/>
      <c r="H2016" s="1"/>
      <c r="J2016" s="1"/>
    </row>
    <row r="2017" spans="4:10" ht="14.4" customHeight="1" x14ac:dyDescent="0.25">
      <c r="D2017" s="1"/>
      <c r="F2017" s="1"/>
      <c r="H2017" s="1"/>
      <c r="J2017" s="1"/>
    </row>
    <row r="2018" spans="4:10" ht="14.4" customHeight="1" x14ac:dyDescent="0.25">
      <c r="D2018" s="1"/>
      <c r="F2018" s="1"/>
      <c r="H2018" s="1"/>
      <c r="J2018" s="1"/>
    </row>
    <row r="2019" spans="4:10" ht="14.4" customHeight="1" x14ac:dyDescent="0.25">
      <c r="D2019" s="1"/>
      <c r="F2019" s="1"/>
      <c r="H2019" s="1"/>
      <c r="J2019" s="1"/>
    </row>
    <row r="2020" spans="4:10" ht="14.4" customHeight="1" x14ac:dyDescent="0.25">
      <c r="D2020" s="1"/>
      <c r="F2020" s="1"/>
      <c r="H2020" s="1"/>
      <c r="J2020" s="1"/>
    </row>
    <row r="2021" spans="4:10" ht="14.4" customHeight="1" x14ac:dyDescent="0.25">
      <c r="D2021" s="1"/>
      <c r="F2021" s="1"/>
      <c r="H2021" s="1"/>
      <c r="J2021" s="1"/>
    </row>
    <row r="2022" spans="4:10" ht="14.4" customHeight="1" x14ac:dyDescent="0.25">
      <c r="D2022" s="1"/>
      <c r="F2022" s="1"/>
      <c r="H2022" s="1"/>
      <c r="J2022" s="1"/>
    </row>
    <row r="2023" spans="4:10" ht="14.4" customHeight="1" x14ac:dyDescent="0.25">
      <c r="D2023" s="1"/>
      <c r="F2023" s="1"/>
      <c r="H2023" s="1"/>
      <c r="J2023" s="1"/>
    </row>
    <row r="2024" spans="4:10" ht="14.4" customHeight="1" x14ac:dyDescent="0.25">
      <c r="D2024" s="1"/>
      <c r="F2024" s="1"/>
      <c r="H2024" s="1"/>
      <c r="J2024" s="1"/>
    </row>
    <row r="2025" spans="4:10" ht="14.4" customHeight="1" x14ac:dyDescent="0.25">
      <c r="D2025" s="1"/>
      <c r="F2025" s="1"/>
      <c r="H2025" s="1"/>
      <c r="J2025" s="1"/>
    </row>
    <row r="2026" spans="4:10" ht="14.4" customHeight="1" x14ac:dyDescent="0.25">
      <c r="D2026" s="1"/>
      <c r="F2026" s="1"/>
      <c r="H2026" s="1"/>
      <c r="J2026" s="1"/>
    </row>
    <row r="2027" spans="4:10" ht="14.4" customHeight="1" x14ac:dyDescent="0.25">
      <c r="D2027" s="1"/>
      <c r="F2027" s="1"/>
      <c r="H2027" s="1"/>
      <c r="J2027" s="1"/>
    </row>
    <row r="2028" spans="4:10" ht="14.4" customHeight="1" x14ac:dyDescent="0.25">
      <c r="D2028" s="1"/>
      <c r="F2028" s="1"/>
      <c r="H2028" s="1"/>
      <c r="J2028" s="1"/>
    </row>
    <row r="2029" spans="4:10" ht="14.4" customHeight="1" x14ac:dyDescent="0.25">
      <c r="D2029" s="1"/>
      <c r="F2029" s="1"/>
      <c r="H2029" s="1"/>
      <c r="J2029" s="1"/>
    </row>
    <row r="2030" spans="4:10" ht="14.4" customHeight="1" x14ac:dyDescent="0.25">
      <c r="D2030" s="1"/>
      <c r="F2030" s="1"/>
      <c r="H2030" s="1"/>
      <c r="J2030" s="1"/>
    </row>
    <row r="2031" spans="4:10" ht="14.4" customHeight="1" x14ac:dyDescent="0.25">
      <c r="D2031" s="1"/>
      <c r="F2031" s="1"/>
      <c r="H2031" s="1"/>
      <c r="J2031" s="1"/>
    </row>
    <row r="2032" spans="4:10" ht="14.4" customHeight="1" x14ac:dyDescent="0.25">
      <c r="D2032" s="1"/>
      <c r="F2032" s="1"/>
      <c r="H2032" s="1"/>
      <c r="J2032" s="1"/>
    </row>
    <row r="2033" spans="4:10" ht="14.4" customHeight="1" x14ac:dyDescent="0.25">
      <c r="D2033" s="1"/>
      <c r="F2033" s="1"/>
      <c r="H2033" s="1"/>
      <c r="J2033" s="1"/>
    </row>
    <row r="2034" spans="4:10" ht="14.4" customHeight="1" x14ac:dyDescent="0.25">
      <c r="D2034" s="1"/>
      <c r="F2034" s="1"/>
      <c r="H2034" s="1"/>
      <c r="J2034" s="1"/>
    </row>
    <row r="2035" spans="4:10" ht="14.4" customHeight="1" x14ac:dyDescent="0.25">
      <c r="D2035" s="1"/>
      <c r="F2035" s="1"/>
      <c r="H2035" s="1"/>
      <c r="J2035" s="1"/>
    </row>
    <row r="2036" spans="4:10" ht="14.4" customHeight="1" x14ac:dyDescent="0.25">
      <c r="D2036" s="1"/>
      <c r="F2036" s="1"/>
      <c r="H2036" s="1"/>
      <c r="J2036" s="1"/>
    </row>
    <row r="2037" spans="4:10" ht="14.4" customHeight="1" x14ac:dyDescent="0.25">
      <c r="D2037" s="1"/>
      <c r="F2037" s="1"/>
      <c r="H2037" s="1"/>
      <c r="J2037" s="1"/>
    </row>
    <row r="2038" spans="4:10" ht="14.4" customHeight="1" x14ac:dyDescent="0.25">
      <c r="D2038" s="1"/>
      <c r="F2038" s="1"/>
      <c r="H2038" s="1"/>
      <c r="J2038" s="1"/>
    </row>
    <row r="2039" spans="4:10" ht="14.4" customHeight="1" x14ac:dyDescent="0.25">
      <c r="D2039" s="1"/>
      <c r="F2039" s="1"/>
      <c r="H2039" s="1"/>
      <c r="J2039" s="1"/>
    </row>
    <row r="2040" spans="4:10" ht="14.4" customHeight="1" x14ac:dyDescent="0.25">
      <c r="D2040" s="1"/>
      <c r="F2040" s="1"/>
      <c r="H2040" s="1"/>
      <c r="J2040" s="1"/>
    </row>
    <row r="2041" spans="4:10" ht="14.4" customHeight="1" x14ac:dyDescent="0.25">
      <c r="D2041" s="1"/>
      <c r="F2041" s="1"/>
      <c r="H2041" s="1"/>
      <c r="J2041" s="1"/>
    </row>
    <row r="2042" spans="4:10" ht="14.4" customHeight="1" x14ac:dyDescent="0.25">
      <c r="D2042" s="1"/>
      <c r="F2042" s="1"/>
      <c r="H2042" s="1"/>
      <c r="J2042" s="1"/>
    </row>
    <row r="2043" spans="4:10" ht="14.4" customHeight="1" x14ac:dyDescent="0.25">
      <c r="D2043" s="1"/>
      <c r="F2043" s="1"/>
      <c r="H2043" s="1"/>
      <c r="J2043" s="1"/>
    </row>
    <row r="2044" spans="4:10" ht="14.4" customHeight="1" x14ac:dyDescent="0.25">
      <c r="D2044" s="1"/>
      <c r="F2044" s="1"/>
      <c r="H2044" s="1"/>
      <c r="J2044" s="1"/>
    </row>
    <row r="2045" spans="4:10" ht="14.4" customHeight="1" x14ac:dyDescent="0.25">
      <c r="D2045" s="1"/>
      <c r="F2045" s="1"/>
      <c r="H2045" s="1"/>
      <c r="J2045" s="1"/>
    </row>
    <row r="2046" spans="4:10" ht="14.4" customHeight="1" x14ac:dyDescent="0.25">
      <c r="D2046" s="1"/>
      <c r="F2046" s="1"/>
      <c r="H2046" s="1"/>
      <c r="J2046" s="1"/>
    </row>
    <row r="2047" spans="4:10" ht="14.4" customHeight="1" x14ac:dyDescent="0.25">
      <c r="D2047" s="1"/>
      <c r="F2047" s="1"/>
      <c r="H2047" s="1"/>
      <c r="J2047" s="1"/>
    </row>
    <row r="2048" spans="4:10" ht="14.4" customHeight="1" x14ac:dyDescent="0.25">
      <c r="D2048" s="1"/>
      <c r="F2048" s="1"/>
      <c r="H2048" s="1"/>
      <c r="J2048" s="1"/>
    </row>
    <row r="2049" spans="4:10" ht="14.4" customHeight="1" x14ac:dyDescent="0.25">
      <c r="D2049" s="1"/>
      <c r="F2049" s="1"/>
      <c r="H2049" s="1"/>
      <c r="J2049" s="1"/>
    </row>
    <row r="2050" spans="4:10" ht="14.4" customHeight="1" x14ac:dyDescent="0.25">
      <c r="D2050" s="1"/>
      <c r="F2050" s="1"/>
      <c r="H2050" s="1"/>
      <c r="J2050" s="1"/>
    </row>
    <row r="2051" spans="4:10" ht="14.4" customHeight="1" x14ac:dyDescent="0.25">
      <c r="D2051" s="1"/>
      <c r="F2051" s="1"/>
      <c r="H2051" s="1"/>
      <c r="J2051" s="1"/>
    </row>
    <row r="2052" spans="4:10" ht="14.4" customHeight="1" x14ac:dyDescent="0.25">
      <c r="D2052" s="1"/>
      <c r="F2052" s="1"/>
      <c r="H2052" s="1"/>
      <c r="J2052" s="1"/>
    </row>
    <row r="2053" spans="4:10" ht="14.4" customHeight="1" x14ac:dyDescent="0.25">
      <c r="D2053" s="1"/>
      <c r="F2053" s="1"/>
      <c r="H2053" s="1"/>
      <c r="J2053" s="1"/>
    </row>
    <row r="2054" spans="4:10" ht="14.4" customHeight="1" x14ac:dyDescent="0.25">
      <c r="D2054" s="1"/>
      <c r="F2054" s="1"/>
      <c r="H2054" s="1"/>
      <c r="J2054" s="1"/>
    </row>
    <row r="2055" spans="4:10" ht="14.4" customHeight="1" x14ac:dyDescent="0.25">
      <c r="D2055" s="1"/>
      <c r="F2055" s="1"/>
      <c r="H2055" s="1"/>
      <c r="J2055" s="1"/>
    </row>
    <row r="2056" spans="4:10" ht="14.4" customHeight="1" x14ac:dyDescent="0.25">
      <c r="D2056" s="1"/>
      <c r="F2056" s="1"/>
      <c r="H2056" s="1"/>
      <c r="J2056" s="1"/>
    </row>
    <row r="2057" spans="4:10" ht="14.4" customHeight="1" x14ac:dyDescent="0.25">
      <c r="D2057" s="1"/>
      <c r="F2057" s="1"/>
      <c r="H2057" s="1"/>
      <c r="J2057" s="1"/>
    </row>
    <row r="2058" spans="4:10" ht="14.4" customHeight="1" x14ac:dyDescent="0.25">
      <c r="D2058" s="1"/>
      <c r="F2058" s="1"/>
      <c r="H2058" s="1"/>
      <c r="J2058" s="1"/>
    </row>
    <row r="2059" spans="4:10" ht="14.4" customHeight="1" x14ac:dyDescent="0.25">
      <c r="D2059" s="1"/>
      <c r="F2059" s="1"/>
      <c r="H2059" s="1"/>
      <c r="J2059" s="1"/>
    </row>
    <row r="2060" spans="4:10" ht="14.4" customHeight="1" x14ac:dyDescent="0.25">
      <c r="D2060" s="1"/>
      <c r="F2060" s="1"/>
      <c r="H2060" s="1"/>
      <c r="J2060" s="1"/>
    </row>
    <row r="2061" spans="4:10" ht="14.4" customHeight="1" x14ac:dyDescent="0.25">
      <c r="D2061" s="1"/>
      <c r="F2061" s="1"/>
      <c r="H2061" s="1"/>
      <c r="J2061" s="1"/>
    </row>
    <row r="2062" spans="4:10" ht="14.4" customHeight="1" x14ac:dyDescent="0.25">
      <c r="D2062" s="1"/>
      <c r="F2062" s="1"/>
      <c r="H2062" s="1"/>
      <c r="J2062" s="1"/>
    </row>
    <row r="2063" spans="4:10" ht="14.4" customHeight="1" x14ac:dyDescent="0.25">
      <c r="D2063" s="1"/>
      <c r="F2063" s="1"/>
      <c r="H2063" s="1"/>
      <c r="J2063" s="1"/>
    </row>
    <row r="2064" spans="4:10" ht="14.4" customHeight="1" x14ac:dyDescent="0.25">
      <c r="D2064" s="1"/>
      <c r="F2064" s="1"/>
      <c r="H2064" s="1"/>
      <c r="J2064" s="1"/>
    </row>
    <row r="2065" spans="4:10" ht="14.4" customHeight="1" x14ac:dyDescent="0.25">
      <c r="D2065" s="1"/>
      <c r="F2065" s="1"/>
      <c r="H2065" s="1"/>
      <c r="J2065" s="1"/>
    </row>
    <row r="2066" spans="4:10" ht="14.4" customHeight="1" x14ac:dyDescent="0.25">
      <c r="D2066" s="1"/>
      <c r="F2066" s="1"/>
      <c r="H2066" s="1"/>
      <c r="J2066" s="1"/>
    </row>
    <row r="2067" spans="4:10" ht="14.4" customHeight="1" x14ac:dyDescent="0.25">
      <c r="D2067" s="1"/>
      <c r="F2067" s="1"/>
      <c r="H2067" s="1"/>
      <c r="J2067" s="1"/>
    </row>
    <row r="2068" spans="4:10" ht="14.4" customHeight="1" x14ac:dyDescent="0.25">
      <c r="D2068" s="1"/>
      <c r="F2068" s="1"/>
      <c r="H2068" s="1"/>
      <c r="J2068" s="1"/>
    </row>
    <row r="2069" spans="4:10" ht="14.4" customHeight="1" x14ac:dyDescent="0.25">
      <c r="D2069" s="1"/>
      <c r="F2069" s="1"/>
      <c r="H2069" s="1"/>
      <c r="J2069" s="1"/>
    </row>
    <row r="2070" spans="4:10" ht="14.4" customHeight="1" x14ac:dyDescent="0.25">
      <c r="D2070" s="1"/>
      <c r="F2070" s="1"/>
      <c r="H2070" s="1"/>
      <c r="J2070" s="1"/>
    </row>
    <row r="2071" spans="4:10" ht="14.4" customHeight="1" x14ac:dyDescent="0.25">
      <c r="D2071" s="1"/>
      <c r="F2071" s="1"/>
      <c r="H2071" s="1"/>
      <c r="J2071" s="1"/>
    </row>
    <row r="2072" spans="4:10" ht="14.4" customHeight="1" x14ac:dyDescent="0.25">
      <c r="D2072" s="1"/>
      <c r="F2072" s="1"/>
      <c r="H2072" s="1"/>
      <c r="J2072" s="1"/>
    </row>
    <row r="2073" spans="4:10" ht="14.4" customHeight="1" x14ac:dyDescent="0.25">
      <c r="D2073" s="1"/>
      <c r="F2073" s="1"/>
      <c r="H2073" s="1"/>
      <c r="J2073" s="1"/>
    </row>
    <row r="2074" spans="4:10" ht="14.4" customHeight="1" x14ac:dyDescent="0.25">
      <c r="D2074" s="1"/>
      <c r="F2074" s="1"/>
      <c r="H2074" s="1"/>
      <c r="J2074" s="1"/>
    </row>
    <row r="2075" spans="4:10" ht="14.4" customHeight="1" x14ac:dyDescent="0.25">
      <c r="D2075" s="1"/>
      <c r="F2075" s="1"/>
      <c r="H2075" s="1"/>
      <c r="J2075" s="1"/>
    </row>
    <row r="2076" spans="4:10" ht="14.4" customHeight="1" x14ac:dyDescent="0.25">
      <c r="D2076" s="1"/>
      <c r="F2076" s="1"/>
      <c r="H2076" s="1"/>
      <c r="J2076" s="1"/>
    </row>
    <row r="2077" spans="4:10" ht="14.4" customHeight="1" x14ac:dyDescent="0.25">
      <c r="D2077" s="1"/>
      <c r="F2077" s="1"/>
      <c r="H2077" s="1"/>
      <c r="J2077" s="1"/>
    </row>
    <row r="2078" spans="4:10" ht="14.4" customHeight="1" x14ac:dyDescent="0.25">
      <c r="D2078" s="1"/>
      <c r="F2078" s="1"/>
      <c r="H2078" s="1"/>
      <c r="J2078" s="1"/>
    </row>
    <row r="2079" spans="4:10" ht="14.4" customHeight="1" x14ac:dyDescent="0.25">
      <c r="D2079" s="1"/>
      <c r="F2079" s="1"/>
      <c r="H2079" s="1"/>
      <c r="J2079" s="1"/>
    </row>
    <row r="2080" spans="4:10" ht="14.4" customHeight="1" x14ac:dyDescent="0.25">
      <c r="D2080" s="1"/>
      <c r="F2080" s="1"/>
      <c r="H2080" s="1"/>
      <c r="J2080" s="1"/>
    </row>
    <row r="2081" spans="4:10" ht="14.4" customHeight="1" x14ac:dyDescent="0.25">
      <c r="D2081" s="1"/>
      <c r="F2081" s="1"/>
      <c r="H2081" s="1"/>
      <c r="J2081" s="1"/>
    </row>
    <row r="2082" spans="4:10" ht="14.4" customHeight="1" x14ac:dyDescent="0.25">
      <c r="D2082" s="1"/>
      <c r="F2082" s="1"/>
      <c r="H2082" s="1"/>
      <c r="J2082" s="1"/>
    </row>
    <row r="2083" spans="4:10" ht="14.4" customHeight="1" x14ac:dyDescent="0.25">
      <c r="D2083" s="1"/>
      <c r="F2083" s="1"/>
      <c r="H2083" s="1"/>
      <c r="J2083" s="1"/>
    </row>
    <row r="2084" spans="4:10" ht="14.4" customHeight="1" x14ac:dyDescent="0.25">
      <c r="D2084" s="1"/>
      <c r="F2084" s="1"/>
      <c r="H2084" s="1"/>
      <c r="J2084" s="1"/>
    </row>
    <row r="2085" spans="4:10" ht="14.4" customHeight="1" x14ac:dyDescent="0.25">
      <c r="D2085" s="1"/>
      <c r="F2085" s="1"/>
      <c r="H2085" s="1"/>
      <c r="J2085" s="1"/>
    </row>
    <row r="2086" spans="4:10" ht="14.4" customHeight="1" x14ac:dyDescent="0.25">
      <c r="D2086" s="1"/>
      <c r="F2086" s="1"/>
      <c r="H2086" s="1"/>
      <c r="J2086" s="1"/>
    </row>
    <row r="2087" spans="4:10" ht="14.4" customHeight="1" x14ac:dyDescent="0.25">
      <c r="D2087" s="1"/>
      <c r="F2087" s="1"/>
      <c r="H2087" s="1"/>
      <c r="J2087" s="1"/>
    </row>
    <row r="2088" spans="4:10" ht="14.4" customHeight="1" x14ac:dyDescent="0.25">
      <c r="D2088" s="1"/>
      <c r="F2088" s="1"/>
      <c r="H2088" s="1"/>
      <c r="J2088" s="1"/>
    </row>
    <row r="2089" spans="4:10" ht="14.4" customHeight="1" x14ac:dyDescent="0.25">
      <c r="D2089" s="1"/>
      <c r="F2089" s="1"/>
      <c r="H2089" s="1"/>
      <c r="J2089" s="1"/>
    </row>
    <row r="2090" spans="4:10" ht="14.4" customHeight="1" x14ac:dyDescent="0.25">
      <c r="D2090" s="1"/>
      <c r="F2090" s="1"/>
      <c r="H2090" s="1"/>
      <c r="J2090" s="1"/>
    </row>
    <row r="2091" spans="4:10" ht="14.4" customHeight="1" x14ac:dyDescent="0.25">
      <c r="D2091" s="1"/>
      <c r="F2091" s="1"/>
      <c r="H2091" s="1"/>
      <c r="J2091" s="1"/>
    </row>
    <row r="2092" spans="4:10" ht="14.4" customHeight="1" x14ac:dyDescent="0.25">
      <c r="D2092" s="1"/>
      <c r="F2092" s="1"/>
      <c r="H2092" s="1"/>
      <c r="J2092" s="1"/>
    </row>
    <row r="2093" spans="4:10" ht="14.4" customHeight="1" x14ac:dyDescent="0.25">
      <c r="D2093" s="1"/>
      <c r="F2093" s="1"/>
      <c r="H2093" s="1"/>
      <c r="J2093" s="1"/>
    </row>
    <row r="2094" spans="4:10" ht="14.4" customHeight="1" x14ac:dyDescent="0.25">
      <c r="D2094" s="1"/>
      <c r="F2094" s="1"/>
      <c r="H2094" s="1"/>
      <c r="J2094" s="1"/>
    </row>
    <row r="2095" spans="4:10" ht="14.4" customHeight="1" x14ac:dyDescent="0.25">
      <c r="D2095" s="1"/>
      <c r="F2095" s="1"/>
      <c r="H2095" s="1"/>
      <c r="J2095" s="1"/>
    </row>
    <row r="2096" spans="4:10" ht="14.4" customHeight="1" x14ac:dyDescent="0.25">
      <c r="D2096" s="1"/>
      <c r="F2096" s="1"/>
      <c r="H2096" s="1"/>
      <c r="J2096" s="1"/>
    </row>
    <row r="2097" spans="4:10" ht="14.4" customHeight="1" x14ac:dyDescent="0.25">
      <c r="D2097" s="1"/>
      <c r="F2097" s="1"/>
      <c r="H2097" s="1"/>
      <c r="J2097" s="1"/>
    </row>
    <row r="2098" spans="4:10" ht="14.4" customHeight="1" x14ac:dyDescent="0.25">
      <c r="D2098" s="1"/>
      <c r="F2098" s="1"/>
      <c r="H2098" s="1"/>
      <c r="J2098" s="1"/>
    </row>
    <row r="2099" spans="4:10" ht="14.4" customHeight="1" x14ac:dyDescent="0.25">
      <c r="D2099" s="1"/>
      <c r="F2099" s="1"/>
      <c r="H2099" s="1"/>
      <c r="J2099" s="1"/>
    </row>
    <row r="2100" spans="4:10" ht="14.4" customHeight="1" x14ac:dyDescent="0.25">
      <c r="D2100" s="1"/>
      <c r="F2100" s="1"/>
      <c r="H2100" s="1"/>
      <c r="J2100" s="1"/>
    </row>
    <row r="2101" spans="4:10" ht="14.4" customHeight="1" x14ac:dyDescent="0.25">
      <c r="D2101" s="1"/>
      <c r="F2101" s="1"/>
      <c r="H2101" s="1"/>
      <c r="J2101" s="1"/>
    </row>
    <row r="2102" spans="4:10" ht="14.4" customHeight="1" x14ac:dyDescent="0.25">
      <c r="D2102" s="1"/>
      <c r="F2102" s="1"/>
      <c r="H2102" s="1"/>
      <c r="J2102" s="1"/>
    </row>
    <row r="2103" spans="4:10" ht="14.4" customHeight="1" x14ac:dyDescent="0.25">
      <c r="D2103" s="1"/>
      <c r="F2103" s="1"/>
      <c r="H2103" s="1"/>
      <c r="J2103" s="1"/>
    </row>
    <row r="2104" spans="4:10" ht="14.4" customHeight="1" x14ac:dyDescent="0.25">
      <c r="D2104" s="1"/>
      <c r="F2104" s="1"/>
      <c r="H2104" s="1"/>
      <c r="J2104" s="1"/>
    </row>
    <row r="2105" spans="4:10" ht="14.4" customHeight="1" x14ac:dyDescent="0.25">
      <c r="D2105" s="1"/>
      <c r="F2105" s="1"/>
      <c r="H2105" s="1"/>
      <c r="J2105" s="1"/>
    </row>
    <row r="2106" spans="4:10" ht="14.4" customHeight="1" x14ac:dyDescent="0.25">
      <c r="D2106" s="1"/>
      <c r="F2106" s="1"/>
      <c r="H2106" s="1"/>
      <c r="J2106" s="1"/>
    </row>
    <row r="2107" spans="4:10" ht="14.4" customHeight="1" x14ac:dyDescent="0.25">
      <c r="D2107" s="1"/>
      <c r="F2107" s="1"/>
      <c r="H2107" s="1"/>
      <c r="J2107" s="1"/>
    </row>
    <row r="2108" spans="4:10" ht="14.4" customHeight="1" x14ac:dyDescent="0.25">
      <c r="D2108" s="1"/>
      <c r="F2108" s="1"/>
      <c r="H2108" s="1"/>
      <c r="J2108" s="1"/>
    </row>
    <row r="2109" spans="4:10" ht="14.4" customHeight="1" x14ac:dyDescent="0.25">
      <c r="D2109" s="1"/>
      <c r="F2109" s="1"/>
      <c r="H2109" s="1"/>
      <c r="J2109" s="1"/>
    </row>
    <row r="2110" spans="4:10" ht="14.4" customHeight="1" x14ac:dyDescent="0.25">
      <c r="D2110" s="1"/>
      <c r="F2110" s="1"/>
      <c r="H2110" s="1"/>
      <c r="J2110" s="1"/>
    </row>
    <row r="2111" spans="4:10" ht="14.4" customHeight="1" x14ac:dyDescent="0.25">
      <c r="D2111" s="1"/>
      <c r="F2111" s="1"/>
      <c r="H2111" s="1"/>
      <c r="J2111" s="1"/>
    </row>
    <row r="2112" spans="4:10" ht="14.4" customHeight="1" x14ac:dyDescent="0.25">
      <c r="D2112" s="1"/>
      <c r="F2112" s="1"/>
      <c r="H2112" s="1"/>
      <c r="J2112" s="1"/>
    </row>
    <row r="2113" spans="4:10" ht="14.4" customHeight="1" x14ac:dyDescent="0.25">
      <c r="D2113" s="1"/>
      <c r="F2113" s="1"/>
      <c r="H2113" s="1"/>
      <c r="J2113" s="1"/>
    </row>
    <row r="2114" spans="4:10" ht="14.4" customHeight="1" x14ac:dyDescent="0.25">
      <c r="D2114" s="1"/>
      <c r="F2114" s="1"/>
      <c r="H2114" s="1"/>
      <c r="J2114" s="1"/>
    </row>
    <row r="2115" spans="4:10" ht="14.4" customHeight="1" x14ac:dyDescent="0.25">
      <c r="D2115" s="1"/>
      <c r="F2115" s="1"/>
      <c r="H2115" s="1"/>
      <c r="J2115" s="1"/>
    </row>
    <row r="2116" spans="4:10" ht="14.4" customHeight="1" x14ac:dyDescent="0.25">
      <c r="D2116" s="1"/>
      <c r="F2116" s="1"/>
      <c r="H2116" s="1"/>
      <c r="J2116" s="1"/>
    </row>
    <row r="2117" spans="4:10" ht="14.4" customHeight="1" x14ac:dyDescent="0.25">
      <c r="D2117" s="1"/>
      <c r="F2117" s="1"/>
      <c r="H2117" s="1"/>
      <c r="J2117" s="1"/>
    </row>
    <row r="2118" spans="4:10" ht="14.4" customHeight="1" x14ac:dyDescent="0.25">
      <c r="D2118" s="1"/>
      <c r="F2118" s="1"/>
      <c r="H2118" s="1"/>
      <c r="J2118" s="1"/>
    </row>
    <row r="2119" spans="4:10" ht="14.4" customHeight="1" x14ac:dyDescent="0.25">
      <c r="D2119" s="1"/>
      <c r="F2119" s="1"/>
      <c r="H2119" s="1"/>
      <c r="J2119" s="1"/>
    </row>
    <row r="2120" spans="4:10" ht="14.4" customHeight="1" x14ac:dyDescent="0.25">
      <c r="D2120" s="1"/>
      <c r="F2120" s="1"/>
      <c r="H2120" s="1"/>
      <c r="J2120" s="1"/>
    </row>
    <row r="2121" spans="4:10" ht="14.4" customHeight="1" x14ac:dyDescent="0.25">
      <c r="D2121" s="1"/>
      <c r="F2121" s="1"/>
      <c r="H2121" s="1"/>
      <c r="J2121" s="1"/>
    </row>
    <row r="2122" spans="4:10" ht="14.4" customHeight="1" x14ac:dyDescent="0.25">
      <c r="D2122" s="1"/>
      <c r="F2122" s="1"/>
      <c r="H2122" s="1"/>
      <c r="J2122" s="1"/>
    </row>
    <row r="2123" spans="4:10" ht="14.4" customHeight="1" x14ac:dyDescent="0.25">
      <c r="D2123" s="1"/>
      <c r="F2123" s="1"/>
      <c r="H2123" s="1"/>
      <c r="J2123" s="1"/>
    </row>
    <row r="2124" spans="4:10" ht="14.4" customHeight="1" x14ac:dyDescent="0.25">
      <c r="D2124" s="1"/>
      <c r="F2124" s="1"/>
      <c r="H2124" s="1"/>
      <c r="J2124" s="1"/>
    </row>
    <row r="2125" spans="4:10" ht="14.4" customHeight="1" x14ac:dyDescent="0.25">
      <c r="D2125" s="1"/>
      <c r="F2125" s="1"/>
      <c r="H2125" s="1"/>
      <c r="J2125" s="1"/>
    </row>
    <row r="2126" spans="4:10" ht="14.4" customHeight="1" x14ac:dyDescent="0.25">
      <c r="D2126" s="1"/>
      <c r="F2126" s="1"/>
      <c r="H2126" s="1"/>
      <c r="J2126" s="1"/>
    </row>
    <row r="2127" spans="4:10" ht="14.4" customHeight="1" x14ac:dyDescent="0.25">
      <c r="D2127" s="1"/>
      <c r="F2127" s="1"/>
      <c r="H2127" s="1"/>
      <c r="J2127" s="1"/>
    </row>
    <row r="2128" spans="4:10" ht="14.4" customHeight="1" x14ac:dyDescent="0.25">
      <c r="D2128" s="1"/>
      <c r="F2128" s="1"/>
      <c r="H2128" s="1"/>
      <c r="J2128" s="1"/>
    </row>
    <row r="2129" spans="4:10" ht="14.4" customHeight="1" x14ac:dyDescent="0.25">
      <c r="D2129" s="1"/>
      <c r="F2129" s="1"/>
      <c r="H2129" s="1"/>
      <c r="J2129" s="1"/>
    </row>
    <row r="2130" spans="4:10" ht="14.4" customHeight="1" x14ac:dyDescent="0.25">
      <c r="D2130" s="1"/>
      <c r="F2130" s="1"/>
      <c r="H2130" s="1"/>
      <c r="J2130" s="1"/>
    </row>
    <row r="2131" spans="4:10" ht="14.4" customHeight="1" x14ac:dyDescent="0.25">
      <c r="D2131" s="1"/>
      <c r="F2131" s="1"/>
      <c r="H2131" s="1"/>
      <c r="J2131" s="1"/>
    </row>
    <row r="2132" spans="4:10" ht="14.4" customHeight="1" x14ac:dyDescent="0.25">
      <c r="D2132" s="1"/>
      <c r="F2132" s="1"/>
      <c r="H2132" s="1"/>
      <c r="J2132" s="1"/>
    </row>
    <row r="2133" spans="4:10" ht="14.4" customHeight="1" x14ac:dyDescent="0.25">
      <c r="D2133" s="1"/>
      <c r="F2133" s="1"/>
      <c r="H2133" s="1"/>
      <c r="J2133" s="1"/>
    </row>
    <row r="2134" spans="4:10" ht="14.4" customHeight="1" x14ac:dyDescent="0.25">
      <c r="D2134" s="1"/>
      <c r="F2134" s="1"/>
      <c r="H2134" s="1"/>
      <c r="J2134" s="1"/>
    </row>
    <row r="2135" spans="4:10" ht="14.4" customHeight="1" x14ac:dyDescent="0.25">
      <c r="D2135" s="1"/>
      <c r="F2135" s="1"/>
      <c r="H2135" s="1"/>
      <c r="J2135" s="1"/>
    </row>
    <row r="2136" spans="4:10" ht="14.4" customHeight="1" x14ac:dyDescent="0.25">
      <c r="D2136" s="1"/>
      <c r="F2136" s="1"/>
      <c r="H2136" s="1"/>
      <c r="J2136" s="1"/>
    </row>
    <row r="2137" spans="4:10" ht="14.4" customHeight="1" x14ac:dyDescent="0.25">
      <c r="D2137" s="1"/>
      <c r="F2137" s="1"/>
      <c r="H2137" s="1"/>
      <c r="J2137" s="1"/>
    </row>
    <row r="2138" spans="4:10" ht="14.4" customHeight="1" x14ac:dyDescent="0.25">
      <c r="D2138" s="1"/>
      <c r="F2138" s="1"/>
      <c r="H2138" s="1"/>
      <c r="J2138" s="1"/>
    </row>
    <row r="2139" spans="4:10" ht="14.4" customHeight="1" x14ac:dyDescent="0.25">
      <c r="D2139" s="1"/>
      <c r="F2139" s="1"/>
      <c r="H2139" s="1"/>
      <c r="J2139" s="1"/>
    </row>
    <row r="2140" spans="4:10" ht="14.4" customHeight="1" x14ac:dyDescent="0.25">
      <c r="D2140" s="1"/>
      <c r="F2140" s="1"/>
      <c r="H2140" s="1"/>
      <c r="J2140" s="1"/>
    </row>
    <row r="2141" spans="4:10" ht="14.4" customHeight="1" x14ac:dyDescent="0.25">
      <c r="D2141" s="1"/>
      <c r="F2141" s="1"/>
      <c r="H2141" s="1"/>
      <c r="J2141" s="1"/>
    </row>
    <row r="2142" spans="4:10" ht="14.4" customHeight="1" x14ac:dyDescent="0.25">
      <c r="D2142" s="1"/>
      <c r="F2142" s="1"/>
      <c r="H2142" s="1"/>
      <c r="J2142" s="1"/>
    </row>
    <row r="2143" spans="4:10" ht="14.4" customHeight="1" x14ac:dyDescent="0.25">
      <c r="D2143" s="1"/>
      <c r="F2143" s="1"/>
      <c r="H2143" s="1"/>
      <c r="J2143" s="1"/>
    </row>
    <row r="2144" spans="4:10" ht="14.4" customHeight="1" x14ac:dyDescent="0.25">
      <c r="D2144" s="1"/>
      <c r="F2144" s="1"/>
      <c r="H2144" s="1"/>
      <c r="J2144" s="1"/>
    </row>
    <row r="2145" spans="4:10" ht="14.4" customHeight="1" x14ac:dyDescent="0.25">
      <c r="D2145" s="1"/>
      <c r="F2145" s="1"/>
      <c r="H2145" s="1"/>
      <c r="J2145" s="1"/>
    </row>
    <row r="2146" spans="4:10" ht="14.4" customHeight="1" x14ac:dyDescent="0.25">
      <c r="D2146" s="1"/>
      <c r="F2146" s="1"/>
      <c r="H2146" s="1"/>
      <c r="J2146" s="1"/>
    </row>
    <row r="2147" spans="4:10" ht="14.4" customHeight="1" x14ac:dyDescent="0.25">
      <c r="D2147" s="1"/>
      <c r="F2147" s="1"/>
      <c r="H2147" s="1"/>
      <c r="J2147" s="1"/>
    </row>
    <row r="2148" spans="4:10" ht="14.4" customHeight="1" x14ac:dyDescent="0.25">
      <c r="D2148" s="1"/>
      <c r="F2148" s="1"/>
      <c r="H2148" s="1"/>
      <c r="J2148" s="1"/>
    </row>
    <row r="2149" spans="4:10" ht="14.4" customHeight="1" x14ac:dyDescent="0.25">
      <c r="D2149" s="1"/>
      <c r="F2149" s="1"/>
      <c r="H2149" s="1"/>
      <c r="J2149" s="1"/>
    </row>
    <row r="2150" spans="4:10" ht="14.4" customHeight="1" x14ac:dyDescent="0.25">
      <c r="D2150" s="1"/>
      <c r="F2150" s="1"/>
      <c r="H2150" s="1"/>
      <c r="J2150" s="1"/>
    </row>
    <row r="2151" spans="4:10" ht="14.4" customHeight="1" x14ac:dyDescent="0.25">
      <c r="D2151" s="1"/>
      <c r="F2151" s="1"/>
      <c r="H2151" s="1"/>
      <c r="J2151" s="1"/>
    </row>
    <row r="2152" spans="4:10" ht="14.4" customHeight="1" x14ac:dyDescent="0.25">
      <c r="D2152" s="1"/>
      <c r="F2152" s="1"/>
      <c r="H2152" s="1"/>
      <c r="J2152" s="1"/>
    </row>
    <row r="2153" spans="4:10" ht="14.4" customHeight="1" x14ac:dyDescent="0.25">
      <c r="D2153" s="1"/>
      <c r="F2153" s="1"/>
      <c r="H2153" s="1"/>
      <c r="J2153" s="1"/>
    </row>
    <row r="2154" spans="4:10" ht="14.4" customHeight="1" x14ac:dyDescent="0.25">
      <c r="D2154" s="1"/>
      <c r="F2154" s="1"/>
      <c r="H2154" s="1"/>
      <c r="J2154" s="1"/>
    </row>
    <row r="2155" spans="4:10" ht="14.4" customHeight="1" x14ac:dyDescent="0.25">
      <c r="D2155" s="1"/>
      <c r="F2155" s="1"/>
      <c r="H2155" s="1"/>
      <c r="J2155" s="1"/>
    </row>
    <row r="2156" spans="4:10" ht="14.4" customHeight="1" x14ac:dyDescent="0.25">
      <c r="D2156" s="1"/>
      <c r="F2156" s="1"/>
      <c r="H2156" s="1"/>
      <c r="J2156" s="1"/>
    </row>
    <row r="2157" spans="4:10" ht="14.4" customHeight="1" x14ac:dyDescent="0.25">
      <c r="D2157" s="1"/>
      <c r="F2157" s="1"/>
      <c r="H2157" s="1"/>
      <c r="J2157" s="1"/>
    </row>
    <row r="2158" spans="4:10" ht="14.4" customHeight="1" x14ac:dyDescent="0.25">
      <c r="D2158" s="1"/>
      <c r="F2158" s="1"/>
      <c r="H2158" s="1"/>
      <c r="J2158" s="1"/>
    </row>
    <row r="2159" spans="4:10" ht="14.4" customHeight="1" x14ac:dyDescent="0.25">
      <c r="D2159" s="1"/>
      <c r="F2159" s="1"/>
      <c r="H2159" s="1"/>
      <c r="J2159" s="1"/>
    </row>
    <row r="2160" spans="4:10" ht="14.4" customHeight="1" x14ac:dyDescent="0.25">
      <c r="D2160" s="1"/>
      <c r="F2160" s="1"/>
      <c r="H2160" s="1"/>
      <c r="J2160" s="1"/>
    </row>
    <row r="2161" spans="4:10" ht="14.4" customHeight="1" x14ac:dyDescent="0.25">
      <c r="D2161" s="1"/>
      <c r="F2161" s="1"/>
      <c r="H2161" s="1"/>
      <c r="J2161" s="1"/>
    </row>
    <row r="2162" spans="4:10" ht="14.4" customHeight="1" x14ac:dyDescent="0.25">
      <c r="D2162" s="1"/>
      <c r="F2162" s="1"/>
      <c r="H2162" s="1"/>
      <c r="J2162" s="1"/>
    </row>
    <row r="2163" spans="4:10" ht="14.4" customHeight="1" x14ac:dyDescent="0.25">
      <c r="D2163" s="1"/>
      <c r="F2163" s="1"/>
      <c r="H2163" s="1"/>
      <c r="J2163" s="1"/>
    </row>
    <row r="2164" spans="4:10" ht="14.4" customHeight="1" x14ac:dyDescent="0.25">
      <c r="D2164" s="1"/>
      <c r="F2164" s="1"/>
      <c r="H2164" s="1"/>
      <c r="J2164" s="1"/>
    </row>
    <row r="2165" spans="4:10" ht="14.4" customHeight="1" x14ac:dyDescent="0.25">
      <c r="D2165" s="1"/>
      <c r="F2165" s="1"/>
      <c r="H2165" s="1"/>
      <c r="J2165" s="1"/>
    </row>
    <row r="2166" spans="4:10" ht="14.4" customHeight="1" x14ac:dyDescent="0.25">
      <c r="D2166" s="1"/>
      <c r="F2166" s="1"/>
      <c r="H2166" s="1"/>
      <c r="J2166" s="1"/>
    </row>
    <row r="2167" spans="4:10" ht="14.4" customHeight="1" x14ac:dyDescent="0.25">
      <c r="D2167" s="1"/>
      <c r="F2167" s="1"/>
      <c r="H2167" s="1"/>
      <c r="J2167" s="1"/>
    </row>
    <row r="2168" spans="4:10" ht="14.4" customHeight="1" x14ac:dyDescent="0.25">
      <c r="D2168" s="1"/>
      <c r="F2168" s="1"/>
      <c r="H2168" s="1"/>
      <c r="J2168" s="1"/>
    </row>
    <row r="2169" spans="4:10" ht="14.4" customHeight="1" x14ac:dyDescent="0.25">
      <c r="D2169" s="1"/>
      <c r="F2169" s="1"/>
      <c r="H2169" s="1"/>
      <c r="J2169" s="1"/>
    </row>
    <row r="2170" spans="4:10" ht="14.4" customHeight="1" x14ac:dyDescent="0.25">
      <c r="D2170" s="1"/>
      <c r="F2170" s="1"/>
      <c r="H2170" s="1"/>
      <c r="J2170" s="1"/>
    </row>
    <row r="2171" spans="4:10" ht="14.4" customHeight="1" x14ac:dyDescent="0.25">
      <c r="D2171" s="1"/>
      <c r="F2171" s="1"/>
      <c r="H2171" s="1"/>
      <c r="J2171" s="1"/>
    </row>
    <row r="2172" spans="4:10" ht="14.4" customHeight="1" x14ac:dyDescent="0.25">
      <c r="D2172" s="1"/>
      <c r="F2172" s="1"/>
      <c r="H2172" s="1"/>
      <c r="J2172" s="1"/>
    </row>
    <row r="2173" spans="4:10" ht="14.4" customHeight="1" x14ac:dyDescent="0.25">
      <c r="D2173" s="1"/>
      <c r="F2173" s="1"/>
      <c r="H2173" s="1"/>
      <c r="J2173" s="1"/>
    </row>
    <row r="2174" spans="4:10" ht="14.4" customHeight="1" x14ac:dyDescent="0.25">
      <c r="D2174" s="1"/>
      <c r="F2174" s="1"/>
      <c r="H2174" s="1"/>
      <c r="J2174" s="1"/>
    </row>
    <row r="2175" spans="4:10" ht="14.4" customHeight="1" x14ac:dyDescent="0.25">
      <c r="D2175" s="1"/>
      <c r="F2175" s="1"/>
      <c r="H2175" s="1"/>
      <c r="J2175" s="1"/>
    </row>
    <row r="2176" spans="4:10" ht="14.4" customHeight="1" x14ac:dyDescent="0.25">
      <c r="D2176" s="1"/>
      <c r="F2176" s="1"/>
      <c r="H2176" s="1"/>
      <c r="J2176" s="1"/>
    </row>
    <row r="2177" spans="4:10" ht="14.4" customHeight="1" x14ac:dyDescent="0.25">
      <c r="D2177" s="1"/>
      <c r="F2177" s="1"/>
      <c r="H2177" s="1"/>
      <c r="J2177" s="1"/>
    </row>
    <row r="2178" spans="4:10" ht="14.4" customHeight="1" x14ac:dyDescent="0.25">
      <c r="D2178" s="1"/>
      <c r="F2178" s="1"/>
      <c r="H2178" s="1"/>
      <c r="J2178" s="1"/>
    </row>
    <row r="2179" spans="4:10" ht="14.4" customHeight="1" x14ac:dyDescent="0.25">
      <c r="D2179" s="1"/>
      <c r="F2179" s="1"/>
      <c r="H2179" s="1"/>
      <c r="J2179" s="1"/>
    </row>
    <row r="2180" spans="4:10" ht="14.4" customHeight="1" x14ac:dyDescent="0.25">
      <c r="D2180" s="1"/>
      <c r="F2180" s="1"/>
      <c r="H2180" s="1"/>
      <c r="J2180" s="1"/>
    </row>
    <row r="2181" spans="4:10" ht="14.4" customHeight="1" x14ac:dyDescent="0.25">
      <c r="D2181" s="1"/>
      <c r="F2181" s="1"/>
      <c r="H2181" s="1"/>
      <c r="J2181" s="1"/>
    </row>
    <row r="2182" spans="4:10" ht="14.4" customHeight="1" x14ac:dyDescent="0.25">
      <c r="D2182" s="1"/>
      <c r="F2182" s="1"/>
      <c r="H2182" s="1"/>
      <c r="J2182" s="1"/>
    </row>
    <row r="2183" spans="4:10" ht="14.4" customHeight="1" x14ac:dyDescent="0.25">
      <c r="D2183" s="1"/>
      <c r="F2183" s="1"/>
      <c r="H2183" s="1"/>
      <c r="J2183" s="1"/>
    </row>
    <row r="2184" spans="4:10" ht="14.4" customHeight="1" x14ac:dyDescent="0.25">
      <c r="D2184" s="1"/>
      <c r="F2184" s="1"/>
      <c r="H2184" s="1"/>
      <c r="J2184" s="1"/>
    </row>
    <row r="2185" spans="4:10" ht="14.4" customHeight="1" x14ac:dyDescent="0.25">
      <c r="D2185" s="1"/>
      <c r="F2185" s="1"/>
      <c r="H2185" s="1"/>
      <c r="J2185" s="1"/>
    </row>
    <row r="2186" spans="4:10" ht="14.4" customHeight="1" x14ac:dyDescent="0.25">
      <c r="D2186" s="1"/>
      <c r="F2186" s="1"/>
      <c r="H2186" s="1"/>
      <c r="J2186" s="1"/>
    </row>
    <row r="2187" spans="4:10" ht="14.4" customHeight="1" x14ac:dyDescent="0.25">
      <c r="D2187" s="1"/>
      <c r="F2187" s="1"/>
      <c r="H2187" s="1"/>
      <c r="J2187" s="1"/>
    </row>
    <row r="2188" spans="4:10" ht="14.4" customHeight="1" x14ac:dyDescent="0.25">
      <c r="D2188" s="1"/>
      <c r="F2188" s="1"/>
      <c r="H2188" s="1"/>
      <c r="J2188" s="1"/>
    </row>
    <row r="2189" spans="4:10" ht="14.4" customHeight="1" x14ac:dyDescent="0.25">
      <c r="D2189" s="1"/>
      <c r="F2189" s="1"/>
      <c r="H2189" s="1"/>
      <c r="J2189" s="1"/>
    </row>
    <row r="2190" spans="4:10" ht="14.4" customHeight="1" x14ac:dyDescent="0.25">
      <c r="D2190" s="1"/>
      <c r="F2190" s="1"/>
      <c r="H2190" s="1"/>
      <c r="J2190" s="1"/>
    </row>
    <row r="2191" spans="4:10" ht="14.4" customHeight="1" x14ac:dyDescent="0.25">
      <c r="D2191" s="1"/>
      <c r="F2191" s="1"/>
      <c r="H2191" s="1"/>
      <c r="J2191" s="1"/>
    </row>
    <row r="2192" spans="4:10" ht="14.4" customHeight="1" x14ac:dyDescent="0.25">
      <c r="D2192" s="1"/>
      <c r="F2192" s="1"/>
      <c r="H2192" s="1"/>
      <c r="J2192" s="1"/>
    </row>
    <row r="2193" spans="4:10" ht="14.4" customHeight="1" x14ac:dyDescent="0.25">
      <c r="D2193" s="1"/>
      <c r="F2193" s="1"/>
      <c r="H2193" s="1"/>
      <c r="J2193" s="1"/>
    </row>
    <row r="2194" spans="4:10" ht="14.4" customHeight="1" x14ac:dyDescent="0.25">
      <c r="D2194" s="1"/>
      <c r="F2194" s="1"/>
      <c r="H2194" s="1"/>
      <c r="J2194" s="1"/>
    </row>
    <row r="2195" spans="4:10" ht="14.4" customHeight="1" x14ac:dyDescent="0.25">
      <c r="D2195" s="1"/>
      <c r="F2195" s="1"/>
      <c r="H2195" s="1"/>
      <c r="J2195" s="1"/>
    </row>
    <row r="2196" spans="4:10" ht="14.4" customHeight="1" x14ac:dyDescent="0.25">
      <c r="D2196" s="1"/>
      <c r="F2196" s="1"/>
      <c r="H2196" s="1"/>
      <c r="J2196" s="1"/>
    </row>
    <row r="2197" spans="4:10" ht="14.4" customHeight="1" x14ac:dyDescent="0.25">
      <c r="D2197" s="1"/>
      <c r="F2197" s="1"/>
      <c r="H2197" s="1"/>
      <c r="J2197" s="1"/>
    </row>
    <row r="2198" spans="4:10" ht="14.4" customHeight="1" x14ac:dyDescent="0.25">
      <c r="D2198" s="1"/>
      <c r="F2198" s="1"/>
      <c r="H2198" s="1"/>
      <c r="J2198" s="1"/>
    </row>
    <row r="2199" spans="4:10" ht="14.4" customHeight="1" x14ac:dyDescent="0.25">
      <c r="D2199" s="1"/>
      <c r="F2199" s="1"/>
      <c r="H2199" s="1"/>
      <c r="J2199" s="1"/>
    </row>
    <row r="2200" spans="4:10" ht="14.4" customHeight="1" x14ac:dyDescent="0.25">
      <c r="D2200" s="1"/>
      <c r="F2200" s="1"/>
      <c r="H2200" s="1"/>
      <c r="J2200" s="1"/>
    </row>
    <row r="2201" spans="4:10" ht="14.4" customHeight="1" x14ac:dyDescent="0.25">
      <c r="D2201" s="1"/>
      <c r="F2201" s="1"/>
      <c r="H2201" s="1"/>
      <c r="J2201" s="1"/>
    </row>
    <row r="2202" spans="4:10" ht="14.4" customHeight="1" x14ac:dyDescent="0.25">
      <c r="D2202" s="1"/>
      <c r="F2202" s="1"/>
      <c r="H2202" s="1"/>
      <c r="J2202" s="1"/>
    </row>
    <row r="2203" spans="4:10" ht="14.4" customHeight="1" x14ac:dyDescent="0.25">
      <c r="D2203" s="1"/>
      <c r="F2203" s="1"/>
      <c r="H2203" s="1"/>
      <c r="J2203" s="1"/>
    </row>
    <row r="2204" spans="4:10" ht="14.4" customHeight="1" x14ac:dyDescent="0.25">
      <c r="D2204" s="1"/>
      <c r="F2204" s="1"/>
      <c r="H2204" s="1"/>
      <c r="J2204" s="1"/>
    </row>
    <row r="2205" spans="4:10" ht="14.4" customHeight="1" x14ac:dyDescent="0.25">
      <c r="D2205" s="1"/>
      <c r="F2205" s="1"/>
      <c r="H2205" s="1"/>
      <c r="J2205" s="1"/>
    </row>
    <row r="2206" spans="4:10" ht="14.4" customHeight="1" x14ac:dyDescent="0.25">
      <c r="D2206" s="1"/>
      <c r="F2206" s="1"/>
      <c r="H2206" s="1"/>
      <c r="J2206" s="1"/>
    </row>
    <row r="2207" spans="4:10" ht="14.4" customHeight="1" x14ac:dyDescent="0.25">
      <c r="D2207" s="1"/>
      <c r="F2207" s="1"/>
      <c r="H2207" s="1"/>
      <c r="J2207" s="1"/>
    </row>
    <row r="2208" spans="4:10" ht="14.4" customHeight="1" x14ac:dyDescent="0.25">
      <c r="D2208" s="1"/>
      <c r="F2208" s="1"/>
      <c r="H2208" s="1"/>
      <c r="J2208" s="1"/>
    </row>
    <row r="2209" spans="4:10" ht="14.4" customHeight="1" x14ac:dyDescent="0.25">
      <c r="D2209" s="1"/>
      <c r="F2209" s="1"/>
      <c r="H2209" s="1"/>
      <c r="J2209" s="1"/>
    </row>
    <row r="2210" spans="4:10" ht="14.4" customHeight="1" x14ac:dyDescent="0.25">
      <c r="D2210" s="1"/>
      <c r="F2210" s="1"/>
      <c r="H2210" s="1"/>
      <c r="J2210" s="1"/>
    </row>
    <row r="2211" spans="4:10" ht="14.4" customHeight="1" x14ac:dyDescent="0.25">
      <c r="D2211" s="1"/>
      <c r="F2211" s="1"/>
      <c r="H2211" s="1"/>
      <c r="J2211" s="1"/>
    </row>
    <row r="2212" spans="4:10" ht="14.4" customHeight="1" x14ac:dyDescent="0.25">
      <c r="D2212" s="1"/>
      <c r="F2212" s="1"/>
      <c r="H2212" s="1"/>
      <c r="J2212" s="1"/>
    </row>
    <row r="2213" spans="4:10" ht="14.4" customHeight="1" x14ac:dyDescent="0.25">
      <c r="D2213" s="1"/>
      <c r="F2213" s="1"/>
      <c r="H2213" s="1"/>
      <c r="J2213" s="1"/>
    </row>
    <row r="2214" spans="4:10" ht="14.4" customHeight="1" x14ac:dyDescent="0.25">
      <c r="D2214" s="1"/>
      <c r="F2214" s="1"/>
      <c r="H2214" s="1"/>
      <c r="J2214" s="1"/>
    </row>
    <row r="2215" spans="4:10" ht="14.4" customHeight="1" x14ac:dyDescent="0.25">
      <c r="D2215" s="1"/>
      <c r="F2215" s="1"/>
      <c r="H2215" s="1"/>
      <c r="J2215" s="1"/>
    </row>
    <row r="2216" spans="4:10" ht="14.4" customHeight="1" x14ac:dyDescent="0.25">
      <c r="D2216" s="1"/>
      <c r="F2216" s="1"/>
      <c r="H2216" s="1"/>
      <c r="J2216" s="1"/>
    </row>
    <row r="2217" spans="4:10" ht="14.4" customHeight="1" x14ac:dyDescent="0.25">
      <c r="D2217" s="1"/>
      <c r="F2217" s="1"/>
      <c r="H2217" s="1"/>
      <c r="J2217" s="1"/>
    </row>
    <row r="2218" spans="4:10" ht="14.4" customHeight="1" x14ac:dyDescent="0.25">
      <c r="D2218" s="1"/>
      <c r="F2218" s="1"/>
      <c r="H2218" s="1"/>
      <c r="J2218" s="1"/>
    </row>
    <row r="2219" spans="4:10" ht="14.4" customHeight="1" x14ac:dyDescent="0.25">
      <c r="D2219" s="1"/>
      <c r="F2219" s="1"/>
      <c r="H2219" s="1"/>
      <c r="J2219" s="1"/>
    </row>
    <row r="2220" spans="4:10" ht="14.4" customHeight="1" x14ac:dyDescent="0.25">
      <c r="D2220" s="1"/>
      <c r="F2220" s="1"/>
      <c r="H2220" s="1"/>
      <c r="J2220" s="1"/>
    </row>
    <row r="2221" spans="4:10" ht="14.4" customHeight="1" x14ac:dyDescent="0.25">
      <c r="D2221" s="1"/>
      <c r="F2221" s="1"/>
      <c r="H2221" s="1"/>
      <c r="J2221" s="1"/>
    </row>
    <row r="2222" spans="4:10" ht="14.4" customHeight="1" x14ac:dyDescent="0.25">
      <c r="D2222" s="1"/>
      <c r="F2222" s="1"/>
      <c r="H2222" s="1"/>
      <c r="J2222" s="1"/>
    </row>
    <row r="2223" spans="4:10" ht="14.4" customHeight="1" x14ac:dyDescent="0.25">
      <c r="D2223" s="1"/>
      <c r="F2223" s="1"/>
      <c r="H2223" s="1"/>
      <c r="J2223" s="1"/>
    </row>
    <row r="2224" spans="4:10" ht="14.4" customHeight="1" x14ac:dyDescent="0.25">
      <c r="D2224" s="1"/>
      <c r="F2224" s="1"/>
      <c r="H2224" s="1"/>
      <c r="J2224" s="1"/>
    </row>
    <row r="2225" spans="4:10" ht="14.4" customHeight="1" x14ac:dyDescent="0.25">
      <c r="D2225" s="1"/>
      <c r="F2225" s="1"/>
      <c r="H2225" s="1"/>
      <c r="J2225" s="1"/>
    </row>
    <row r="2226" spans="4:10" ht="14.4" customHeight="1" x14ac:dyDescent="0.25">
      <c r="D2226" s="1"/>
      <c r="F2226" s="1"/>
      <c r="H2226" s="1"/>
      <c r="J2226" s="1"/>
    </row>
    <row r="2227" spans="4:10" ht="14.4" customHeight="1" x14ac:dyDescent="0.25">
      <c r="D2227" s="1"/>
      <c r="F2227" s="1"/>
      <c r="H2227" s="1"/>
      <c r="J2227" s="1"/>
    </row>
    <row r="2228" spans="4:10" ht="14.4" customHeight="1" x14ac:dyDescent="0.25">
      <c r="D2228" s="1"/>
      <c r="F2228" s="1"/>
      <c r="H2228" s="1"/>
      <c r="J2228" s="1"/>
    </row>
    <row r="2229" spans="4:10" ht="14.4" customHeight="1" x14ac:dyDescent="0.25">
      <c r="D2229" s="1"/>
      <c r="F2229" s="1"/>
      <c r="H2229" s="1"/>
      <c r="J2229" s="1"/>
    </row>
    <row r="2230" spans="4:10" ht="14.4" customHeight="1" x14ac:dyDescent="0.25">
      <c r="D2230" s="1"/>
      <c r="F2230" s="1"/>
      <c r="H2230" s="1"/>
      <c r="J2230" s="1"/>
    </row>
    <row r="2231" spans="4:10" ht="14.4" customHeight="1" x14ac:dyDescent="0.25">
      <c r="D2231" s="1"/>
      <c r="F2231" s="1"/>
      <c r="H2231" s="1"/>
      <c r="J2231" s="1"/>
    </row>
    <row r="2232" spans="4:10" ht="14.4" customHeight="1" x14ac:dyDescent="0.25">
      <c r="D2232" s="1"/>
      <c r="F2232" s="1"/>
      <c r="H2232" s="1"/>
      <c r="J2232" s="1"/>
    </row>
    <row r="2233" spans="4:10" ht="14.4" customHeight="1" x14ac:dyDescent="0.25">
      <c r="D2233" s="1"/>
      <c r="F2233" s="1"/>
      <c r="H2233" s="1"/>
      <c r="J2233" s="1"/>
    </row>
    <row r="2234" spans="4:10" ht="14.4" customHeight="1" x14ac:dyDescent="0.25">
      <c r="D2234" s="1"/>
      <c r="F2234" s="1"/>
      <c r="H2234" s="1"/>
      <c r="J2234" s="1"/>
    </row>
    <row r="2235" spans="4:10" ht="14.4" customHeight="1" x14ac:dyDescent="0.25">
      <c r="D2235" s="1"/>
      <c r="F2235" s="1"/>
      <c r="H2235" s="1"/>
      <c r="J2235" s="1"/>
    </row>
    <row r="2236" spans="4:10" ht="14.4" customHeight="1" x14ac:dyDescent="0.25">
      <c r="D2236" s="1"/>
      <c r="F2236" s="1"/>
      <c r="H2236" s="1"/>
      <c r="J2236" s="1"/>
    </row>
    <row r="2237" spans="4:10" ht="14.4" customHeight="1" x14ac:dyDescent="0.25">
      <c r="D2237" s="1"/>
      <c r="F2237" s="1"/>
      <c r="H2237" s="1"/>
      <c r="J2237" s="1"/>
    </row>
    <row r="2238" spans="4:10" ht="14.4" customHeight="1" x14ac:dyDescent="0.25">
      <c r="D2238" s="1"/>
      <c r="F2238" s="1"/>
      <c r="H2238" s="1"/>
      <c r="J2238" s="1"/>
    </row>
    <row r="2239" spans="4:10" ht="14.4" customHeight="1" x14ac:dyDescent="0.25">
      <c r="D2239" s="1"/>
      <c r="F2239" s="1"/>
      <c r="H2239" s="1"/>
      <c r="J2239" s="1"/>
    </row>
    <row r="2240" spans="4:10" ht="14.4" customHeight="1" x14ac:dyDescent="0.25">
      <c r="D2240" s="1"/>
      <c r="F2240" s="1"/>
      <c r="H2240" s="1"/>
      <c r="J2240" s="1"/>
    </row>
    <row r="2241" spans="4:10" ht="14.4" customHeight="1" x14ac:dyDescent="0.25">
      <c r="D2241" s="1"/>
      <c r="F2241" s="1"/>
      <c r="H2241" s="1"/>
      <c r="J2241" s="1"/>
    </row>
    <row r="2242" spans="4:10" ht="14.4" customHeight="1" x14ac:dyDescent="0.25">
      <c r="D2242" s="1"/>
      <c r="F2242" s="1"/>
      <c r="H2242" s="1"/>
      <c r="J2242" s="1"/>
    </row>
    <row r="2243" spans="4:10" ht="14.4" customHeight="1" x14ac:dyDescent="0.25">
      <c r="D2243" s="1"/>
      <c r="F2243" s="1"/>
      <c r="H2243" s="1"/>
      <c r="J2243" s="1"/>
    </row>
    <row r="2244" spans="4:10" ht="14.4" customHeight="1" x14ac:dyDescent="0.25">
      <c r="D2244" s="1"/>
      <c r="F2244" s="1"/>
      <c r="H2244" s="1"/>
      <c r="J2244" s="1"/>
    </row>
    <row r="2245" spans="4:10" ht="14.4" customHeight="1" x14ac:dyDescent="0.25">
      <c r="D2245" s="1"/>
      <c r="F2245" s="1"/>
      <c r="H2245" s="1"/>
      <c r="J2245" s="1"/>
    </row>
    <row r="2246" spans="4:10" ht="14.4" customHeight="1" x14ac:dyDescent="0.25">
      <c r="D2246" s="1"/>
      <c r="F2246" s="1"/>
      <c r="H2246" s="1"/>
      <c r="J2246" s="1"/>
    </row>
    <row r="2247" spans="4:10" ht="14.4" customHeight="1" x14ac:dyDescent="0.25">
      <c r="D2247" s="1"/>
      <c r="F2247" s="1"/>
      <c r="H2247" s="1"/>
      <c r="J2247" s="1"/>
    </row>
    <row r="2248" spans="4:10" ht="14.4" customHeight="1" x14ac:dyDescent="0.25">
      <c r="D2248" s="1"/>
      <c r="F2248" s="1"/>
      <c r="H2248" s="1"/>
      <c r="J2248" s="1"/>
    </row>
    <row r="2249" spans="4:10" ht="14.4" customHeight="1" x14ac:dyDescent="0.25">
      <c r="D2249" s="1"/>
      <c r="F2249" s="1"/>
      <c r="H2249" s="1"/>
      <c r="J2249" s="1"/>
    </row>
    <row r="2250" spans="4:10" ht="14.4" customHeight="1" x14ac:dyDescent="0.25">
      <c r="D2250" s="1"/>
      <c r="F2250" s="1"/>
      <c r="H2250" s="1"/>
      <c r="J2250" s="1"/>
    </row>
    <row r="2251" spans="4:10" ht="14.4" customHeight="1" x14ac:dyDescent="0.25">
      <c r="D2251" s="1"/>
      <c r="F2251" s="1"/>
      <c r="H2251" s="1"/>
      <c r="J2251" s="1"/>
    </row>
    <row r="2252" spans="4:10" ht="14.4" customHeight="1" x14ac:dyDescent="0.25">
      <c r="D2252" s="1"/>
      <c r="F2252" s="1"/>
      <c r="H2252" s="1"/>
      <c r="J2252" s="1"/>
    </row>
    <row r="2253" spans="4:10" ht="14.4" customHeight="1" x14ac:dyDescent="0.25">
      <c r="D2253" s="1"/>
      <c r="F2253" s="1"/>
      <c r="H2253" s="1"/>
      <c r="J2253" s="1"/>
    </row>
    <row r="2254" spans="4:10" ht="14.4" customHeight="1" x14ac:dyDescent="0.25">
      <c r="D2254" s="1"/>
      <c r="F2254" s="1"/>
      <c r="H2254" s="1"/>
      <c r="J2254" s="1"/>
    </row>
    <row r="2255" spans="4:10" ht="14.4" customHeight="1" x14ac:dyDescent="0.25">
      <c r="D2255" s="1"/>
      <c r="F2255" s="1"/>
      <c r="H2255" s="1"/>
      <c r="J2255" s="1"/>
    </row>
    <row r="2256" spans="4:10" ht="14.4" customHeight="1" x14ac:dyDescent="0.25">
      <c r="D2256" s="1"/>
      <c r="F2256" s="1"/>
      <c r="H2256" s="1"/>
      <c r="J2256" s="1"/>
    </row>
    <row r="2257" spans="4:10" ht="14.4" customHeight="1" x14ac:dyDescent="0.25">
      <c r="D2257" s="1"/>
      <c r="F2257" s="1"/>
      <c r="H2257" s="1"/>
      <c r="J2257" s="1"/>
    </row>
    <row r="2258" spans="4:10" ht="14.4" customHeight="1" x14ac:dyDescent="0.25">
      <c r="D2258" s="1"/>
      <c r="F2258" s="1"/>
      <c r="H2258" s="1"/>
      <c r="J2258" s="1"/>
    </row>
    <row r="2259" spans="4:10" ht="14.4" customHeight="1" x14ac:dyDescent="0.25">
      <c r="D2259" s="1"/>
      <c r="F2259" s="1"/>
      <c r="H2259" s="1"/>
      <c r="J2259" s="1"/>
    </row>
    <row r="2260" spans="4:10" ht="14.4" customHeight="1" x14ac:dyDescent="0.25">
      <c r="D2260" s="1"/>
      <c r="F2260" s="1"/>
      <c r="H2260" s="1"/>
      <c r="J2260" s="1"/>
    </row>
    <row r="2261" spans="4:10" ht="14.4" customHeight="1" x14ac:dyDescent="0.25">
      <c r="D2261" s="1"/>
      <c r="F2261" s="1"/>
      <c r="H2261" s="1"/>
      <c r="J2261" s="1"/>
    </row>
    <row r="2262" spans="4:10" ht="14.4" customHeight="1" x14ac:dyDescent="0.25">
      <c r="D2262" s="1"/>
      <c r="F2262" s="1"/>
      <c r="H2262" s="1"/>
      <c r="J2262" s="1"/>
    </row>
    <row r="2263" spans="4:10" ht="14.4" customHeight="1" x14ac:dyDescent="0.25">
      <c r="D2263" s="1"/>
      <c r="F2263" s="1"/>
      <c r="H2263" s="1"/>
      <c r="J2263" s="1"/>
    </row>
    <row r="2264" spans="4:10" ht="14.4" customHeight="1" x14ac:dyDescent="0.25">
      <c r="D2264" s="1"/>
      <c r="F2264" s="1"/>
      <c r="H2264" s="1"/>
      <c r="J2264" s="1"/>
    </row>
    <row r="2265" spans="4:10" ht="14.4" customHeight="1" x14ac:dyDescent="0.25">
      <c r="D2265" s="1"/>
      <c r="F2265" s="1"/>
      <c r="H2265" s="1"/>
      <c r="J2265" s="1"/>
    </row>
    <row r="2266" spans="4:10" ht="14.4" customHeight="1" x14ac:dyDescent="0.25">
      <c r="D2266" s="1"/>
      <c r="F2266" s="1"/>
      <c r="H2266" s="1"/>
      <c r="J2266" s="1"/>
    </row>
    <row r="2267" spans="4:10" ht="14.4" customHeight="1" x14ac:dyDescent="0.25">
      <c r="D2267" s="1"/>
      <c r="F2267" s="1"/>
      <c r="H2267" s="1"/>
      <c r="J2267" s="1"/>
    </row>
    <row r="2268" spans="4:10" ht="14.4" customHeight="1" x14ac:dyDescent="0.25">
      <c r="D2268" s="1"/>
      <c r="F2268" s="1"/>
      <c r="H2268" s="1"/>
      <c r="J2268" s="1"/>
    </row>
    <row r="2269" spans="4:10" ht="14.4" customHeight="1" x14ac:dyDescent="0.25">
      <c r="D2269" s="1"/>
      <c r="F2269" s="1"/>
      <c r="H2269" s="1"/>
      <c r="J2269" s="1"/>
    </row>
    <row r="2270" spans="4:10" ht="14.4" customHeight="1" x14ac:dyDescent="0.25">
      <c r="D2270" s="1"/>
      <c r="F2270" s="1"/>
      <c r="H2270" s="1"/>
      <c r="J2270" s="1"/>
    </row>
    <row r="2271" spans="4:10" ht="14.4" customHeight="1" x14ac:dyDescent="0.25">
      <c r="D2271" s="1"/>
      <c r="F2271" s="1"/>
      <c r="H2271" s="1"/>
      <c r="J2271" s="1"/>
    </row>
    <row r="2272" spans="4:10" ht="14.4" customHeight="1" x14ac:dyDescent="0.25">
      <c r="D2272" s="1"/>
      <c r="F2272" s="1"/>
      <c r="H2272" s="1"/>
      <c r="J2272" s="1"/>
    </row>
    <row r="2273" spans="4:10" ht="14.4" customHeight="1" x14ac:dyDescent="0.25">
      <c r="D2273" s="1"/>
      <c r="F2273" s="1"/>
      <c r="H2273" s="1"/>
      <c r="J2273" s="1"/>
    </row>
    <row r="2274" spans="4:10" ht="14.4" customHeight="1" x14ac:dyDescent="0.25">
      <c r="D2274" s="1"/>
      <c r="F2274" s="1"/>
      <c r="H2274" s="1"/>
      <c r="J2274" s="1"/>
    </row>
    <row r="2275" spans="4:10" ht="14.4" customHeight="1" x14ac:dyDescent="0.25">
      <c r="D2275" s="1"/>
      <c r="F2275" s="1"/>
      <c r="H2275" s="1"/>
      <c r="J2275" s="1"/>
    </row>
    <row r="2276" spans="4:10" ht="14.4" customHeight="1" x14ac:dyDescent="0.25">
      <c r="D2276" s="1"/>
      <c r="F2276" s="1"/>
      <c r="H2276" s="1"/>
      <c r="J2276" s="1"/>
    </row>
    <row r="2277" spans="4:10" ht="14.4" customHeight="1" x14ac:dyDescent="0.25">
      <c r="D2277" s="1"/>
      <c r="F2277" s="1"/>
      <c r="H2277" s="1"/>
      <c r="J2277" s="1"/>
    </row>
    <row r="2278" spans="4:10" ht="14.4" customHeight="1" x14ac:dyDescent="0.25">
      <c r="D2278" s="1"/>
      <c r="F2278" s="1"/>
      <c r="H2278" s="1"/>
      <c r="J2278" s="1"/>
    </row>
    <row r="2279" spans="4:10" ht="14.4" customHeight="1" x14ac:dyDescent="0.25">
      <c r="D2279" s="1"/>
      <c r="F2279" s="1"/>
      <c r="H2279" s="1"/>
      <c r="J2279" s="1"/>
    </row>
    <row r="2280" spans="4:10" ht="14.4" customHeight="1" x14ac:dyDescent="0.25">
      <c r="D2280" s="1"/>
      <c r="F2280" s="1"/>
      <c r="H2280" s="1"/>
      <c r="J2280" s="1"/>
    </row>
    <row r="2281" spans="4:10" ht="14.4" customHeight="1" x14ac:dyDescent="0.25">
      <c r="D2281" s="1"/>
      <c r="F2281" s="1"/>
      <c r="H2281" s="1"/>
      <c r="J2281" s="1"/>
    </row>
    <row r="2282" spans="4:10" ht="14.4" customHeight="1" x14ac:dyDescent="0.25">
      <c r="D2282" s="1"/>
      <c r="F2282" s="1"/>
      <c r="H2282" s="1"/>
      <c r="J2282" s="1"/>
    </row>
    <row r="2283" spans="4:10" ht="14.4" customHeight="1" x14ac:dyDescent="0.25">
      <c r="D2283" s="1"/>
      <c r="F2283" s="1"/>
      <c r="H2283" s="1"/>
      <c r="J2283" s="1"/>
    </row>
    <row r="2284" spans="4:10" ht="14.4" customHeight="1" x14ac:dyDescent="0.25">
      <c r="D2284" s="1"/>
      <c r="F2284" s="1"/>
      <c r="H2284" s="1"/>
      <c r="J2284" s="1"/>
    </row>
    <row r="2285" spans="4:10" ht="14.4" customHeight="1" x14ac:dyDescent="0.25">
      <c r="D2285" s="1"/>
      <c r="F2285" s="1"/>
      <c r="H2285" s="1"/>
      <c r="J2285" s="1"/>
    </row>
    <row r="2286" spans="4:10" ht="14.4" customHeight="1" x14ac:dyDescent="0.25">
      <c r="D2286" s="1"/>
      <c r="F2286" s="1"/>
      <c r="H2286" s="1"/>
      <c r="J2286" s="1"/>
    </row>
    <row r="2287" spans="4:10" ht="14.4" customHeight="1" x14ac:dyDescent="0.25">
      <c r="D2287" s="1"/>
      <c r="F2287" s="1"/>
      <c r="H2287" s="1"/>
      <c r="J2287" s="1"/>
    </row>
    <row r="2288" spans="4:10" ht="14.4" customHeight="1" x14ac:dyDescent="0.25">
      <c r="D2288" s="1"/>
      <c r="F2288" s="1"/>
      <c r="H2288" s="1"/>
      <c r="J2288" s="1"/>
    </row>
    <row r="2289" spans="4:10" ht="14.4" customHeight="1" x14ac:dyDescent="0.25">
      <c r="D2289" s="1"/>
      <c r="F2289" s="1"/>
      <c r="H2289" s="1"/>
      <c r="J2289" s="1"/>
    </row>
    <row r="2290" spans="4:10" ht="14.4" customHeight="1" x14ac:dyDescent="0.25">
      <c r="D2290" s="1"/>
      <c r="F2290" s="1"/>
      <c r="H2290" s="1"/>
      <c r="J2290" s="1"/>
    </row>
    <row r="2291" spans="4:10" ht="14.4" customHeight="1" x14ac:dyDescent="0.25">
      <c r="D2291" s="1"/>
      <c r="F2291" s="1"/>
      <c r="H2291" s="1"/>
      <c r="J2291" s="1"/>
    </row>
    <row r="2292" spans="4:10" ht="14.4" customHeight="1" x14ac:dyDescent="0.25">
      <c r="D2292" s="1"/>
      <c r="F2292" s="1"/>
      <c r="H2292" s="1"/>
      <c r="J2292" s="1"/>
    </row>
    <row r="2293" spans="4:10" ht="14.4" customHeight="1" x14ac:dyDescent="0.25">
      <c r="D2293" s="1"/>
      <c r="F2293" s="1"/>
      <c r="H2293" s="1"/>
      <c r="J2293" s="1"/>
    </row>
    <row r="2294" spans="4:10" ht="14.4" customHeight="1" x14ac:dyDescent="0.25">
      <c r="D2294" s="1"/>
      <c r="F2294" s="1"/>
      <c r="H2294" s="1"/>
      <c r="J2294" s="1"/>
    </row>
    <row r="2295" spans="4:10" ht="14.4" customHeight="1" x14ac:dyDescent="0.25">
      <c r="D2295" s="1"/>
      <c r="F2295" s="1"/>
      <c r="H2295" s="1"/>
      <c r="J2295" s="1"/>
    </row>
    <row r="2296" spans="4:10" ht="14.4" customHeight="1" x14ac:dyDescent="0.25">
      <c r="D2296" s="1"/>
      <c r="F2296" s="1"/>
      <c r="H2296" s="1"/>
      <c r="J2296" s="1"/>
    </row>
    <row r="2297" spans="4:10" ht="14.4" customHeight="1" x14ac:dyDescent="0.25">
      <c r="D2297" s="1"/>
      <c r="F2297" s="1"/>
      <c r="H2297" s="1"/>
      <c r="J2297" s="1"/>
    </row>
    <row r="2298" spans="4:10" ht="14.4" customHeight="1" x14ac:dyDescent="0.25">
      <c r="D2298" s="1"/>
      <c r="F2298" s="1"/>
      <c r="H2298" s="1"/>
      <c r="J2298" s="1"/>
    </row>
    <row r="2299" spans="4:10" ht="14.4" customHeight="1" x14ac:dyDescent="0.25">
      <c r="D2299" s="1"/>
      <c r="F2299" s="1"/>
      <c r="H2299" s="1"/>
      <c r="J2299" s="1"/>
    </row>
    <row r="2300" spans="4:10" ht="14.4" customHeight="1" x14ac:dyDescent="0.25">
      <c r="D2300" s="1"/>
      <c r="F2300" s="1"/>
      <c r="H2300" s="1"/>
      <c r="J2300" s="1"/>
    </row>
    <row r="2301" spans="4:10" ht="14.4" customHeight="1" x14ac:dyDescent="0.25">
      <c r="D2301" s="1"/>
      <c r="F2301" s="1"/>
      <c r="H2301" s="1"/>
      <c r="J2301" s="1"/>
    </row>
    <row r="2302" spans="4:10" ht="14.4" customHeight="1" x14ac:dyDescent="0.25">
      <c r="D2302" s="1"/>
      <c r="F2302" s="1"/>
      <c r="H2302" s="1"/>
      <c r="J2302" s="1"/>
    </row>
    <row r="2303" spans="4:10" ht="14.4" customHeight="1" x14ac:dyDescent="0.25">
      <c r="D2303" s="1"/>
      <c r="F2303" s="1"/>
      <c r="H2303" s="1"/>
      <c r="J2303" s="1"/>
    </row>
    <row r="2304" spans="4:10" ht="14.4" customHeight="1" x14ac:dyDescent="0.25">
      <c r="D2304" s="1"/>
      <c r="F2304" s="1"/>
      <c r="H2304" s="1"/>
      <c r="J2304" s="1"/>
    </row>
    <row r="2305" spans="4:10" ht="14.4" customHeight="1" x14ac:dyDescent="0.25">
      <c r="D2305" s="1"/>
      <c r="F2305" s="1"/>
      <c r="H2305" s="1"/>
      <c r="J2305" s="1"/>
    </row>
    <row r="2306" spans="4:10" ht="14.4" customHeight="1" x14ac:dyDescent="0.25">
      <c r="D2306" s="1"/>
      <c r="F2306" s="1"/>
      <c r="H2306" s="1"/>
      <c r="J2306" s="1"/>
    </row>
    <row r="2307" spans="4:10" ht="14.4" customHeight="1" x14ac:dyDescent="0.25">
      <c r="D2307" s="1"/>
      <c r="F2307" s="1"/>
      <c r="H2307" s="1"/>
      <c r="J2307" s="1"/>
    </row>
    <row r="2308" spans="4:10" ht="14.4" customHeight="1" x14ac:dyDescent="0.25">
      <c r="D2308" s="1"/>
      <c r="F2308" s="1"/>
      <c r="H2308" s="1"/>
      <c r="J2308" s="1"/>
    </row>
    <row r="2309" spans="4:10" ht="14.4" customHeight="1" x14ac:dyDescent="0.25">
      <c r="D2309" s="1"/>
      <c r="F2309" s="1"/>
      <c r="H2309" s="1"/>
      <c r="J2309" s="1"/>
    </row>
    <row r="2310" spans="4:10" ht="14.4" customHeight="1" x14ac:dyDescent="0.25">
      <c r="D2310" s="1"/>
      <c r="F2310" s="1"/>
      <c r="H2310" s="1"/>
      <c r="J2310" s="1"/>
    </row>
    <row r="2311" spans="4:10" ht="14.4" customHeight="1" x14ac:dyDescent="0.25">
      <c r="D2311" s="1"/>
      <c r="F2311" s="1"/>
      <c r="H2311" s="1"/>
      <c r="J2311" s="1"/>
    </row>
    <row r="2312" spans="4:10" ht="14.4" customHeight="1" x14ac:dyDescent="0.25">
      <c r="D2312" s="1"/>
      <c r="F2312" s="1"/>
      <c r="H2312" s="1"/>
      <c r="J2312" s="1"/>
    </row>
    <row r="2313" spans="4:10" ht="14.4" customHeight="1" x14ac:dyDescent="0.25">
      <c r="D2313" s="1"/>
      <c r="F2313" s="1"/>
      <c r="H2313" s="1"/>
      <c r="J2313" s="1"/>
    </row>
    <row r="2314" spans="4:10" ht="14.4" customHeight="1" x14ac:dyDescent="0.25">
      <c r="D2314" s="1"/>
      <c r="F2314" s="1"/>
      <c r="H2314" s="1"/>
      <c r="J2314" s="1"/>
    </row>
    <row r="2315" spans="4:10" ht="14.4" customHeight="1" x14ac:dyDescent="0.25">
      <c r="D2315" s="1"/>
      <c r="F2315" s="1"/>
      <c r="H2315" s="1"/>
      <c r="J2315" s="1"/>
    </row>
    <row r="2316" spans="4:10" ht="14.4" customHeight="1" x14ac:dyDescent="0.25">
      <c r="D2316" s="1"/>
      <c r="F2316" s="1"/>
      <c r="H2316" s="1"/>
      <c r="J2316" s="1"/>
    </row>
    <row r="2317" spans="4:10" ht="14.4" customHeight="1" x14ac:dyDescent="0.25">
      <c r="D2317" s="1"/>
      <c r="F2317" s="1"/>
      <c r="H2317" s="1"/>
      <c r="J2317" s="1"/>
    </row>
    <row r="2318" spans="4:10" ht="14.4" customHeight="1" x14ac:dyDescent="0.25">
      <c r="D2318" s="1"/>
      <c r="F2318" s="1"/>
      <c r="H2318" s="1"/>
      <c r="J2318" s="1"/>
    </row>
    <row r="2319" spans="4:10" ht="14.4" customHeight="1" x14ac:dyDescent="0.25">
      <c r="D2319" s="1"/>
      <c r="F2319" s="1"/>
      <c r="H2319" s="1"/>
      <c r="J2319" s="1"/>
    </row>
    <row r="2320" spans="4:10" ht="14.4" customHeight="1" x14ac:dyDescent="0.25">
      <c r="D2320" s="1"/>
      <c r="F2320" s="1"/>
      <c r="H2320" s="1"/>
      <c r="J2320" s="1"/>
    </row>
    <row r="2321" spans="4:10" ht="14.4" customHeight="1" x14ac:dyDescent="0.25">
      <c r="D2321" s="1"/>
      <c r="F2321" s="1"/>
      <c r="H2321" s="1"/>
      <c r="J2321" s="1"/>
    </row>
    <row r="2322" spans="4:10" ht="14.4" customHeight="1" x14ac:dyDescent="0.25">
      <c r="D2322" s="1"/>
      <c r="F2322" s="1"/>
      <c r="H2322" s="1"/>
      <c r="J2322" s="1"/>
    </row>
    <row r="2323" spans="4:10" ht="14.4" customHeight="1" x14ac:dyDescent="0.25">
      <c r="D2323" s="1"/>
      <c r="F2323" s="1"/>
      <c r="H2323" s="1"/>
      <c r="J2323" s="1"/>
    </row>
    <row r="2324" spans="4:10" ht="14.4" customHeight="1" x14ac:dyDescent="0.25">
      <c r="D2324" s="1"/>
      <c r="F2324" s="1"/>
      <c r="H2324" s="1"/>
      <c r="J2324" s="1"/>
    </row>
    <row r="2325" spans="4:10" ht="14.4" customHeight="1" x14ac:dyDescent="0.25">
      <c r="D2325" s="1"/>
      <c r="F2325" s="1"/>
      <c r="H2325" s="1"/>
      <c r="J2325" s="1"/>
    </row>
    <row r="2326" spans="4:10" ht="14.4" customHeight="1" x14ac:dyDescent="0.25">
      <c r="D2326" s="1"/>
      <c r="F2326" s="1"/>
      <c r="H2326" s="1"/>
      <c r="J2326" s="1"/>
    </row>
    <row r="2327" spans="4:10" ht="14.4" customHeight="1" x14ac:dyDescent="0.25">
      <c r="D2327" s="1"/>
      <c r="F2327" s="1"/>
      <c r="H2327" s="1"/>
      <c r="J2327" s="1"/>
    </row>
    <row r="2328" spans="4:10" ht="14.4" customHeight="1" x14ac:dyDescent="0.25">
      <c r="D2328" s="1"/>
      <c r="F2328" s="1"/>
      <c r="H2328" s="1"/>
      <c r="J2328" s="1"/>
    </row>
    <row r="2329" spans="4:10" ht="14.4" customHeight="1" x14ac:dyDescent="0.25">
      <c r="D2329" s="1"/>
      <c r="F2329" s="1"/>
      <c r="H2329" s="1"/>
      <c r="J2329" s="1"/>
    </row>
    <row r="2330" spans="4:10" ht="14.4" customHeight="1" x14ac:dyDescent="0.25">
      <c r="D2330" s="1"/>
      <c r="F2330" s="1"/>
      <c r="H2330" s="1"/>
      <c r="J2330" s="1"/>
    </row>
    <row r="2331" spans="4:10" ht="14.4" customHeight="1" x14ac:dyDescent="0.25">
      <c r="D2331" s="1"/>
      <c r="F2331" s="1"/>
      <c r="H2331" s="1"/>
      <c r="J2331" s="1"/>
    </row>
    <row r="2332" spans="4:10" ht="14.4" customHeight="1" x14ac:dyDescent="0.25">
      <c r="D2332" s="1"/>
      <c r="F2332" s="1"/>
      <c r="H2332" s="1"/>
      <c r="J2332" s="1"/>
    </row>
    <row r="2333" spans="4:10" ht="14.4" customHeight="1" x14ac:dyDescent="0.25">
      <c r="D2333" s="1"/>
      <c r="F2333" s="1"/>
      <c r="H2333" s="1"/>
      <c r="J2333" s="1"/>
    </row>
    <row r="2334" spans="4:10" ht="14.4" customHeight="1" x14ac:dyDescent="0.25">
      <c r="D2334" s="1"/>
      <c r="F2334" s="1"/>
      <c r="H2334" s="1"/>
      <c r="J2334" s="1"/>
    </row>
    <row r="2335" spans="4:10" ht="14.4" customHeight="1" x14ac:dyDescent="0.25">
      <c r="D2335" s="1"/>
      <c r="F2335" s="1"/>
      <c r="H2335" s="1"/>
      <c r="J2335" s="1"/>
    </row>
    <row r="2336" spans="4:10" ht="14.4" customHeight="1" x14ac:dyDescent="0.25">
      <c r="D2336" s="1"/>
      <c r="F2336" s="1"/>
      <c r="H2336" s="1"/>
      <c r="J2336" s="1"/>
    </row>
    <row r="2337" spans="4:10" ht="14.4" customHeight="1" x14ac:dyDescent="0.25">
      <c r="D2337" s="1"/>
      <c r="F2337" s="1"/>
      <c r="H2337" s="1"/>
      <c r="J2337" s="1"/>
    </row>
    <row r="2338" spans="4:10" ht="14.4" customHeight="1" x14ac:dyDescent="0.25">
      <c r="D2338" s="1"/>
      <c r="F2338" s="1"/>
      <c r="H2338" s="1"/>
      <c r="J2338" s="1"/>
    </row>
    <row r="2339" spans="4:10" ht="14.4" customHeight="1" x14ac:dyDescent="0.25">
      <c r="D2339" s="1"/>
      <c r="F2339" s="1"/>
      <c r="H2339" s="1"/>
      <c r="J2339" s="1"/>
    </row>
    <row r="2340" spans="4:10" ht="14.4" customHeight="1" x14ac:dyDescent="0.25">
      <c r="D2340" s="1"/>
      <c r="F2340" s="1"/>
      <c r="H2340" s="1"/>
      <c r="J2340" s="1"/>
    </row>
    <row r="2341" spans="4:10" ht="14.4" customHeight="1" x14ac:dyDescent="0.25">
      <c r="D2341" s="1"/>
      <c r="F2341" s="1"/>
      <c r="H2341" s="1"/>
      <c r="J2341" s="1"/>
    </row>
    <row r="2342" spans="4:10" ht="14.4" customHeight="1" x14ac:dyDescent="0.25">
      <c r="D2342" s="1"/>
      <c r="F2342" s="1"/>
      <c r="H2342" s="1"/>
      <c r="J2342" s="1"/>
    </row>
    <row r="2343" spans="4:10" ht="14.4" customHeight="1" x14ac:dyDescent="0.25">
      <c r="D2343" s="1"/>
      <c r="F2343" s="1"/>
      <c r="H2343" s="1"/>
      <c r="J2343" s="1"/>
    </row>
    <row r="2344" spans="4:10" ht="14.4" customHeight="1" x14ac:dyDescent="0.25">
      <c r="D2344" s="1"/>
      <c r="F2344" s="1"/>
      <c r="H2344" s="1"/>
      <c r="J2344" s="1"/>
    </row>
    <row r="2345" spans="4:10" ht="14.4" customHeight="1" x14ac:dyDescent="0.25">
      <c r="D2345" s="1"/>
      <c r="F2345" s="1"/>
      <c r="H2345" s="1"/>
      <c r="J2345" s="1"/>
    </row>
    <row r="2346" spans="4:10" ht="14.4" customHeight="1" x14ac:dyDescent="0.25">
      <c r="D2346" s="1"/>
      <c r="F2346" s="1"/>
      <c r="H2346" s="1"/>
      <c r="J2346" s="1"/>
    </row>
    <row r="2347" spans="4:10" ht="14.4" customHeight="1" x14ac:dyDescent="0.25">
      <c r="D2347" s="1"/>
      <c r="F2347" s="1"/>
      <c r="H2347" s="1"/>
      <c r="J2347" s="1"/>
    </row>
    <row r="2348" spans="4:10" ht="14.4" customHeight="1" x14ac:dyDescent="0.25">
      <c r="D2348" s="1"/>
      <c r="F2348" s="1"/>
      <c r="H2348" s="1"/>
      <c r="J2348" s="1"/>
    </row>
    <row r="2349" spans="4:10" ht="14.4" customHeight="1" x14ac:dyDescent="0.25">
      <c r="D2349" s="1"/>
      <c r="F2349" s="1"/>
      <c r="H2349" s="1"/>
      <c r="J2349" s="1"/>
    </row>
    <row r="2350" spans="4:10" ht="14.4" customHeight="1" x14ac:dyDescent="0.25">
      <c r="D2350" s="1"/>
      <c r="F2350" s="1"/>
      <c r="H2350" s="1"/>
      <c r="J2350" s="1"/>
    </row>
    <row r="2351" spans="4:10" ht="14.4" customHeight="1" x14ac:dyDescent="0.25">
      <c r="D2351" s="1"/>
      <c r="F2351" s="1"/>
      <c r="H2351" s="1"/>
      <c r="J2351" s="1"/>
    </row>
    <row r="2352" spans="4:10" ht="14.4" customHeight="1" x14ac:dyDescent="0.25">
      <c r="D2352" s="1"/>
      <c r="F2352" s="1"/>
      <c r="H2352" s="1"/>
      <c r="J2352" s="1"/>
    </row>
    <row r="2353" spans="4:10" ht="14.4" customHeight="1" x14ac:dyDescent="0.25">
      <c r="D2353" s="1"/>
      <c r="F2353" s="1"/>
      <c r="H2353" s="1"/>
      <c r="J2353" s="1"/>
    </row>
    <row r="2354" spans="4:10" ht="14.4" customHeight="1" x14ac:dyDescent="0.25">
      <c r="D2354" s="1"/>
      <c r="F2354" s="1"/>
      <c r="H2354" s="1"/>
      <c r="J2354" s="1"/>
    </row>
    <row r="2355" spans="4:10" ht="14.4" customHeight="1" x14ac:dyDescent="0.25">
      <c r="D2355" s="1"/>
      <c r="F2355" s="1"/>
      <c r="H2355" s="1"/>
      <c r="J2355" s="1"/>
    </row>
    <row r="2356" spans="4:10" ht="14.4" customHeight="1" x14ac:dyDescent="0.25">
      <c r="D2356" s="1"/>
      <c r="F2356" s="1"/>
      <c r="H2356" s="1"/>
      <c r="J2356" s="1"/>
    </row>
    <row r="2357" spans="4:10" ht="14.4" customHeight="1" x14ac:dyDescent="0.25">
      <c r="D2357" s="1"/>
      <c r="F2357" s="1"/>
      <c r="H2357" s="1"/>
      <c r="J2357" s="1"/>
    </row>
    <row r="2358" spans="4:10" ht="14.4" customHeight="1" x14ac:dyDescent="0.25">
      <c r="D2358" s="1"/>
      <c r="F2358" s="1"/>
      <c r="H2358" s="1"/>
      <c r="J2358" s="1"/>
    </row>
    <row r="2359" spans="4:10" ht="14.4" customHeight="1" x14ac:dyDescent="0.25">
      <c r="D2359" s="1"/>
      <c r="F2359" s="1"/>
      <c r="H2359" s="1"/>
      <c r="J2359" s="1"/>
    </row>
    <row r="2360" spans="4:10" ht="14.4" customHeight="1" x14ac:dyDescent="0.25">
      <c r="D2360" s="1"/>
      <c r="F2360" s="1"/>
      <c r="H2360" s="1"/>
      <c r="J2360" s="1"/>
    </row>
    <row r="2361" spans="4:10" ht="14.4" customHeight="1" x14ac:dyDescent="0.25">
      <c r="D2361" s="1"/>
      <c r="F2361" s="1"/>
      <c r="H2361" s="1"/>
      <c r="J2361" s="1"/>
    </row>
    <row r="2362" spans="4:10" ht="14.4" customHeight="1" x14ac:dyDescent="0.25">
      <c r="D2362" s="1"/>
      <c r="F2362" s="1"/>
      <c r="H2362" s="1"/>
      <c r="J2362" s="1"/>
    </row>
    <row r="2363" spans="4:10" ht="14.4" customHeight="1" x14ac:dyDescent="0.25">
      <c r="D2363" s="1"/>
      <c r="F2363" s="1"/>
      <c r="H2363" s="1"/>
      <c r="J2363" s="1"/>
    </row>
    <row r="2364" spans="4:10" ht="14.4" customHeight="1" x14ac:dyDescent="0.25">
      <c r="D2364" s="1"/>
      <c r="F2364" s="1"/>
      <c r="H2364" s="1"/>
      <c r="J2364" s="1"/>
    </row>
    <row r="2365" spans="4:10" ht="14.4" customHeight="1" x14ac:dyDescent="0.25">
      <c r="D2365" s="1"/>
      <c r="F2365" s="1"/>
      <c r="H2365" s="1"/>
      <c r="J2365" s="1"/>
    </row>
    <row r="2366" spans="4:10" ht="14.4" customHeight="1" x14ac:dyDescent="0.25">
      <c r="D2366" s="1"/>
      <c r="F2366" s="1"/>
      <c r="H2366" s="1"/>
      <c r="J2366" s="1"/>
    </row>
    <row r="2367" spans="4:10" ht="14.4" customHeight="1" x14ac:dyDescent="0.25">
      <c r="D2367" s="1"/>
      <c r="F2367" s="1"/>
      <c r="H2367" s="1"/>
      <c r="J2367" s="1"/>
    </row>
    <row r="2368" spans="4:10" ht="14.4" customHeight="1" x14ac:dyDescent="0.25">
      <c r="D2368" s="1"/>
      <c r="F2368" s="1"/>
      <c r="H2368" s="1"/>
      <c r="J2368" s="1"/>
    </row>
    <row r="2369" spans="4:10" ht="14.4" customHeight="1" x14ac:dyDescent="0.25">
      <c r="D2369" s="1"/>
      <c r="F2369" s="1"/>
      <c r="H2369" s="1"/>
      <c r="J2369" s="1"/>
    </row>
    <row r="2370" spans="4:10" ht="14.4" customHeight="1" x14ac:dyDescent="0.25">
      <c r="D2370" s="1"/>
      <c r="F2370" s="1"/>
      <c r="H2370" s="1"/>
      <c r="J2370" s="1"/>
    </row>
    <row r="2371" spans="4:10" ht="14.4" customHeight="1" x14ac:dyDescent="0.25">
      <c r="D2371" s="1"/>
      <c r="F2371" s="1"/>
      <c r="H2371" s="1"/>
      <c r="J2371" s="1"/>
    </row>
    <row r="2372" spans="4:10" ht="14.4" customHeight="1" x14ac:dyDescent="0.25">
      <c r="D2372" s="1"/>
      <c r="F2372" s="1"/>
      <c r="H2372" s="1"/>
      <c r="J2372" s="1"/>
    </row>
    <row r="2373" spans="4:10" ht="14.4" customHeight="1" x14ac:dyDescent="0.25">
      <c r="D2373" s="1"/>
      <c r="F2373" s="1"/>
      <c r="H2373" s="1"/>
      <c r="J2373" s="1"/>
    </row>
    <row r="2374" spans="4:10" ht="14.4" customHeight="1" x14ac:dyDescent="0.25">
      <c r="D2374" s="1"/>
      <c r="F2374" s="1"/>
      <c r="H2374" s="1"/>
      <c r="J2374" s="1"/>
    </row>
    <row r="2375" spans="4:10" ht="14.4" customHeight="1" x14ac:dyDescent="0.25">
      <c r="D2375" s="1"/>
      <c r="F2375" s="1"/>
      <c r="H2375" s="1"/>
      <c r="J2375" s="1"/>
    </row>
    <row r="2376" spans="4:10" ht="14.4" customHeight="1" x14ac:dyDescent="0.25">
      <c r="D2376" s="1"/>
      <c r="F2376" s="1"/>
      <c r="H2376" s="1"/>
      <c r="J2376" s="1"/>
    </row>
    <row r="2377" spans="4:10" ht="14.4" customHeight="1" x14ac:dyDescent="0.25">
      <c r="D2377" s="1"/>
      <c r="F2377" s="1"/>
      <c r="H2377" s="1"/>
      <c r="J2377" s="1"/>
    </row>
    <row r="2378" spans="4:10" ht="14.4" customHeight="1" x14ac:dyDescent="0.25">
      <c r="D2378" s="1"/>
      <c r="F2378" s="1"/>
      <c r="H2378" s="1"/>
      <c r="J2378" s="1"/>
    </row>
    <row r="2379" spans="4:10" ht="14.4" customHeight="1" x14ac:dyDescent="0.25">
      <c r="D2379" s="1"/>
      <c r="F2379" s="1"/>
      <c r="H2379" s="1"/>
      <c r="J2379" s="1"/>
    </row>
    <row r="2380" spans="4:10" ht="14.4" customHeight="1" x14ac:dyDescent="0.25">
      <c r="D2380" s="1"/>
      <c r="F2380" s="1"/>
      <c r="H2380" s="1"/>
      <c r="J2380" s="1"/>
    </row>
    <row r="2381" spans="4:10" ht="14.4" customHeight="1" x14ac:dyDescent="0.25">
      <c r="D2381" s="1"/>
      <c r="F2381" s="1"/>
      <c r="H2381" s="1"/>
      <c r="J2381" s="1"/>
    </row>
    <row r="2382" spans="4:10" ht="14.4" customHeight="1" x14ac:dyDescent="0.25">
      <c r="D2382" s="1"/>
      <c r="F2382" s="1"/>
      <c r="H2382" s="1"/>
      <c r="J2382" s="1"/>
    </row>
    <row r="2383" spans="4:10" ht="14.4" customHeight="1" x14ac:dyDescent="0.25">
      <c r="D2383" s="1"/>
      <c r="F2383" s="1"/>
      <c r="H2383" s="1"/>
      <c r="J2383" s="1"/>
    </row>
    <row r="2384" spans="4:10" ht="14.4" customHeight="1" x14ac:dyDescent="0.25">
      <c r="D2384" s="1"/>
      <c r="F2384" s="1"/>
      <c r="H2384" s="1"/>
      <c r="J2384" s="1"/>
    </row>
    <row r="2385" spans="4:10" ht="14.4" customHeight="1" x14ac:dyDescent="0.25">
      <c r="D2385" s="1"/>
      <c r="F2385" s="1"/>
      <c r="H2385" s="1"/>
      <c r="J2385" s="1"/>
    </row>
    <row r="2386" spans="4:10" ht="14.4" customHeight="1" x14ac:dyDescent="0.25">
      <c r="D2386" s="1"/>
      <c r="F2386" s="1"/>
      <c r="H2386" s="1"/>
      <c r="J2386" s="1"/>
    </row>
    <row r="2387" spans="4:10" ht="14.4" customHeight="1" x14ac:dyDescent="0.25">
      <c r="D2387" s="1"/>
      <c r="F2387" s="1"/>
      <c r="H2387" s="1"/>
      <c r="J2387" s="1"/>
    </row>
    <row r="2388" spans="4:10" ht="14.4" customHeight="1" x14ac:dyDescent="0.25">
      <c r="D2388" s="1"/>
      <c r="F2388" s="1"/>
      <c r="H2388" s="1"/>
      <c r="J2388" s="1"/>
    </row>
    <row r="2389" spans="4:10" ht="14.4" customHeight="1" x14ac:dyDescent="0.25">
      <c r="D2389" s="1"/>
      <c r="F2389" s="1"/>
      <c r="H2389" s="1"/>
      <c r="J2389" s="1"/>
    </row>
    <row r="2390" spans="4:10" ht="14.4" customHeight="1" x14ac:dyDescent="0.25">
      <c r="D2390" s="1"/>
      <c r="F2390" s="1"/>
      <c r="H2390" s="1"/>
      <c r="J2390" s="1"/>
    </row>
    <row r="2391" spans="4:10" ht="14.4" customHeight="1" x14ac:dyDescent="0.25">
      <c r="D2391" s="1"/>
      <c r="F2391" s="1"/>
      <c r="H2391" s="1"/>
      <c r="J2391" s="1"/>
    </row>
    <row r="2392" spans="4:10" ht="14.4" customHeight="1" x14ac:dyDescent="0.25">
      <c r="D2392" s="1"/>
      <c r="F2392" s="1"/>
      <c r="H2392" s="1"/>
      <c r="J2392" s="1"/>
    </row>
    <row r="2393" spans="4:10" ht="14.4" customHeight="1" x14ac:dyDescent="0.25">
      <c r="D2393" s="1"/>
      <c r="F2393" s="1"/>
      <c r="H2393" s="1"/>
      <c r="J2393" s="1"/>
    </row>
    <row r="2394" spans="4:10" ht="14.4" customHeight="1" x14ac:dyDescent="0.25">
      <c r="D2394" s="1"/>
      <c r="F2394" s="1"/>
      <c r="H2394" s="1"/>
      <c r="J2394" s="1"/>
    </row>
    <row r="2395" spans="4:10" ht="14.4" customHeight="1" x14ac:dyDescent="0.25">
      <c r="D2395" s="1"/>
      <c r="F2395" s="1"/>
      <c r="H2395" s="1"/>
      <c r="J2395" s="1"/>
    </row>
    <row r="2396" spans="4:10" ht="14.4" customHeight="1" x14ac:dyDescent="0.25">
      <c r="D2396" s="1"/>
      <c r="F2396" s="1"/>
      <c r="H2396" s="1"/>
      <c r="J2396" s="1"/>
    </row>
    <row r="2397" spans="4:10" ht="14.4" customHeight="1" x14ac:dyDescent="0.25">
      <c r="D2397" s="1"/>
      <c r="F2397" s="1"/>
      <c r="H2397" s="1"/>
      <c r="J2397" s="1"/>
    </row>
    <row r="2398" spans="4:10" ht="14.4" customHeight="1" x14ac:dyDescent="0.25">
      <c r="D2398" s="1"/>
      <c r="F2398" s="1"/>
      <c r="H2398" s="1"/>
      <c r="J2398" s="1"/>
    </row>
    <row r="2399" spans="4:10" ht="14.4" customHeight="1" x14ac:dyDescent="0.25">
      <c r="D2399" s="1"/>
      <c r="F2399" s="1"/>
      <c r="H2399" s="1"/>
      <c r="J2399" s="1"/>
    </row>
    <row r="2400" spans="4:10" ht="14.4" customHeight="1" x14ac:dyDescent="0.25">
      <c r="D2400" s="1"/>
      <c r="F2400" s="1"/>
      <c r="H2400" s="1"/>
      <c r="J2400" s="1"/>
    </row>
    <row r="2401" spans="4:10" ht="14.4" customHeight="1" x14ac:dyDescent="0.25">
      <c r="D2401" s="1"/>
      <c r="F2401" s="1"/>
      <c r="H2401" s="1"/>
      <c r="J2401" s="1"/>
    </row>
    <row r="2402" spans="4:10" ht="14.4" customHeight="1" x14ac:dyDescent="0.25">
      <c r="D2402" s="1"/>
      <c r="F2402" s="1"/>
      <c r="H2402" s="1"/>
      <c r="J2402" s="1"/>
    </row>
    <row r="2403" spans="4:10" ht="14.4" customHeight="1" x14ac:dyDescent="0.25">
      <c r="D2403" s="1"/>
      <c r="F2403" s="1"/>
      <c r="H2403" s="1"/>
      <c r="J2403" s="1"/>
    </row>
    <row r="2404" spans="4:10" ht="14.4" customHeight="1" x14ac:dyDescent="0.25">
      <c r="D2404" s="1"/>
      <c r="F2404" s="1"/>
      <c r="H2404" s="1"/>
      <c r="J2404" s="1"/>
    </row>
    <row r="2405" spans="4:10" ht="14.4" customHeight="1" x14ac:dyDescent="0.25">
      <c r="D2405" s="1"/>
      <c r="F2405" s="1"/>
      <c r="H2405" s="1"/>
      <c r="J2405" s="1"/>
    </row>
    <row r="2406" spans="4:10" ht="14.4" customHeight="1" x14ac:dyDescent="0.25">
      <c r="D2406" s="1"/>
      <c r="F2406" s="1"/>
      <c r="H2406" s="1"/>
      <c r="J2406" s="1"/>
    </row>
    <row r="2407" spans="4:10" ht="14.4" customHeight="1" x14ac:dyDescent="0.25">
      <c r="D2407" s="1"/>
      <c r="F2407" s="1"/>
      <c r="H2407" s="1"/>
      <c r="J2407" s="1"/>
    </row>
    <row r="2408" spans="4:10" ht="14.4" customHeight="1" x14ac:dyDescent="0.25">
      <c r="D2408" s="1"/>
      <c r="F2408" s="1"/>
      <c r="H2408" s="1"/>
      <c r="J2408" s="1"/>
    </row>
    <row r="2409" spans="4:10" ht="14.4" customHeight="1" x14ac:dyDescent="0.25">
      <c r="D2409" s="1"/>
      <c r="F2409" s="1"/>
      <c r="H2409" s="1"/>
      <c r="J2409" s="1"/>
    </row>
    <row r="2410" spans="4:10" ht="14.4" customHeight="1" x14ac:dyDescent="0.25">
      <c r="D2410" s="1"/>
      <c r="F2410" s="1"/>
      <c r="H2410" s="1"/>
      <c r="J2410" s="1"/>
    </row>
    <row r="2411" spans="4:10" ht="14.4" customHeight="1" x14ac:dyDescent="0.25">
      <c r="D2411" s="1"/>
      <c r="F2411" s="1"/>
      <c r="H2411" s="1"/>
      <c r="J2411" s="1"/>
    </row>
    <row r="2412" spans="4:10" ht="14.4" customHeight="1" x14ac:dyDescent="0.25">
      <c r="D2412" s="1"/>
      <c r="F2412" s="1"/>
      <c r="H2412" s="1"/>
      <c r="J2412" s="1"/>
    </row>
    <row r="2413" spans="4:10" ht="14.4" customHeight="1" x14ac:dyDescent="0.25">
      <c r="D2413" s="1"/>
      <c r="F2413" s="1"/>
      <c r="H2413" s="1"/>
      <c r="J2413" s="1"/>
    </row>
    <row r="2414" spans="4:10" ht="14.4" customHeight="1" x14ac:dyDescent="0.25">
      <c r="D2414" s="1"/>
      <c r="F2414" s="1"/>
      <c r="H2414" s="1"/>
      <c r="J2414" s="1"/>
    </row>
    <row r="2415" spans="4:10" ht="14.4" customHeight="1" x14ac:dyDescent="0.25">
      <c r="D2415" s="1"/>
      <c r="F2415" s="1"/>
      <c r="H2415" s="1"/>
      <c r="J2415" s="1"/>
    </row>
    <row r="2416" spans="4:10" ht="14.4" customHeight="1" x14ac:dyDescent="0.25">
      <c r="D2416" s="1"/>
      <c r="F2416" s="1"/>
      <c r="H2416" s="1"/>
      <c r="J2416" s="1"/>
    </row>
    <row r="2417" spans="4:10" ht="14.4" customHeight="1" x14ac:dyDescent="0.25">
      <c r="D2417" s="1"/>
      <c r="F2417" s="1"/>
      <c r="H2417" s="1"/>
      <c r="J2417" s="1"/>
    </row>
    <row r="2418" spans="4:10" ht="14.4" customHeight="1" x14ac:dyDescent="0.25">
      <c r="D2418" s="1"/>
      <c r="F2418" s="1"/>
      <c r="H2418" s="1"/>
      <c r="J2418" s="1"/>
    </row>
    <row r="2419" spans="4:10" ht="14.4" customHeight="1" x14ac:dyDescent="0.25">
      <c r="D2419" s="1"/>
      <c r="F2419" s="1"/>
      <c r="H2419" s="1"/>
      <c r="J2419" s="1"/>
    </row>
    <row r="2420" spans="4:10" ht="14.4" customHeight="1" x14ac:dyDescent="0.25">
      <c r="D2420" s="1"/>
      <c r="F2420" s="1"/>
      <c r="H2420" s="1"/>
      <c r="J2420" s="1"/>
    </row>
    <row r="2421" spans="4:10" ht="14.4" customHeight="1" x14ac:dyDescent="0.25">
      <c r="D2421" s="1"/>
      <c r="F2421" s="1"/>
      <c r="H2421" s="1"/>
      <c r="J2421" s="1"/>
    </row>
    <row r="2422" spans="4:10" ht="14.4" customHeight="1" x14ac:dyDescent="0.25">
      <c r="D2422" s="1"/>
      <c r="F2422" s="1"/>
      <c r="H2422" s="1"/>
      <c r="J2422" s="1"/>
    </row>
    <row r="2423" spans="4:10" ht="14.4" customHeight="1" x14ac:dyDescent="0.25">
      <c r="D2423" s="1"/>
      <c r="F2423" s="1"/>
      <c r="H2423" s="1"/>
      <c r="J2423" s="1"/>
    </row>
    <row r="2424" spans="4:10" ht="14.4" customHeight="1" x14ac:dyDescent="0.25">
      <c r="D2424" s="1"/>
      <c r="F2424" s="1"/>
      <c r="H2424" s="1"/>
      <c r="J2424" s="1"/>
    </row>
    <row r="2425" spans="4:10" ht="14.4" customHeight="1" x14ac:dyDescent="0.25">
      <c r="D2425" s="1"/>
      <c r="F2425" s="1"/>
      <c r="H2425" s="1"/>
      <c r="J2425" s="1"/>
    </row>
    <row r="2426" spans="4:10" ht="14.4" customHeight="1" x14ac:dyDescent="0.25">
      <c r="D2426" s="1"/>
      <c r="F2426" s="1"/>
      <c r="H2426" s="1"/>
      <c r="J2426" s="1"/>
    </row>
    <row r="2427" spans="4:10" ht="14.4" customHeight="1" x14ac:dyDescent="0.25">
      <c r="D2427" s="1"/>
      <c r="F2427" s="1"/>
      <c r="H2427" s="1"/>
      <c r="J2427" s="1"/>
    </row>
    <row r="2428" spans="4:10" ht="14.4" customHeight="1" x14ac:dyDescent="0.25">
      <c r="D2428" s="1"/>
      <c r="F2428" s="1"/>
      <c r="H2428" s="1"/>
      <c r="J2428" s="1"/>
    </row>
    <row r="2429" spans="4:10" ht="14.4" customHeight="1" x14ac:dyDescent="0.25">
      <c r="D2429" s="1"/>
      <c r="F2429" s="1"/>
      <c r="H2429" s="1"/>
      <c r="J2429" s="1"/>
    </row>
    <row r="2430" spans="4:10" ht="14.4" customHeight="1" x14ac:dyDescent="0.25">
      <c r="D2430" s="1"/>
      <c r="F2430" s="1"/>
      <c r="H2430" s="1"/>
      <c r="J2430" s="1"/>
    </row>
    <row r="2431" spans="4:10" ht="14.4" customHeight="1" x14ac:dyDescent="0.25">
      <c r="D2431" s="1"/>
      <c r="F2431" s="1"/>
      <c r="H2431" s="1"/>
      <c r="J2431" s="1"/>
    </row>
    <row r="2432" spans="4:10" ht="14.4" customHeight="1" x14ac:dyDescent="0.25">
      <c r="D2432" s="1"/>
      <c r="F2432" s="1"/>
      <c r="H2432" s="1"/>
      <c r="J2432" s="1"/>
    </row>
    <row r="2433" spans="4:10" ht="14.4" customHeight="1" x14ac:dyDescent="0.25">
      <c r="D2433" s="1"/>
      <c r="F2433" s="1"/>
      <c r="H2433" s="1"/>
      <c r="J2433" s="1"/>
    </row>
    <row r="2434" spans="4:10" ht="14.4" customHeight="1" x14ac:dyDescent="0.25">
      <c r="D2434" s="1"/>
      <c r="F2434" s="1"/>
      <c r="H2434" s="1"/>
      <c r="J2434" s="1"/>
    </row>
    <row r="2435" spans="4:10" ht="14.4" customHeight="1" x14ac:dyDescent="0.25">
      <c r="D2435" s="1"/>
      <c r="F2435" s="1"/>
      <c r="H2435" s="1"/>
      <c r="J2435" s="1"/>
    </row>
    <row r="2436" spans="4:10" ht="14.4" customHeight="1" x14ac:dyDescent="0.25">
      <c r="D2436" s="1"/>
      <c r="F2436" s="1"/>
      <c r="H2436" s="1"/>
      <c r="J2436" s="1"/>
    </row>
    <row r="2437" spans="4:10" ht="14.4" customHeight="1" x14ac:dyDescent="0.25">
      <c r="D2437" s="1"/>
      <c r="F2437" s="1"/>
      <c r="H2437" s="1"/>
      <c r="J2437" s="1"/>
    </row>
    <row r="2438" spans="4:10" ht="14.4" customHeight="1" x14ac:dyDescent="0.25">
      <c r="D2438" s="1"/>
      <c r="F2438" s="1"/>
      <c r="H2438" s="1"/>
      <c r="J2438" s="1"/>
    </row>
    <row r="2439" spans="4:10" ht="14.4" customHeight="1" x14ac:dyDescent="0.25">
      <c r="D2439" s="1"/>
      <c r="F2439" s="1"/>
      <c r="H2439" s="1"/>
      <c r="J2439" s="1"/>
    </row>
    <row r="2440" spans="4:10" ht="14.4" customHeight="1" x14ac:dyDescent="0.25">
      <c r="D2440" s="1"/>
      <c r="F2440" s="1"/>
      <c r="H2440" s="1"/>
      <c r="J2440" s="1"/>
    </row>
    <row r="2441" spans="4:10" ht="14.4" customHeight="1" x14ac:dyDescent="0.25">
      <c r="D2441" s="1"/>
      <c r="F2441" s="1"/>
      <c r="H2441" s="1"/>
      <c r="J2441" s="1"/>
    </row>
    <row r="2442" spans="4:10" ht="14.4" customHeight="1" x14ac:dyDescent="0.25">
      <c r="D2442" s="1"/>
      <c r="F2442" s="1"/>
      <c r="H2442" s="1"/>
      <c r="J2442" s="1"/>
    </row>
    <row r="2443" spans="4:10" ht="14.4" customHeight="1" x14ac:dyDescent="0.25">
      <c r="D2443" s="1"/>
      <c r="F2443" s="1"/>
      <c r="H2443" s="1"/>
      <c r="J2443" s="1"/>
    </row>
    <row r="2444" spans="4:10" ht="14.4" customHeight="1" x14ac:dyDescent="0.25">
      <c r="D2444" s="1"/>
      <c r="F2444" s="1"/>
      <c r="H2444" s="1"/>
      <c r="J2444" s="1"/>
    </row>
    <row r="2445" spans="4:10" ht="14.4" customHeight="1" x14ac:dyDescent="0.25">
      <c r="D2445" s="1"/>
      <c r="F2445" s="1"/>
      <c r="H2445" s="1"/>
      <c r="J2445" s="1"/>
    </row>
    <row r="2446" spans="4:10" ht="14.4" customHeight="1" x14ac:dyDescent="0.25">
      <c r="D2446" s="1"/>
      <c r="F2446" s="1"/>
      <c r="H2446" s="1"/>
      <c r="J2446" s="1"/>
    </row>
    <row r="2447" spans="4:10" ht="14.4" customHeight="1" x14ac:dyDescent="0.25">
      <c r="D2447" s="1"/>
      <c r="F2447" s="1"/>
      <c r="H2447" s="1"/>
      <c r="J2447" s="1"/>
    </row>
    <row r="2448" spans="4:10" ht="14.4" customHeight="1" x14ac:dyDescent="0.25">
      <c r="D2448" s="1"/>
      <c r="F2448" s="1"/>
      <c r="H2448" s="1"/>
      <c r="J2448" s="1"/>
    </row>
    <row r="2449" spans="4:10" ht="14.4" customHeight="1" x14ac:dyDescent="0.25">
      <c r="D2449" s="1"/>
      <c r="F2449" s="1"/>
      <c r="H2449" s="1"/>
      <c r="J2449" s="1"/>
    </row>
    <row r="2450" spans="4:10" ht="14.4" customHeight="1" x14ac:dyDescent="0.25">
      <c r="D2450" s="1"/>
      <c r="F2450" s="1"/>
      <c r="H2450" s="1"/>
      <c r="J2450" s="1"/>
    </row>
    <row r="2451" spans="4:10" ht="14.4" customHeight="1" x14ac:dyDescent="0.25">
      <c r="D2451" s="1"/>
      <c r="F2451" s="1"/>
      <c r="H2451" s="1"/>
      <c r="J2451" s="1"/>
    </row>
    <row r="2452" spans="4:10" ht="14.4" customHeight="1" x14ac:dyDescent="0.25">
      <c r="D2452" s="1"/>
      <c r="F2452" s="1"/>
      <c r="H2452" s="1"/>
      <c r="J2452" s="1"/>
    </row>
    <row r="2453" spans="4:10" ht="14.4" customHeight="1" x14ac:dyDescent="0.25">
      <c r="D2453" s="1"/>
      <c r="F2453" s="1"/>
      <c r="H2453" s="1"/>
      <c r="J2453" s="1"/>
    </row>
    <row r="2454" spans="4:10" ht="14.4" customHeight="1" x14ac:dyDescent="0.25">
      <c r="D2454" s="1"/>
      <c r="F2454" s="1"/>
      <c r="H2454" s="1"/>
      <c r="J2454" s="1"/>
    </row>
    <row r="2455" spans="4:10" ht="14.4" customHeight="1" x14ac:dyDescent="0.25">
      <c r="D2455" s="1"/>
      <c r="F2455" s="1"/>
      <c r="H2455" s="1"/>
      <c r="J2455" s="1"/>
    </row>
    <row r="2456" spans="4:10" ht="14.4" customHeight="1" x14ac:dyDescent="0.25">
      <c r="D2456" s="1"/>
      <c r="F2456" s="1"/>
      <c r="H2456" s="1"/>
      <c r="J2456" s="1"/>
    </row>
    <row r="2457" spans="4:10" ht="14.4" customHeight="1" x14ac:dyDescent="0.25">
      <c r="D2457" s="1"/>
      <c r="F2457" s="1"/>
      <c r="H2457" s="1"/>
      <c r="J2457" s="1"/>
    </row>
    <row r="2458" spans="4:10" ht="14.4" customHeight="1" x14ac:dyDescent="0.25">
      <c r="D2458" s="1"/>
      <c r="F2458" s="1"/>
      <c r="H2458" s="1"/>
      <c r="J2458" s="1"/>
    </row>
    <row r="2459" spans="4:10" ht="14.4" customHeight="1" x14ac:dyDescent="0.25">
      <c r="D2459" s="1"/>
      <c r="F2459" s="1"/>
      <c r="H2459" s="1"/>
      <c r="J2459" s="1"/>
    </row>
    <row r="2460" spans="4:10" ht="14.4" customHeight="1" x14ac:dyDescent="0.25">
      <c r="D2460" s="1"/>
      <c r="F2460" s="1"/>
      <c r="H2460" s="1"/>
      <c r="J2460" s="1"/>
    </row>
    <row r="2461" spans="4:10" ht="14.4" customHeight="1" x14ac:dyDescent="0.25">
      <c r="D2461" s="1"/>
      <c r="F2461" s="1"/>
      <c r="H2461" s="1"/>
      <c r="J2461" s="1"/>
    </row>
    <row r="2462" spans="4:10" ht="14.4" customHeight="1" x14ac:dyDescent="0.25">
      <c r="D2462" s="1"/>
      <c r="F2462" s="1"/>
      <c r="H2462" s="1"/>
      <c r="J2462" s="1"/>
    </row>
    <row r="2463" spans="4:10" ht="14.4" customHeight="1" x14ac:dyDescent="0.25">
      <c r="D2463" s="1"/>
      <c r="F2463" s="1"/>
      <c r="H2463" s="1"/>
      <c r="J2463" s="1"/>
    </row>
    <row r="2464" spans="4:10" ht="14.4" customHeight="1" x14ac:dyDescent="0.25">
      <c r="D2464" s="1"/>
      <c r="F2464" s="1"/>
      <c r="H2464" s="1"/>
      <c r="J2464" s="1"/>
    </row>
    <row r="2465" spans="4:10" ht="14.4" customHeight="1" x14ac:dyDescent="0.25">
      <c r="D2465" s="1"/>
      <c r="F2465" s="1"/>
      <c r="H2465" s="1"/>
      <c r="J2465" s="1"/>
    </row>
    <row r="2466" spans="4:10" ht="14.4" customHeight="1" x14ac:dyDescent="0.25">
      <c r="D2466" s="1"/>
      <c r="F2466" s="1"/>
      <c r="H2466" s="1"/>
      <c r="J2466" s="1"/>
    </row>
    <row r="2467" spans="4:10" ht="14.4" customHeight="1" x14ac:dyDescent="0.25">
      <c r="D2467" s="1"/>
      <c r="F2467" s="1"/>
      <c r="H2467" s="1"/>
      <c r="J2467" s="1"/>
    </row>
    <row r="2468" spans="4:10" ht="14.4" customHeight="1" x14ac:dyDescent="0.25">
      <c r="D2468" s="1"/>
      <c r="F2468" s="1"/>
      <c r="H2468" s="1"/>
      <c r="J2468" s="1"/>
    </row>
    <row r="2469" spans="4:10" ht="14.4" customHeight="1" x14ac:dyDescent="0.25">
      <c r="D2469" s="1"/>
      <c r="F2469" s="1"/>
      <c r="H2469" s="1"/>
      <c r="J2469" s="1"/>
    </row>
    <row r="2470" spans="4:10" ht="14.4" customHeight="1" x14ac:dyDescent="0.25">
      <c r="D2470" s="1"/>
      <c r="F2470" s="1"/>
      <c r="H2470" s="1"/>
      <c r="J2470" s="1"/>
    </row>
    <row r="2471" spans="4:10" ht="14.4" customHeight="1" x14ac:dyDescent="0.25">
      <c r="D2471" s="1"/>
      <c r="F2471" s="1"/>
      <c r="H2471" s="1"/>
      <c r="J2471" s="1"/>
    </row>
    <row r="2472" spans="4:10" ht="14.4" customHeight="1" x14ac:dyDescent="0.25">
      <c r="D2472" s="1"/>
      <c r="F2472" s="1"/>
      <c r="H2472" s="1"/>
      <c r="J2472" s="1"/>
    </row>
    <row r="2473" spans="4:10" ht="14.4" customHeight="1" x14ac:dyDescent="0.25">
      <c r="D2473" s="1"/>
      <c r="F2473" s="1"/>
      <c r="H2473" s="1"/>
      <c r="J2473" s="1"/>
    </row>
    <row r="2474" spans="4:10" ht="14.4" customHeight="1" x14ac:dyDescent="0.25">
      <c r="D2474" s="1"/>
      <c r="F2474" s="1"/>
      <c r="H2474" s="1"/>
      <c r="J2474" s="1"/>
    </row>
    <row r="2475" spans="4:10" ht="14.4" customHeight="1" x14ac:dyDescent="0.25">
      <c r="D2475" s="1"/>
      <c r="F2475" s="1"/>
      <c r="H2475" s="1"/>
      <c r="J2475" s="1"/>
    </row>
    <row r="2476" spans="4:10" ht="14.4" customHeight="1" x14ac:dyDescent="0.25">
      <c r="D2476" s="1"/>
      <c r="F2476" s="1"/>
      <c r="H2476" s="1"/>
      <c r="J2476" s="1"/>
    </row>
    <row r="2477" spans="4:10" ht="14.4" customHeight="1" x14ac:dyDescent="0.25">
      <c r="D2477" s="1"/>
      <c r="F2477" s="1"/>
      <c r="H2477" s="1"/>
      <c r="J2477" s="1"/>
    </row>
    <row r="2478" spans="4:10" ht="14.4" customHeight="1" x14ac:dyDescent="0.25">
      <c r="D2478" s="1"/>
      <c r="F2478" s="1"/>
      <c r="H2478" s="1"/>
      <c r="J2478" s="1"/>
    </row>
    <row r="2479" spans="4:10" ht="14.4" customHeight="1" x14ac:dyDescent="0.25">
      <c r="D2479" s="1"/>
      <c r="F2479" s="1"/>
      <c r="H2479" s="1"/>
      <c r="J2479" s="1"/>
    </row>
    <row r="2480" spans="4:10" ht="14.4" customHeight="1" x14ac:dyDescent="0.25">
      <c r="D2480" s="1"/>
      <c r="F2480" s="1"/>
      <c r="H2480" s="1"/>
      <c r="J2480" s="1"/>
    </row>
    <row r="2481" spans="4:10" ht="14.4" customHeight="1" x14ac:dyDescent="0.25">
      <c r="D2481" s="1"/>
      <c r="F2481" s="1"/>
      <c r="H2481" s="1"/>
      <c r="J2481" s="1"/>
    </row>
    <row r="2482" spans="4:10" ht="14.4" customHeight="1" x14ac:dyDescent="0.25">
      <c r="D2482" s="1"/>
      <c r="F2482" s="1"/>
      <c r="H2482" s="1"/>
      <c r="J2482" s="1"/>
    </row>
    <row r="2483" spans="4:10" ht="14.4" customHeight="1" x14ac:dyDescent="0.25">
      <c r="D2483" s="1"/>
      <c r="F2483" s="1"/>
      <c r="H2483" s="1"/>
      <c r="J2483" s="1"/>
    </row>
    <row r="2484" spans="4:10" ht="14.4" customHeight="1" x14ac:dyDescent="0.25">
      <c r="D2484" s="1"/>
      <c r="F2484" s="1"/>
      <c r="H2484" s="1"/>
      <c r="J2484" s="1"/>
    </row>
    <row r="2485" spans="4:10" ht="14.4" customHeight="1" x14ac:dyDescent="0.25">
      <c r="D2485" s="1"/>
      <c r="F2485" s="1"/>
      <c r="H2485" s="1"/>
      <c r="J2485" s="1"/>
    </row>
    <row r="2486" spans="4:10" ht="14.4" customHeight="1" x14ac:dyDescent="0.25">
      <c r="D2486" s="1"/>
      <c r="F2486" s="1"/>
      <c r="H2486" s="1"/>
      <c r="J2486" s="1"/>
    </row>
    <row r="2487" spans="4:10" ht="14.4" customHeight="1" x14ac:dyDescent="0.25">
      <c r="D2487" s="1"/>
      <c r="F2487" s="1"/>
      <c r="H2487" s="1"/>
      <c r="J2487" s="1"/>
    </row>
    <row r="2488" spans="4:10" ht="14.4" customHeight="1" x14ac:dyDescent="0.25">
      <c r="D2488" s="1"/>
      <c r="F2488" s="1"/>
      <c r="H2488" s="1"/>
      <c r="J2488" s="1"/>
    </row>
    <row r="2489" spans="4:10" ht="14.4" customHeight="1" x14ac:dyDescent="0.25">
      <c r="D2489" s="1"/>
      <c r="F2489" s="1"/>
      <c r="H2489" s="1"/>
      <c r="J2489" s="1"/>
    </row>
    <row r="2490" spans="4:10" ht="14.4" customHeight="1" x14ac:dyDescent="0.25">
      <c r="D2490" s="1"/>
      <c r="F2490" s="1"/>
      <c r="H2490" s="1"/>
      <c r="J2490" s="1"/>
    </row>
    <row r="2491" spans="4:10" ht="14.4" customHeight="1" x14ac:dyDescent="0.25">
      <c r="D2491" s="1"/>
      <c r="F2491" s="1"/>
      <c r="H2491" s="1"/>
      <c r="J2491" s="1"/>
    </row>
    <row r="2492" spans="4:10" ht="14.4" customHeight="1" x14ac:dyDescent="0.25">
      <c r="D2492" s="1"/>
      <c r="F2492" s="1"/>
      <c r="H2492" s="1"/>
      <c r="J2492" s="1"/>
    </row>
    <row r="2493" spans="4:10" ht="14.4" customHeight="1" x14ac:dyDescent="0.25">
      <c r="D2493" s="1"/>
      <c r="F2493" s="1"/>
      <c r="H2493" s="1"/>
      <c r="J2493" s="1"/>
    </row>
    <row r="2494" spans="4:10" ht="14.4" customHeight="1" x14ac:dyDescent="0.25">
      <c r="D2494" s="1"/>
      <c r="F2494" s="1"/>
      <c r="H2494" s="1"/>
      <c r="J2494" s="1"/>
    </row>
    <row r="2495" spans="4:10" ht="14.4" customHeight="1" x14ac:dyDescent="0.25">
      <c r="D2495" s="1"/>
      <c r="F2495" s="1"/>
      <c r="H2495" s="1"/>
      <c r="J2495" s="1"/>
    </row>
    <row r="2496" spans="4:10" ht="14.4" customHeight="1" x14ac:dyDescent="0.25">
      <c r="D2496" s="1"/>
      <c r="F2496" s="1"/>
      <c r="H2496" s="1"/>
      <c r="J2496" s="1"/>
    </row>
    <row r="2497" spans="4:10" ht="14.4" customHeight="1" x14ac:dyDescent="0.25">
      <c r="D2497" s="1"/>
      <c r="F2497" s="1"/>
      <c r="H2497" s="1"/>
      <c r="J2497" s="1"/>
    </row>
    <row r="2498" spans="4:10" ht="14.4" customHeight="1" x14ac:dyDescent="0.25">
      <c r="D2498" s="1"/>
      <c r="F2498" s="1"/>
      <c r="H2498" s="1"/>
      <c r="J2498" s="1"/>
    </row>
    <row r="2499" spans="4:10" ht="14.4" customHeight="1" x14ac:dyDescent="0.25">
      <c r="D2499" s="1"/>
      <c r="F2499" s="1"/>
      <c r="H2499" s="1"/>
      <c r="J2499" s="1"/>
    </row>
    <row r="2500" spans="4:10" ht="14.4" customHeight="1" x14ac:dyDescent="0.25">
      <c r="D2500" s="1"/>
      <c r="F2500" s="1"/>
      <c r="H2500" s="1"/>
      <c r="J2500" s="1"/>
    </row>
    <row r="2501" spans="4:10" ht="14.4" customHeight="1" x14ac:dyDescent="0.25">
      <c r="D2501" s="1"/>
      <c r="F2501" s="1"/>
      <c r="H2501" s="1"/>
      <c r="J2501" s="1"/>
    </row>
    <row r="2502" spans="4:10" ht="14.4" customHeight="1" x14ac:dyDescent="0.25">
      <c r="D2502" s="1"/>
      <c r="F2502" s="1"/>
      <c r="H2502" s="1"/>
      <c r="J2502" s="1"/>
    </row>
    <row r="2503" spans="4:10" ht="14.4" customHeight="1" x14ac:dyDescent="0.25">
      <c r="D2503" s="1"/>
      <c r="F2503" s="1"/>
      <c r="H2503" s="1"/>
      <c r="J2503" s="1"/>
    </row>
    <row r="2504" spans="4:10" ht="14.4" customHeight="1" x14ac:dyDescent="0.25">
      <c r="D2504" s="1"/>
      <c r="F2504" s="1"/>
      <c r="H2504" s="1"/>
      <c r="J2504" s="1"/>
    </row>
    <row r="2505" spans="4:10" ht="14.4" customHeight="1" x14ac:dyDescent="0.25">
      <c r="D2505" s="1"/>
      <c r="F2505" s="1"/>
      <c r="H2505" s="1"/>
      <c r="J2505" s="1"/>
    </row>
    <row r="2506" spans="4:10" ht="14.4" customHeight="1" x14ac:dyDescent="0.25">
      <c r="D2506" s="1"/>
      <c r="F2506" s="1"/>
      <c r="H2506" s="1"/>
      <c r="J2506" s="1"/>
    </row>
    <row r="2507" spans="4:10" ht="14.4" customHeight="1" x14ac:dyDescent="0.25">
      <c r="D2507" s="1"/>
      <c r="F2507" s="1"/>
      <c r="H2507" s="1"/>
      <c r="J2507" s="1"/>
    </row>
    <row r="2508" spans="4:10" ht="14.4" customHeight="1" x14ac:dyDescent="0.25">
      <c r="D2508" s="1"/>
      <c r="F2508" s="1"/>
      <c r="H2508" s="1"/>
      <c r="J2508" s="1"/>
    </row>
    <row r="2509" spans="4:10" ht="14.4" customHeight="1" x14ac:dyDescent="0.25">
      <c r="D2509" s="1"/>
      <c r="F2509" s="1"/>
      <c r="H2509" s="1"/>
      <c r="J2509" s="1"/>
    </row>
    <row r="2510" spans="4:10" ht="14.4" customHeight="1" x14ac:dyDescent="0.25">
      <c r="D2510" s="1"/>
      <c r="F2510" s="1"/>
      <c r="H2510" s="1"/>
      <c r="J2510" s="1"/>
    </row>
    <row r="2511" spans="4:10" ht="14.4" customHeight="1" x14ac:dyDescent="0.25">
      <c r="D2511" s="1"/>
      <c r="F2511" s="1"/>
      <c r="H2511" s="1"/>
      <c r="J2511" s="1"/>
    </row>
    <row r="2512" spans="4:10" ht="14.4" customHeight="1" x14ac:dyDescent="0.25">
      <c r="D2512" s="1"/>
      <c r="F2512" s="1"/>
      <c r="H2512" s="1"/>
      <c r="J2512" s="1"/>
    </row>
    <row r="2513" spans="4:10" ht="14.4" customHeight="1" x14ac:dyDescent="0.25">
      <c r="D2513" s="1"/>
      <c r="F2513" s="1"/>
      <c r="H2513" s="1"/>
      <c r="J2513" s="1"/>
    </row>
    <row r="2514" spans="4:10" ht="14.4" customHeight="1" x14ac:dyDescent="0.25">
      <c r="D2514" s="1"/>
      <c r="F2514" s="1"/>
      <c r="H2514" s="1"/>
      <c r="J2514" s="1"/>
    </row>
    <row r="2515" spans="4:10" ht="14.4" customHeight="1" x14ac:dyDescent="0.25">
      <c r="D2515" s="1"/>
      <c r="F2515" s="1"/>
      <c r="H2515" s="1"/>
      <c r="J2515" s="1"/>
    </row>
    <row r="2516" spans="4:10" ht="14.4" customHeight="1" x14ac:dyDescent="0.25">
      <c r="D2516" s="1"/>
      <c r="F2516" s="1"/>
      <c r="H2516" s="1"/>
      <c r="J2516" s="1"/>
    </row>
    <row r="2517" spans="4:10" ht="14.4" customHeight="1" x14ac:dyDescent="0.25">
      <c r="D2517" s="1"/>
      <c r="F2517" s="1"/>
      <c r="H2517" s="1"/>
      <c r="J2517" s="1"/>
    </row>
    <row r="2518" spans="4:10" ht="14.4" customHeight="1" x14ac:dyDescent="0.25">
      <c r="D2518" s="1"/>
      <c r="F2518" s="1"/>
      <c r="H2518" s="1"/>
      <c r="J2518" s="1"/>
    </row>
    <row r="2519" spans="4:10" ht="14.4" customHeight="1" x14ac:dyDescent="0.25">
      <c r="D2519" s="1"/>
      <c r="F2519" s="1"/>
      <c r="H2519" s="1"/>
      <c r="J2519" s="1"/>
    </row>
    <row r="2520" spans="4:10" ht="14.4" customHeight="1" x14ac:dyDescent="0.25">
      <c r="D2520" s="1"/>
      <c r="F2520" s="1"/>
      <c r="H2520" s="1"/>
      <c r="J2520" s="1"/>
    </row>
    <row r="2521" spans="4:10" ht="14.4" customHeight="1" x14ac:dyDescent="0.25">
      <c r="D2521" s="1"/>
      <c r="F2521" s="1"/>
      <c r="H2521" s="1"/>
      <c r="J2521" s="1"/>
    </row>
    <row r="2522" spans="4:10" ht="14.4" customHeight="1" x14ac:dyDescent="0.25">
      <c r="D2522" s="1"/>
      <c r="F2522" s="1"/>
      <c r="H2522" s="1"/>
      <c r="J2522" s="1"/>
    </row>
    <row r="2523" spans="4:10" ht="14.4" customHeight="1" x14ac:dyDescent="0.25">
      <c r="D2523" s="1"/>
      <c r="F2523" s="1"/>
      <c r="H2523" s="1"/>
      <c r="J2523" s="1"/>
    </row>
    <row r="2524" spans="4:10" ht="14.4" customHeight="1" x14ac:dyDescent="0.25">
      <c r="D2524" s="1"/>
      <c r="F2524" s="1"/>
      <c r="H2524" s="1"/>
      <c r="J2524" s="1"/>
    </row>
    <row r="2525" spans="4:10" ht="14.4" customHeight="1" x14ac:dyDescent="0.25">
      <c r="D2525" s="1"/>
      <c r="F2525" s="1"/>
      <c r="H2525" s="1"/>
      <c r="J2525" s="1"/>
    </row>
    <row r="2526" spans="4:10" ht="14.4" customHeight="1" x14ac:dyDescent="0.25">
      <c r="D2526" s="1"/>
      <c r="F2526" s="1"/>
      <c r="H2526" s="1"/>
      <c r="J2526" s="1"/>
    </row>
    <row r="2527" spans="4:10" ht="14.4" customHeight="1" x14ac:dyDescent="0.25">
      <c r="D2527" s="1"/>
      <c r="F2527" s="1"/>
      <c r="H2527" s="1"/>
      <c r="J2527" s="1"/>
    </row>
    <row r="2528" spans="4:10" ht="14.4" customHeight="1" x14ac:dyDescent="0.25">
      <c r="D2528" s="1"/>
      <c r="F2528" s="1"/>
      <c r="H2528" s="1"/>
      <c r="J2528" s="1"/>
    </row>
    <row r="2529" spans="4:10" ht="14.4" customHeight="1" x14ac:dyDescent="0.25">
      <c r="D2529" s="1"/>
      <c r="F2529" s="1"/>
      <c r="H2529" s="1"/>
      <c r="J2529" s="1"/>
    </row>
    <row r="2530" spans="4:10" ht="14.4" customHeight="1" x14ac:dyDescent="0.25">
      <c r="D2530" s="1"/>
      <c r="F2530" s="1"/>
      <c r="H2530" s="1"/>
      <c r="J2530" s="1"/>
    </row>
    <row r="2531" spans="4:10" ht="14.4" customHeight="1" x14ac:dyDescent="0.25">
      <c r="D2531" s="1"/>
      <c r="F2531" s="1"/>
      <c r="H2531" s="1"/>
      <c r="J2531" s="1"/>
    </row>
    <row r="2532" spans="4:10" ht="14.4" customHeight="1" x14ac:dyDescent="0.25">
      <c r="D2532" s="1"/>
      <c r="F2532" s="1"/>
      <c r="H2532" s="1"/>
      <c r="J2532" s="1"/>
    </row>
    <row r="2533" spans="4:10" ht="14.4" customHeight="1" x14ac:dyDescent="0.25">
      <c r="D2533" s="1"/>
      <c r="F2533" s="1"/>
      <c r="H2533" s="1"/>
      <c r="J2533" s="1"/>
    </row>
    <row r="2534" spans="4:10" ht="14.4" customHeight="1" x14ac:dyDescent="0.25">
      <c r="D2534" s="1"/>
      <c r="F2534" s="1"/>
      <c r="H2534" s="1"/>
      <c r="J2534" s="1"/>
    </row>
    <row r="2535" spans="4:10" ht="14.4" customHeight="1" x14ac:dyDescent="0.25">
      <c r="D2535" s="1"/>
      <c r="F2535" s="1"/>
      <c r="H2535" s="1"/>
      <c r="J2535" s="1"/>
    </row>
    <row r="2536" spans="4:10" ht="14.4" customHeight="1" x14ac:dyDescent="0.25">
      <c r="D2536" s="1"/>
      <c r="F2536" s="1"/>
      <c r="H2536" s="1"/>
      <c r="J2536" s="1"/>
    </row>
    <row r="2537" spans="4:10" ht="14.4" customHeight="1" x14ac:dyDescent="0.25">
      <c r="D2537" s="1"/>
      <c r="F2537" s="1"/>
      <c r="H2537" s="1"/>
      <c r="J2537" s="1"/>
    </row>
    <row r="2538" spans="4:10" ht="14.4" customHeight="1" x14ac:dyDescent="0.25">
      <c r="D2538" s="1"/>
      <c r="F2538" s="1"/>
      <c r="H2538" s="1"/>
      <c r="J2538" s="1"/>
    </row>
    <row r="2539" spans="4:10" ht="14.4" customHeight="1" x14ac:dyDescent="0.25">
      <c r="D2539" s="1"/>
      <c r="F2539" s="1"/>
      <c r="H2539" s="1"/>
      <c r="J2539" s="1"/>
    </row>
    <row r="2540" spans="4:10" ht="14.4" customHeight="1" x14ac:dyDescent="0.25">
      <c r="D2540" s="1"/>
      <c r="F2540" s="1"/>
      <c r="H2540" s="1"/>
      <c r="J2540" s="1"/>
    </row>
    <row r="2541" spans="4:10" ht="14.4" customHeight="1" x14ac:dyDescent="0.25">
      <c r="D2541" s="1"/>
      <c r="F2541" s="1"/>
      <c r="H2541" s="1"/>
      <c r="J2541" s="1"/>
    </row>
    <row r="2542" spans="4:10" ht="14.4" customHeight="1" x14ac:dyDescent="0.25">
      <c r="D2542" s="1"/>
      <c r="F2542" s="1"/>
      <c r="H2542" s="1"/>
      <c r="J2542" s="1"/>
    </row>
    <row r="2543" spans="4:10" ht="14.4" customHeight="1" x14ac:dyDescent="0.25">
      <c r="D2543" s="1"/>
      <c r="F2543" s="1"/>
      <c r="H2543" s="1"/>
      <c r="J2543" s="1"/>
    </row>
    <row r="2544" spans="4:10" ht="14.4" customHeight="1" x14ac:dyDescent="0.25">
      <c r="D2544" s="1"/>
      <c r="F2544" s="1"/>
      <c r="H2544" s="1"/>
      <c r="J2544" s="1"/>
    </row>
    <row r="2545" spans="4:10" ht="14.4" customHeight="1" x14ac:dyDescent="0.25">
      <c r="D2545" s="1"/>
      <c r="F2545" s="1"/>
      <c r="H2545" s="1"/>
      <c r="J2545" s="1"/>
    </row>
    <row r="2546" spans="4:10" ht="14.4" customHeight="1" x14ac:dyDescent="0.25">
      <c r="D2546" s="1"/>
      <c r="F2546" s="1"/>
      <c r="H2546" s="1"/>
      <c r="J2546" s="1"/>
    </row>
    <row r="2547" spans="4:10" ht="14.4" customHeight="1" x14ac:dyDescent="0.25">
      <c r="D2547" s="1"/>
      <c r="F2547" s="1"/>
      <c r="H2547" s="1"/>
      <c r="J2547" s="1"/>
    </row>
    <row r="2548" spans="4:10" ht="14.4" customHeight="1" x14ac:dyDescent="0.25">
      <c r="D2548" s="1"/>
      <c r="F2548" s="1"/>
      <c r="H2548" s="1"/>
      <c r="J2548" s="1"/>
    </row>
    <row r="2549" spans="4:10" ht="14.4" customHeight="1" x14ac:dyDescent="0.25">
      <c r="D2549" s="1"/>
      <c r="F2549" s="1"/>
      <c r="H2549" s="1"/>
      <c r="J2549" s="1"/>
    </row>
    <row r="2550" spans="4:10" ht="14.4" customHeight="1" x14ac:dyDescent="0.25">
      <c r="D2550" s="1"/>
      <c r="F2550" s="1"/>
      <c r="H2550" s="1"/>
      <c r="J2550" s="1"/>
    </row>
    <row r="2551" spans="4:10" ht="14.4" customHeight="1" x14ac:dyDescent="0.25">
      <c r="D2551" s="1"/>
      <c r="F2551" s="1"/>
      <c r="H2551" s="1"/>
      <c r="J2551" s="1"/>
    </row>
    <row r="2552" spans="4:10" ht="14.4" customHeight="1" x14ac:dyDescent="0.25">
      <c r="D2552" s="1"/>
      <c r="F2552" s="1"/>
      <c r="H2552" s="1"/>
      <c r="J2552" s="1"/>
    </row>
    <row r="2553" spans="4:10" ht="14.4" customHeight="1" x14ac:dyDescent="0.25">
      <c r="D2553" s="1"/>
      <c r="F2553" s="1"/>
      <c r="H2553" s="1"/>
      <c r="J2553" s="1"/>
    </row>
    <row r="2554" spans="4:10" ht="14.4" customHeight="1" x14ac:dyDescent="0.25">
      <c r="D2554" s="1"/>
      <c r="F2554" s="1"/>
      <c r="H2554" s="1"/>
      <c r="J2554" s="1"/>
    </row>
    <row r="2555" spans="4:10" ht="14.4" customHeight="1" x14ac:dyDescent="0.25">
      <c r="D2555" s="1"/>
      <c r="F2555" s="1"/>
      <c r="H2555" s="1"/>
      <c r="J2555" s="1"/>
    </row>
    <row r="2556" spans="4:10" ht="14.4" customHeight="1" x14ac:dyDescent="0.25">
      <c r="D2556" s="1"/>
      <c r="F2556" s="1"/>
      <c r="H2556" s="1"/>
      <c r="J2556" s="1"/>
    </row>
    <row r="2557" spans="4:10" ht="14.4" customHeight="1" x14ac:dyDescent="0.25">
      <c r="D2557" s="1"/>
      <c r="F2557" s="1"/>
      <c r="H2557" s="1"/>
      <c r="J2557" s="1"/>
    </row>
    <row r="2558" spans="4:10" ht="14.4" customHeight="1" x14ac:dyDescent="0.25">
      <c r="D2558" s="1"/>
      <c r="F2558" s="1"/>
      <c r="H2558" s="1"/>
      <c r="J2558" s="1"/>
    </row>
    <row r="2559" spans="4:10" ht="14.4" customHeight="1" x14ac:dyDescent="0.25">
      <c r="D2559" s="1"/>
      <c r="F2559" s="1"/>
      <c r="H2559" s="1"/>
      <c r="J2559" s="1"/>
    </row>
    <row r="2560" spans="4:10" ht="14.4" customHeight="1" x14ac:dyDescent="0.25">
      <c r="D2560" s="1"/>
      <c r="F2560" s="1"/>
      <c r="H2560" s="1"/>
      <c r="J2560" s="1"/>
    </row>
    <row r="2561" spans="4:10" ht="14.4" customHeight="1" x14ac:dyDescent="0.25">
      <c r="D2561" s="1"/>
      <c r="F2561" s="1"/>
      <c r="H2561" s="1"/>
      <c r="J2561" s="1"/>
    </row>
    <row r="2562" spans="4:10" ht="14.4" customHeight="1" x14ac:dyDescent="0.25">
      <c r="D2562" s="1"/>
      <c r="F2562" s="1"/>
      <c r="H2562" s="1"/>
      <c r="J2562" s="1"/>
    </row>
    <row r="2563" spans="4:10" ht="14.4" customHeight="1" x14ac:dyDescent="0.25">
      <c r="D2563" s="1"/>
      <c r="F2563" s="1"/>
      <c r="H2563" s="1"/>
      <c r="J2563" s="1"/>
    </row>
    <row r="2564" spans="4:10" ht="14.4" customHeight="1" x14ac:dyDescent="0.25">
      <c r="D2564" s="1"/>
      <c r="F2564" s="1"/>
      <c r="H2564" s="1"/>
      <c r="J2564" s="1"/>
    </row>
    <row r="2565" spans="4:10" ht="14.4" customHeight="1" x14ac:dyDescent="0.25">
      <c r="D2565" s="1"/>
      <c r="F2565" s="1"/>
      <c r="H2565" s="1"/>
      <c r="J2565" s="1"/>
    </row>
    <row r="2566" spans="4:10" ht="14.4" customHeight="1" x14ac:dyDescent="0.25">
      <c r="D2566" s="1"/>
      <c r="F2566" s="1"/>
      <c r="H2566" s="1"/>
      <c r="J2566" s="1"/>
    </row>
    <row r="2567" spans="4:10" ht="14.4" customHeight="1" x14ac:dyDescent="0.25">
      <c r="D2567" s="1"/>
      <c r="F2567" s="1"/>
      <c r="H2567" s="1"/>
      <c r="J2567" s="1"/>
    </row>
    <row r="2568" spans="4:10" ht="14.4" customHeight="1" x14ac:dyDescent="0.25">
      <c r="D2568" s="1"/>
      <c r="F2568" s="1"/>
      <c r="H2568" s="1"/>
      <c r="J2568" s="1"/>
    </row>
    <row r="2569" spans="4:10" ht="14.4" customHeight="1" x14ac:dyDescent="0.25">
      <c r="D2569" s="1"/>
      <c r="F2569" s="1"/>
      <c r="H2569" s="1"/>
      <c r="J2569" s="1"/>
    </row>
    <row r="2570" spans="4:10" ht="14.4" customHeight="1" x14ac:dyDescent="0.25">
      <c r="D2570" s="1"/>
      <c r="F2570" s="1"/>
      <c r="H2570" s="1"/>
      <c r="J2570" s="1"/>
    </row>
    <row r="2571" spans="4:10" ht="14.4" customHeight="1" x14ac:dyDescent="0.25">
      <c r="D2571" s="1"/>
      <c r="F2571" s="1"/>
      <c r="H2571" s="1"/>
      <c r="J2571" s="1"/>
    </row>
    <row r="2572" spans="4:10" ht="14.4" customHeight="1" x14ac:dyDescent="0.25">
      <c r="D2572" s="1"/>
      <c r="F2572" s="1"/>
      <c r="H2572" s="1"/>
      <c r="J2572" s="1"/>
    </row>
    <row r="2573" spans="4:10" ht="14.4" customHeight="1" x14ac:dyDescent="0.25">
      <c r="D2573" s="1"/>
      <c r="F2573" s="1"/>
      <c r="H2573" s="1"/>
      <c r="J2573" s="1"/>
    </row>
    <row r="2574" spans="4:10" ht="14.4" customHeight="1" x14ac:dyDescent="0.25">
      <c r="D2574" s="1"/>
      <c r="F2574" s="1"/>
      <c r="H2574" s="1"/>
      <c r="J2574" s="1"/>
    </row>
    <row r="2575" spans="4:10" ht="14.4" customHeight="1" x14ac:dyDescent="0.25">
      <c r="D2575" s="1"/>
      <c r="F2575" s="1"/>
      <c r="H2575" s="1"/>
      <c r="J2575" s="1"/>
    </row>
    <row r="2576" spans="4:10" ht="14.4" customHeight="1" x14ac:dyDescent="0.25">
      <c r="D2576" s="1"/>
      <c r="F2576" s="1"/>
      <c r="H2576" s="1"/>
      <c r="J2576" s="1"/>
    </row>
    <row r="2577" spans="4:10" ht="14.4" customHeight="1" x14ac:dyDescent="0.25">
      <c r="D2577" s="1"/>
      <c r="F2577" s="1"/>
      <c r="H2577" s="1"/>
      <c r="J2577" s="1"/>
    </row>
    <row r="2578" spans="4:10" ht="14.4" customHeight="1" x14ac:dyDescent="0.25">
      <c r="D2578" s="1"/>
      <c r="F2578" s="1"/>
      <c r="H2578" s="1"/>
      <c r="J2578" s="1"/>
    </row>
    <row r="2579" spans="4:10" ht="14.4" customHeight="1" x14ac:dyDescent="0.25">
      <c r="D2579" s="1"/>
      <c r="F2579" s="1"/>
      <c r="H2579" s="1"/>
      <c r="J2579" s="1"/>
    </row>
    <row r="2580" spans="4:10" ht="14.4" customHeight="1" x14ac:dyDescent="0.25">
      <c r="D2580" s="1"/>
      <c r="F2580" s="1"/>
      <c r="H2580" s="1"/>
      <c r="J2580" s="1"/>
    </row>
    <row r="2581" spans="4:10" ht="14.4" customHeight="1" x14ac:dyDescent="0.25">
      <c r="D2581" s="1"/>
      <c r="F2581" s="1"/>
      <c r="H2581" s="1"/>
      <c r="J2581" s="1"/>
    </row>
    <row r="2582" spans="4:10" ht="14.4" customHeight="1" x14ac:dyDescent="0.25">
      <c r="D2582" s="1"/>
      <c r="F2582" s="1"/>
      <c r="H2582" s="1"/>
      <c r="J2582" s="1"/>
    </row>
    <row r="2583" spans="4:10" ht="14.4" customHeight="1" x14ac:dyDescent="0.25">
      <c r="D2583" s="1"/>
      <c r="F2583" s="1"/>
      <c r="H2583" s="1"/>
      <c r="J2583" s="1"/>
    </row>
    <row r="2584" spans="4:10" ht="14.4" customHeight="1" x14ac:dyDescent="0.25">
      <c r="D2584" s="1"/>
      <c r="F2584" s="1"/>
      <c r="H2584" s="1"/>
      <c r="J2584" s="1"/>
    </row>
    <row r="2585" spans="4:10" ht="14.4" customHeight="1" x14ac:dyDescent="0.25">
      <c r="D2585" s="1"/>
      <c r="F2585" s="1"/>
      <c r="H2585" s="1"/>
      <c r="J2585" s="1"/>
    </row>
    <row r="2586" spans="4:10" ht="14.4" customHeight="1" x14ac:dyDescent="0.25">
      <c r="D2586" s="1"/>
      <c r="F2586" s="1"/>
      <c r="H2586" s="1"/>
      <c r="J2586" s="1"/>
    </row>
    <row r="2587" spans="4:10" ht="14.4" customHeight="1" x14ac:dyDescent="0.25">
      <c r="D2587" s="1"/>
      <c r="F2587" s="1"/>
      <c r="H2587" s="1"/>
      <c r="J2587" s="1"/>
    </row>
    <row r="2588" spans="4:10" ht="14.4" customHeight="1" x14ac:dyDescent="0.25">
      <c r="D2588" s="1"/>
      <c r="F2588" s="1"/>
      <c r="H2588" s="1"/>
      <c r="J2588" s="1"/>
    </row>
    <row r="2589" spans="4:10" ht="14.4" customHeight="1" x14ac:dyDescent="0.25">
      <c r="D2589" s="1"/>
      <c r="F2589" s="1"/>
      <c r="H2589" s="1"/>
      <c r="J2589" s="1"/>
    </row>
    <row r="2590" spans="4:10" ht="14.4" customHeight="1" x14ac:dyDescent="0.25">
      <c r="D2590" s="1"/>
      <c r="F2590" s="1"/>
      <c r="H2590" s="1"/>
      <c r="J2590" s="1"/>
    </row>
    <row r="2591" spans="4:10" ht="14.4" customHeight="1" x14ac:dyDescent="0.25">
      <c r="D2591" s="1"/>
      <c r="F2591" s="1"/>
      <c r="H2591" s="1"/>
      <c r="J2591" s="1"/>
    </row>
    <row r="2592" spans="4:10" ht="14.4" customHeight="1" x14ac:dyDescent="0.25">
      <c r="D2592" s="1"/>
      <c r="F2592" s="1"/>
      <c r="H2592" s="1"/>
      <c r="J2592" s="1"/>
    </row>
    <row r="2593" spans="4:10" ht="14.4" customHeight="1" x14ac:dyDescent="0.25">
      <c r="D2593" s="1"/>
      <c r="F2593" s="1"/>
      <c r="H2593" s="1"/>
      <c r="J2593" s="1"/>
    </row>
    <row r="2594" spans="4:10" ht="14.4" customHeight="1" x14ac:dyDescent="0.25">
      <c r="D2594" s="1"/>
      <c r="F2594" s="1"/>
      <c r="H2594" s="1"/>
      <c r="J2594" s="1"/>
    </row>
    <row r="2595" spans="4:10" ht="14.4" customHeight="1" x14ac:dyDescent="0.25">
      <c r="D2595" s="1"/>
      <c r="F2595" s="1"/>
      <c r="H2595" s="1"/>
      <c r="J2595" s="1"/>
    </row>
    <row r="2596" spans="4:10" ht="14.4" customHeight="1" x14ac:dyDescent="0.25">
      <c r="D2596" s="1"/>
      <c r="F2596" s="1"/>
      <c r="H2596" s="1"/>
      <c r="J2596" s="1"/>
    </row>
    <row r="2597" spans="4:10" ht="14.4" customHeight="1" x14ac:dyDescent="0.25">
      <c r="D2597" s="1"/>
      <c r="F2597" s="1"/>
      <c r="H2597" s="1"/>
      <c r="J2597" s="1"/>
    </row>
    <row r="2598" spans="4:10" ht="14.4" customHeight="1" x14ac:dyDescent="0.25">
      <c r="D2598" s="1"/>
      <c r="F2598" s="1"/>
      <c r="H2598" s="1"/>
      <c r="J2598" s="1"/>
    </row>
    <row r="2599" spans="4:10" ht="14.4" customHeight="1" x14ac:dyDescent="0.25">
      <c r="D2599" s="1"/>
      <c r="F2599" s="1"/>
      <c r="H2599" s="1"/>
      <c r="J2599" s="1"/>
    </row>
    <row r="2600" spans="4:10" ht="14.4" customHeight="1" x14ac:dyDescent="0.25">
      <c r="D2600" s="1"/>
      <c r="F2600" s="1"/>
      <c r="H2600" s="1"/>
      <c r="J2600" s="1"/>
    </row>
    <row r="2601" spans="4:10" ht="14.4" customHeight="1" x14ac:dyDescent="0.25">
      <c r="D2601" s="1"/>
      <c r="F2601" s="1"/>
      <c r="H2601" s="1"/>
      <c r="J2601" s="1"/>
    </row>
    <row r="2602" spans="4:10" ht="14.4" customHeight="1" x14ac:dyDescent="0.25">
      <c r="D2602" s="1"/>
      <c r="F2602" s="1"/>
      <c r="H2602" s="1"/>
      <c r="J2602" s="1"/>
    </row>
    <row r="2603" spans="4:10" ht="14.4" customHeight="1" x14ac:dyDescent="0.25">
      <c r="D2603" s="1"/>
      <c r="F2603" s="1"/>
      <c r="H2603" s="1"/>
      <c r="J2603" s="1"/>
    </row>
    <row r="2604" spans="4:10" ht="14.4" customHeight="1" x14ac:dyDescent="0.25">
      <c r="D2604" s="1"/>
      <c r="F2604" s="1"/>
      <c r="H2604" s="1"/>
      <c r="J2604" s="1"/>
    </row>
    <row r="2605" spans="4:10" ht="14.4" customHeight="1" x14ac:dyDescent="0.25">
      <c r="D2605" s="1"/>
      <c r="F2605" s="1"/>
      <c r="H2605" s="1"/>
      <c r="J2605" s="1"/>
    </row>
    <row r="2606" spans="4:10" ht="14.4" customHeight="1" x14ac:dyDescent="0.25">
      <c r="D2606" s="1"/>
      <c r="F2606" s="1"/>
      <c r="H2606" s="1"/>
      <c r="J2606" s="1"/>
    </row>
    <row r="2607" spans="4:10" ht="14.4" customHeight="1" x14ac:dyDescent="0.25">
      <c r="D2607" s="1"/>
      <c r="F2607" s="1"/>
      <c r="H2607" s="1"/>
      <c r="J2607" s="1"/>
    </row>
    <row r="2608" spans="4:10" ht="14.4" customHeight="1" x14ac:dyDescent="0.25">
      <c r="D2608" s="1"/>
      <c r="F2608" s="1"/>
      <c r="H2608" s="1"/>
      <c r="J2608" s="1"/>
    </row>
    <row r="2609" spans="4:10" ht="14.4" customHeight="1" x14ac:dyDescent="0.25">
      <c r="D2609" s="1"/>
      <c r="F2609" s="1"/>
      <c r="H2609" s="1"/>
      <c r="J2609" s="1"/>
    </row>
    <row r="2610" spans="4:10" ht="14.4" customHeight="1" x14ac:dyDescent="0.25">
      <c r="D2610" s="1"/>
      <c r="F2610" s="1"/>
      <c r="H2610" s="1"/>
      <c r="J2610" s="1"/>
    </row>
    <row r="2611" spans="4:10" ht="14.4" customHeight="1" x14ac:dyDescent="0.25">
      <c r="D2611" s="1"/>
      <c r="F2611" s="1"/>
      <c r="H2611" s="1"/>
      <c r="J2611" s="1"/>
    </row>
    <row r="2612" spans="4:10" ht="14.4" customHeight="1" x14ac:dyDescent="0.25">
      <c r="D2612" s="1"/>
      <c r="F2612" s="1"/>
      <c r="H2612" s="1"/>
      <c r="J2612" s="1"/>
    </row>
    <row r="2613" spans="4:10" ht="14.4" customHeight="1" x14ac:dyDescent="0.25">
      <c r="D2613" s="1"/>
      <c r="F2613" s="1"/>
      <c r="H2613" s="1"/>
      <c r="J2613" s="1"/>
    </row>
    <row r="2614" spans="4:10" ht="14.4" customHeight="1" x14ac:dyDescent="0.25">
      <c r="D2614" s="1"/>
      <c r="F2614" s="1"/>
      <c r="H2614" s="1"/>
      <c r="J2614" s="1"/>
    </row>
    <row r="2615" spans="4:10" ht="14.4" customHeight="1" x14ac:dyDescent="0.25">
      <c r="D2615" s="1"/>
      <c r="F2615" s="1"/>
      <c r="H2615" s="1"/>
      <c r="J2615" s="1"/>
    </row>
    <row r="2616" spans="4:10" ht="14.4" customHeight="1" x14ac:dyDescent="0.25">
      <c r="D2616" s="1"/>
      <c r="F2616" s="1"/>
      <c r="H2616" s="1"/>
      <c r="J2616" s="1"/>
    </row>
    <row r="2617" spans="4:10" ht="14.4" customHeight="1" x14ac:dyDescent="0.25">
      <c r="D2617" s="1"/>
      <c r="F2617" s="1"/>
      <c r="H2617" s="1"/>
      <c r="J2617" s="1"/>
    </row>
    <row r="2618" spans="4:10" ht="14.4" customHeight="1" x14ac:dyDescent="0.25">
      <c r="D2618" s="1"/>
      <c r="F2618" s="1"/>
      <c r="H2618" s="1"/>
      <c r="J2618" s="1"/>
    </row>
    <row r="2619" spans="4:10" ht="14.4" customHeight="1" x14ac:dyDescent="0.25">
      <c r="D2619" s="1"/>
      <c r="F2619" s="1"/>
      <c r="H2619" s="1"/>
      <c r="J2619" s="1"/>
    </row>
    <row r="2620" spans="4:10" ht="14.4" customHeight="1" x14ac:dyDescent="0.25">
      <c r="D2620" s="1"/>
      <c r="F2620" s="1"/>
      <c r="H2620" s="1"/>
      <c r="J2620" s="1"/>
    </row>
    <row r="2621" spans="4:10" ht="14.4" customHeight="1" x14ac:dyDescent="0.25">
      <c r="D2621" s="1"/>
      <c r="F2621" s="1"/>
      <c r="H2621" s="1"/>
      <c r="J2621" s="1"/>
    </row>
    <row r="2622" spans="4:10" ht="14.4" customHeight="1" x14ac:dyDescent="0.25">
      <c r="D2622" s="1"/>
      <c r="F2622" s="1"/>
      <c r="H2622" s="1"/>
      <c r="J2622" s="1"/>
    </row>
    <row r="2623" spans="4:10" ht="14.4" customHeight="1" x14ac:dyDescent="0.25">
      <c r="D2623" s="1"/>
      <c r="F2623" s="1"/>
      <c r="H2623" s="1"/>
      <c r="J2623" s="1"/>
    </row>
    <row r="2624" spans="4:10" ht="14.4" customHeight="1" x14ac:dyDescent="0.25">
      <c r="D2624" s="1"/>
      <c r="F2624" s="1"/>
      <c r="H2624" s="1"/>
      <c r="J2624" s="1"/>
    </row>
    <row r="2625" spans="4:10" ht="14.4" customHeight="1" x14ac:dyDescent="0.25">
      <c r="D2625" s="1"/>
      <c r="F2625" s="1"/>
      <c r="H2625" s="1"/>
      <c r="J2625" s="1"/>
    </row>
    <row r="2626" spans="4:10" ht="14.4" customHeight="1" x14ac:dyDescent="0.25">
      <c r="D2626" s="1"/>
      <c r="F2626" s="1"/>
      <c r="H2626" s="1"/>
      <c r="J2626" s="1"/>
    </row>
    <row r="2627" spans="4:10" ht="14.4" customHeight="1" x14ac:dyDescent="0.25">
      <c r="D2627" s="1"/>
      <c r="F2627" s="1"/>
      <c r="H2627" s="1"/>
      <c r="J2627" s="1"/>
    </row>
    <row r="2628" spans="4:10" ht="14.4" customHeight="1" x14ac:dyDescent="0.25">
      <c r="D2628" s="1"/>
      <c r="F2628" s="1"/>
      <c r="H2628" s="1"/>
      <c r="J2628" s="1"/>
    </row>
    <row r="2629" spans="4:10" ht="14.4" customHeight="1" x14ac:dyDescent="0.25">
      <c r="D2629" s="1"/>
      <c r="F2629" s="1"/>
      <c r="H2629" s="1"/>
      <c r="J2629" s="1"/>
    </row>
    <row r="2630" spans="4:10" ht="14.4" customHeight="1" x14ac:dyDescent="0.25">
      <c r="D2630" s="1"/>
      <c r="F2630" s="1"/>
      <c r="H2630" s="1"/>
      <c r="J2630" s="1"/>
    </row>
    <row r="2631" spans="4:10" ht="14.4" customHeight="1" x14ac:dyDescent="0.25">
      <c r="D2631" s="1"/>
      <c r="F2631" s="1"/>
      <c r="H2631" s="1"/>
      <c r="J2631" s="1"/>
    </row>
    <row r="2632" spans="4:10" ht="14.4" customHeight="1" x14ac:dyDescent="0.25">
      <c r="D2632" s="1"/>
      <c r="F2632" s="1"/>
      <c r="H2632" s="1"/>
      <c r="J2632" s="1"/>
    </row>
    <row r="2633" spans="4:10" ht="14.4" customHeight="1" x14ac:dyDescent="0.25">
      <c r="D2633" s="1"/>
      <c r="F2633" s="1"/>
      <c r="H2633" s="1"/>
      <c r="J2633" s="1"/>
    </row>
    <row r="2634" spans="4:10" ht="14.4" customHeight="1" x14ac:dyDescent="0.25">
      <c r="D2634" s="1"/>
      <c r="F2634" s="1"/>
      <c r="H2634" s="1"/>
      <c r="J2634" s="1"/>
    </row>
    <row r="2635" spans="4:10" ht="14.4" customHeight="1" x14ac:dyDescent="0.25">
      <c r="D2635" s="1"/>
      <c r="F2635" s="1"/>
      <c r="H2635" s="1"/>
      <c r="J2635" s="1"/>
    </row>
    <row r="2636" spans="4:10" ht="14.4" customHeight="1" x14ac:dyDescent="0.25">
      <c r="D2636" s="1"/>
      <c r="F2636" s="1"/>
      <c r="H2636" s="1"/>
      <c r="J2636" s="1"/>
    </row>
    <row r="2637" spans="4:10" ht="14.4" customHeight="1" x14ac:dyDescent="0.25">
      <c r="D2637" s="1"/>
      <c r="F2637" s="1"/>
      <c r="H2637" s="1"/>
      <c r="J2637" s="1"/>
    </row>
    <row r="2638" spans="4:10" ht="14.4" customHeight="1" x14ac:dyDescent="0.25">
      <c r="D2638" s="1"/>
      <c r="F2638" s="1"/>
      <c r="H2638" s="1"/>
      <c r="J2638" s="1"/>
    </row>
    <row r="2639" spans="4:10" ht="14.4" customHeight="1" x14ac:dyDescent="0.25">
      <c r="D2639" s="1"/>
      <c r="F2639" s="1"/>
      <c r="H2639" s="1"/>
      <c r="J2639" s="1"/>
    </row>
    <row r="2640" spans="4:10" ht="14.4" customHeight="1" x14ac:dyDescent="0.25">
      <c r="D2640" s="1"/>
      <c r="F2640" s="1"/>
      <c r="H2640" s="1"/>
      <c r="J2640" s="1"/>
    </row>
    <row r="2641" spans="4:10" ht="14.4" customHeight="1" x14ac:dyDescent="0.25">
      <c r="D2641" s="1"/>
      <c r="F2641" s="1"/>
      <c r="H2641" s="1"/>
      <c r="J2641" s="1"/>
    </row>
    <row r="2642" spans="4:10" ht="14.4" customHeight="1" x14ac:dyDescent="0.25">
      <c r="D2642" s="1"/>
      <c r="F2642" s="1"/>
      <c r="H2642" s="1"/>
      <c r="J2642" s="1"/>
    </row>
    <row r="2643" spans="4:10" ht="14.4" customHeight="1" x14ac:dyDescent="0.25">
      <c r="D2643" s="1"/>
      <c r="F2643" s="1"/>
      <c r="H2643" s="1"/>
      <c r="J2643" s="1"/>
    </row>
    <row r="2644" spans="4:10" ht="14.4" customHeight="1" x14ac:dyDescent="0.25">
      <c r="D2644" s="1"/>
      <c r="F2644" s="1"/>
      <c r="H2644" s="1"/>
      <c r="J2644" s="1"/>
    </row>
    <row r="2645" spans="4:10" ht="14.4" customHeight="1" x14ac:dyDescent="0.25">
      <c r="D2645" s="1"/>
      <c r="F2645" s="1"/>
      <c r="H2645" s="1"/>
      <c r="J2645" s="1"/>
    </row>
    <row r="2646" spans="4:10" ht="14.4" customHeight="1" x14ac:dyDescent="0.25">
      <c r="D2646" s="1"/>
      <c r="F2646" s="1"/>
      <c r="H2646" s="1"/>
      <c r="J2646" s="1"/>
    </row>
    <row r="2647" spans="4:10" ht="14.4" customHeight="1" x14ac:dyDescent="0.25">
      <c r="D2647" s="1"/>
      <c r="F2647" s="1"/>
      <c r="H2647" s="1"/>
      <c r="J2647" s="1"/>
    </row>
    <row r="2648" spans="4:10" ht="14.4" customHeight="1" x14ac:dyDescent="0.25">
      <c r="D2648" s="1"/>
      <c r="F2648" s="1"/>
      <c r="H2648" s="1"/>
      <c r="J2648" s="1"/>
    </row>
    <row r="2649" spans="4:10" ht="14.4" customHeight="1" x14ac:dyDescent="0.25">
      <c r="D2649" s="1"/>
      <c r="F2649" s="1"/>
      <c r="H2649" s="1"/>
      <c r="J2649" s="1"/>
    </row>
    <row r="2650" spans="4:10" ht="14.4" customHeight="1" x14ac:dyDescent="0.25">
      <c r="D2650" s="1"/>
      <c r="F2650" s="1"/>
      <c r="H2650" s="1"/>
      <c r="J2650" s="1"/>
    </row>
    <row r="2651" spans="4:10" ht="14.4" customHeight="1" x14ac:dyDescent="0.25">
      <c r="D2651" s="1"/>
      <c r="F2651" s="1"/>
      <c r="H2651" s="1"/>
      <c r="J2651" s="1"/>
    </row>
    <row r="2652" spans="4:10" ht="14.4" customHeight="1" x14ac:dyDescent="0.25">
      <c r="D2652" s="1"/>
      <c r="F2652" s="1"/>
      <c r="H2652" s="1"/>
      <c r="J2652" s="1"/>
    </row>
    <row r="2653" spans="4:10" ht="14.4" customHeight="1" x14ac:dyDescent="0.25">
      <c r="D2653" s="1"/>
      <c r="F2653" s="1"/>
      <c r="H2653" s="1"/>
      <c r="J2653" s="1"/>
    </row>
    <row r="2654" spans="4:10" ht="14.4" customHeight="1" x14ac:dyDescent="0.25">
      <c r="D2654" s="1"/>
      <c r="F2654" s="1"/>
      <c r="H2654" s="1"/>
      <c r="J2654" s="1"/>
    </row>
    <row r="2655" spans="4:10" ht="14.4" customHeight="1" x14ac:dyDescent="0.25">
      <c r="D2655" s="1"/>
      <c r="F2655" s="1"/>
      <c r="H2655" s="1"/>
      <c r="J2655" s="1"/>
    </row>
    <row r="2656" spans="4:10" ht="14.4" customHeight="1" x14ac:dyDescent="0.25">
      <c r="D2656" s="1"/>
      <c r="F2656" s="1"/>
      <c r="H2656" s="1"/>
      <c r="J2656" s="1"/>
    </row>
    <row r="2657" spans="4:10" ht="14.4" customHeight="1" x14ac:dyDescent="0.25">
      <c r="D2657" s="1"/>
      <c r="F2657" s="1"/>
      <c r="H2657" s="1"/>
      <c r="J2657" s="1"/>
    </row>
    <row r="2658" spans="4:10" ht="14.4" customHeight="1" x14ac:dyDescent="0.25">
      <c r="D2658" s="1"/>
      <c r="F2658" s="1"/>
      <c r="H2658" s="1"/>
      <c r="J2658" s="1"/>
    </row>
    <row r="2659" spans="4:10" ht="14.4" customHeight="1" x14ac:dyDescent="0.25">
      <c r="D2659" s="1"/>
      <c r="F2659" s="1"/>
      <c r="H2659" s="1"/>
      <c r="J2659" s="1"/>
    </row>
  </sheetData>
  <sortState ref="A2:L260">
    <sortCondition ref="B2:B260"/>
    <sortCondition ref="C2:C260"/>
    <sortCondition ref="F2:F260"/>
  </sortState>
  <conditionalFormatting sqref="A1:H1048576">
    <cfRule type="expression" dxfId="41" priority="452">
      <formula>$A1="MM"</formula>
    </cfRule>
  </conditionalFormatting>
  <conditionalFormatting sqref="A2:A1048576">
    <cfRule type="expression" dxfId="40" priority="451">
      <formula>$A2="ARRIVAGE"</formula>
    </cfRule>
  </conditionalFormatting>
  <conditionalFormatting sqref="A2:A1048576 E2:E1048576">
    <cfRule type="expression" dxfId="39" priority="449">
      <formula>$A2="solde bob stock"</formula>
    </cfRule>
    <cfRule type="expression" dxfId="38" priority="450">
      <formula>$A2="solde bob client"</formula>
    </cfRule>
  </conditionalFormatting>
  <conditionalFormatting sqref="H2:J1048576">
    <cfRule type="expression" dxfId="37" priority="408">
      <formula>$J2="C"</formula>
    </cfRule>
    <cfRule type="expression" dxfId="36" priority="442">
      <formula>$J2="OK"</formula>
    </cfRule>
    <cfRule type="expression" dxfId="35" priority="443">
      <formula>$J2="A"</formula>
    </cfRule>
    <cfRule type="expression" dxfId="34" priority="444">
      <formula>$J2="G"</formula>
    </cfRule>
  </conditionalFormatting>
  <conditionalFormatting sqref="A1">
    <cfRule type="expression" dxfId="33" priority="315">
      <formula>$A1="ARRIVAGE"</formula>
    </cfRule>
  </conditionalFormatting>
  <conditionalFormatting sqref="E1 A1">
    <cfRule type="expression" dxfId="32" priority="313">
      <formula>$A1="solde bob stock"</formula>
    </cfRule>
    <cfRule type="expression" dxfId="31" priority="314">
      <formula>$A1="solde bob client"</formula>
    </cfRule>
  </conditionalFormatting>
  <conditionalFormatting sqref="H1:J1">
    <cfRule type="expression" dxfId="30" priority="309">
      <formula>$J1="C"</formula>
    </cfRule>
    <cfRule type="expression" dxfId="29" priority="310">
      <formula>$J1="OK"</formula>
    </cfRule>
    <cfRule type="expression" dxfId="28" priority="311">
      <formula>$J1="A"</formula>
    </cfRule>
    <cfRule type="expression" dxfId="27" priority="312">
      <formula>$J1="G"</formula>
    </cfRule>
  </conditionalFormatting>
  <conditionalFormatting sqref="A1:I1048576">
    <cfRule type="expression" dxfId="26" priority="4227">
      <formula>$I1="litige bob"</formula>
    </cfRule>
    <cfRule type="expression" dxfId="25" priority="4228">
      <formula>$I1="*"</formula>
    </cfRule>
  </conditionalFormatting>
  <conditionalFormatting sqref="H1:H1048576">
    <cfRule type="expression" dxfId="24" priority="4231">
      <formula>$H1="SERVICE CISAILLAGE"</formula>
    </cfRule>
    <cfRule type="expression" dxfId="23" priority="4232">
      <formula>COUNTIF(D1,"*TAR*")</formula>
    </cfRule>
  </conditionalFormatting>
  <conditionalFormatting sqref="K2:K194">
    <cfRule type="expression" dxfId="22" priority="1">
      <formula>(MID(D2,FIND("NAD ",D2)+4,10)*1)&gt;$I$1</formula>
    </cfRule>
  </conditionalFormatting>
  <dataValidations count="3">
    <dataValidation type="list" allowBlank="1" showInputMessage="1" sqref="I1:I1048576">
      <formula1>"*,PARC,ATT REG,litige bob"</formula1>
    </dataValidation>
    <dataValidation type="list" allowBlank="1" showInputMessage="1" sqref="J1:J1048576">
      <formula1>"G,C,A,OK"</formula1>
    </dataValidation>
    <dataValidation type="list" allowBlank="1" showInputMessage="1" sqref="A1:A1048576">
      <formula1>"MM,ARRIVAGE,solde bob client,solde bob stock"</formula1>
    </dataValidation>
  </dataValidations>
  <printOptions horizontalCentered="1" verticalCentered="1"/>
  <pageMargins left="7.874015748031496E-2" right="7.874015748031496E-2" top="0.74803149606299213" bottom="0.47244094488188981" header="0.31496062992125984" footer="0.31496062992125984"/>
  <pageSetup paperSize="9" orientation="landscape" r:id="rId1"/>
  <headerFooter>
    <oddHeader>&amp;C&amp;16&amp;D           &amp;T&amp;R&amp;20&amp;P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26" sqref="B26"/>
    </sheetView>
  </sheetViews>
  <sheetFormatPr defaultColWidth="11.554687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Feuil1!Print_Area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claude</dc:creator>
  <cp:lastModifiedBy>Eric De Schrevel</cp:lastModifiedBy>
  <cp:lastPrinted>2013-10-03T08:16:01Z</cp:lastPrinted>
  <dcterms:created xsi:type="dcterms:W3CDTF">2013-07-26T06:01:30Z</dcterms:created>
  <dcterms:modified xsi:type="dcterms:W3CDTF">2013-10-04T19:11:16Z</dcterms:modified>
</cp:coreProperties>
</file>