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F7AF060C-9539-4F96-86F5-50C641D3A057}" xr6:coauthVersionLast="45" xr6:coauthVersionMax="45" xr10:uidLastSave="{00000000-0000-0000-0000-000000000000}"/>
  <bookViews>
    <workbookView xWindow="-120" yWindow="-120" windowWidth="29040" windowHeight="16440" xr2:uid="{234CD0B0-B24C-43C8-AB24-80B2E3401EF2}"/>
  </bookViews>
  <sheets>
    <sheet name="Feuil1" sheetId="1" r:id="rId1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M4" i="1" l="1" a="1"/>
  <c r="M4" i="1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eetMetadata" Target="metadata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3DC1301-029B-4F2C-99C8-0A427B5E207B}">
  <sheetPr codeName="Sheet1"/>
  <dimension ref="B4:M4"/>
  <sheetViews>
    <sheetView tabSelected="1" workbookViewId="0">
      <selection activeCell="M4" sqref="M4"/>
    </sheetView>
  </sheetViews>
  <sheetFormatPr defaultColWidth="11.42578125" defaultRowHeight="15" x14ac:dyDescent="0.25"/>
  <sheetData>
    <row r="4" spans="2:13" x14ac:dyDescent="0.25">
      <c r="B4">
        <v>0.5</v>
      </c>
      <c r="C4">
        <v>0.5</v>
      </c>
      <c r="D4">
        <v>0.5</v>
      </c>
      <c r="E4">
        <v>0.5</v>
      </c>
      <c r="H4">
        <v>0.5</v>
      </c>
      <c r="I4">
        <v>0.5</v>
      </c>
      <c r="K4">
        <v>0.5</v>
      </c>
      <c r="M4" t="str" cm="1">
        <f t="array" ref="M4">celadj(B4:K4)</f>
        <v>2, 1, 0.5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EPO</dc:creator>
  <cp:lastModifiedBy>h2so4</cp:lastModifiedBy>
  <dcterms:created xsi:type="dcterms:W3CDTF">2020-03-13T13:32:45Z</dcterms:created>
  <dcterms:modified xsi:type="dcterms:W3CDTF">2020-03-13T15:59:02Z</dcterms:modified>
</cp:coreProperties>
</file>