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DD40FDDD-B8EF-4562-9116-8197DB123F7B}" xr6:coauthVersionLast="45" xr6:coauthVersionMax="45" xr10:uidLastSave="{00000000-0000-0000-0000-000000000000}"/>
  <bookViews>
    <workbookView xWindow="-120" yWindow="-120" windowWidth="29040" windowHeight="16440" xr2:uid="{AFA266B5-0D29-774A-8370-EA1C932792A1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6" i="1" l="1" a="1"/>
  <c r="H5" i="1" a="1"/>
  <c r="H6" i="1" l="1"/>
  <c r="H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<sst xmlns="http://schemas.openxmlformats.org/spreadsheetml/2006/main" count="8" uniqueCount="8">
  <si>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Column1</t>
  </si>
  <si>
    <t>Column3</t>
  </si>
  <si>
    <t>Paris</t>
  </si>
  <si>
    <t>bblabalabzbzjekfgsdqbfdsfqsdfergdfvdfsgsdgfhdfghfgjdklkvfgdgùfllskmglmsdfkgsdmfkgsdmlùfkgslmdfg
Prochaine Etape:
01/04/2020 - Appeler Jean
04/02/2019 - Evenement</t>
  </si>
  <si>
    <t>Dublin</t>
  </si>
  <si>
    <t>bblabalabzbzjekfgsdqbfdsfqsdfergdfvdfsgsdgfhdfghfg
Prochaine Etape:
01/06/2020 - Appeler Robert
04/02/2019 - Evenement
slmkdfkjsdgfndkjsngkjsdfnhsklfg,hlfg,bld;hggfhgh</t>
  </si>
  <si>
    <t>Date</t>
  </si>
  <si>
    <t>Prochaine étape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</si>
</sst>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4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9D26C8-A075-414C-9CA2-97A9CD9DB7F7}" name="Table1" displayName="Table1" ref="A1:B3" totalsRowShown="0" headerRowDxfId="3" dataDxfId="2">
  <autoFilter ref="A1:B3" xr:uid="{8F20E262-FB06-F041-B504-E01AB958E073}"/>
  <tableColumns count="2">
    <tableColumn id="1" xr3:uid="{AC9B64A7-6AD3-1D46-AE58-2E702A05A9C7}" name="Column1" dataDxfId="1"/>
    <tableColumn id="3" xr3:uid="{DCBEDE77-3C87-CA4D-8EF8-C3EA50D7B347}" name="Column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B77D9-C65F-3C45-A58C-22C80D828BC6}">
  <sheetPr codeName="Sheet1"/>
  <dimension ref="A1:I6"/>
  <sheetViews>
    <sheetView tabSelected="1" workbookViewId="0">
      <selection activeCell="H7" sqref="H7"/>
    </sheetView>
  </sheetViews>
  <sheetFormatPr defaultColWidth="11" defaultRowHeight="15.75" x14ac:dyDescent="0.25"/>
  <cols>
    <col min="1" max="1" width="23" customWidth="1"/>
    <col min="2" max="2" width="46.375" customWidth="1"/>
  </cols>
  <sheetData>
    <row r="1" spans="1:9" x14ac:dyDescent="0.25">
      <c r="A1" s="1" t="s">
        <v>0</v>
      </c>
      <c r="B1" s="1" t="s">
        <v>1</v>
      </c>
    </row>
    <row r="2" spans="1:9" ht="134.1" customHeight="1" x14ac:dyDescent="0.25">
      <c r="A2" s="1" t="s">
        <v>2</v>
      </c>
      <c r="B2" s="2" t="s">
        <v>3</v>
      </c>
    </row>
    <row r="3" spans="1:9" ht="131.1" customHeight="1" x14ac:dyDescent="0.25">
      <c r="A3" s="1" t="s">
        <v>4</v>
      </c>
      <c r="B3" s="2" t="s">
        <v>5</v>
      </c>
    </row>
    <row r="4" spans="1:9" x14ac:dyDescent="0.25">
      <c r="A4" s="1"/>
      <c r="B4" s="1"/>
      <c r="H4" t="s">
        <v>6</v>
      </c>
      <c r="I4" t="s">
        <v>7</v>
      </c>
    </row>
    <row r="5" spans="1:9" x14ac:dyDescent="0.25">
      <c r="H5" t="str" cm="1">
        <f t="array" ref="H5">splitdate(B2)</f>
        <v>01/04/20 - Appeler Jean</v>
      </c>
    </row>
    <row r="6" spans="1:9" x14ac:dyDescent="0.25">
      <c r="H6" t="str" cm="1">
        <f t="array" ref="H6">splitdate(B3)</f>
        <v>01/06/20 - Appeler Robert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h2so4</cp:lastModifiedBy>
  <dcterms:created xsi:type="dcterms:W3CDTF">2020-03-12T10:40:27Z</dcterms:created>
  <dcterms:modified xsi:type="dcterms:W3CDTF">2020-03-12T11:02:22Z</dcterms:modified>
</cp:coreProperties>
</file>