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2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<sst xmlns="http://schemas.openxmlformats.org/spreadsheetml/2006/main" count="9" uniqueCount="5">
  <si>
    <t xml:space="preserve">N° Contrat </t>
  </si>
  <si>
    <t>N° Affaire</t>
  </si>
  <si>
    <t>Client</t>
  </si>
  <si>
    <t>riri</t>
  </si>
  <si>
    <t>fifi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</si>
</sst>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161925</xdr:rowOff>
    </xdr:from>
    <xdr:to>
      <xdr:col>7</xdr:col>
      <xdr:colOff>723143</xdr:colOff>
      <xdr:row>14</xdr:row>
      <xdr:rowOff>37878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23925"/>
          <a:ext cx="6057143" cy="17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abSelected="1" workbookViewId="0">
      <selection activeCell="B2" sqref="B2:B3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H1" t="s">
        <v>1</v>
      </c>
      <c r="I1" t="s">
        <v>2</v>
      </c>
    </row>
    <row r="2" spans="1:9" x14ac:dyDescent="0.25">
      <c r="A2">
        <v>159159</v>
      </c>
      <c r="B2">
        <f ca="1">OFFSET($H$1,MATCH(C2,I$2:$I$3,0),0)</f>
        <v>456456</v>
      </c>
      <c r="C2" t="s">
        <v>3</v>
      </c>
      <c r="H2">
        <v>456456</v>
      </c>
      <c r="I2" t="s">
        <v>3</v>
      </c>
    </row>
    <row r="3" spans="1:9" x14ac:dyDescent="0.25">
      <c r="A3">
        <v>357357</v>
      </c>
      <c r="B3">
        <f ca="1">OFFSET($H$1,MATCH(C3,I$2:$I$3,0),0)</f>
        <v>789789</v>
      </c>
      <c r="C3" t="s">
        <v>4</v>
      </c>
      <c r="H3">
        <v>789789</v>
      </c>
      <c r="I3" t="s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 LAURENT</cp:lastModifiedBy>
  <dcterms:created xsi:type="dcterms:W3CDTF">2014-06-10T12:56:48Z</dcterms:created>
  <dcterms:modified xsi:type="dcterms:W3CDTF">2014-06-10T13:03:07Z</dcterms:modified>
</cp:coreProperties>
</file>