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6" i="1"/>
  <c r="L16"/>
</calcChain>
</file>

<file path=xl/sharedStrings.xml><?xml version="1.0" encoding="utf-8"?>
<sst xmlns="http://schemas.openxmlformats.org/spreadsheetml/2006/main" count="7" uniqueCount="7">
  <si>
    <t>x</t>
  </si>
  <si>
    <t>si le resultat est moin de 1000€</t>
  </si>
  <si>
    <t>si le resultat est plus de 1000€</t>
  </si>
  <si>
    <t>;)</t>
  </si>
  <si>
    <r>
      <t xml:space="preserve">resultat ici </t>
    </r>
    <r>
      <rPr>
        <b/>
        <sz val="14"/>
        <color theme="1"/>
        <rFont val="Calibri"/>
        <family val="2"/>
      </rPr>
      <t>→</t>
    </r>
  </si>
  <si>
    <r>
      <t>resultat ici</t>
    </r>
    <r>
      <rPr>
        <b/>
        <sz val="14"/>
        <color theme="1"/>
        <rFont val="Calibri"/>
        <family val="2"/>
      </rPr>
      <t>→</t>
    </r>
  </si>
  <si>
    <t>exemple de multiplication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</si>
</sst>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4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7:L24"/>
  <sheetViews>
    <sheetView tabSelected="1" workbookViewId="0">
      <selection activeCell="K21" sqref="K21"/>
    </sheetView>
  </sheetViews>
  <sheetFormatPr baseColWidth="10" defaultRowHeight="15"/>
  <cols>
    <col min="4" max="4" width="10" customWidth="1"/>
    <col min="5" max="5" width="2.42578125" customWidth="1"/>
    <col min="6" max="6" width="25.85546875" customWidth="1"/>
    <col min="7" max="7" width="19.140625" customWidth="1"/>
    <col min="11" max="11" width="20" customWidth="1"/>
    <col min="12" max="12" width="24.7109375" customWidth="1"/>
  </cols>
  <sheetData>
    <row r="7" spans="6:12" ht="15.75" thickBot="1"/>
    <row r="8" spans="6:12" ht="15.75" thickBot="1">
      <c r="H8" s="1" t="s">
        <v>6</v>
      </c>
      <c r="I8" s="2"/>
      <c r="J8" s="3"/>
    </row>
    <row r="9" spans="6:12" ht="15.75" thickBot="1"/>
    <row r="10" spans="6:12">
      <c r="H10" s="10">
        <v>500</v>
      </c>
      <c r="I10" s="12" t="s">
        <v>0</v>
      </c>
      <c r="J10" s="12">
        <v>2</v>
      </c>
    </row>
    <row r="11" spans="6:12" ht="15.75" thickBot="1">
      <c r="H11" s="11"/>
      <c r="I11" s="11"/>
      <c r="J11" s="11"/>
    </row>
    <row r="13" spans="6:12" ht="15.75" thickBot="1"/>
    <row r="14" spans="6:12" ht="15.75" thickBot="1">
      <c r="F14" s="1" t="s">
        <v>1</v>
      </c>
      <c r="G14" s="3"/>
      <c r="K14" s="1" t="s">
        <v>2</v>
      </c>
      <c r="L14" s="3"/>
    </row>
    <row r="15" spans="6:12" ht="15.75" thickBot="1"/>
    <row r="16" spans="6:12" ht="15" customHeight="1">
      <c r="F16" s="6" t="s">
        <v>4</v>
      </c>
      <c r="G16" s="8" t="str">
        <f>IF(H10*J10&lt;1000,H10*J10,"")</f>
        <v/>
      </c>
      <c r="K16" s="6" t="s">
        <v>5</v>
      </c>
      <c r="L16" s="8">
        <f>IF(H10*J10&gt;=1000,H10*J10,"")</f>
        <v>1000</v>
      </c>
    </row>
    <row r="17" spans="6:12" ht="15.75" customHeight="1" thickBot="1">
      <c r="F17" s="7"/>
      <c r="G17" s="9"/>
      <c r="K17" s="7"/>
      <c r="L17" s="9"/>
    </row>
    <row r="22" spans="6:12" ht="15.75" thickBot="1"/>
    <row r="23" spans="6:12">
      <c r="I23" s="4" t="s">
        <v>3</v>
      </c>
    </row>
    <row r="24" spans="6:12" ht="15.75" thickBot="1">
      <c r="I24" s="5"/>
    </row>
  </sheetData>
  <mergeCells count="11">
    <mergeCell ref="H8:J8"/>
    <mergeCell ref="I23:I24"/>
    <mergeCell ref="K16:K17"/>
    <mergeCell ref="L16:L17"/>
    <mergeCell ref="F16:F17"/>
    <mergeCell ref="G16:G17"/>
    <mergeCell ref="H10:H11"/>
    <mergeCell ref="J10:J11"/>
    <mergeCell ref="I10:I11"/>
    <mergeCell ref="F14:G14"/>
    <mergeCell ref="K14:L1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</dc:creator>
  <cp:lastModifiedBy>LUS</cp:lastModifiedBy>
  <dcterms:created xsi:type="dcterms:W3CDTF">2014-05-02T11:06:30Z</dcterms:created>
  <dcterms:modified xsi:type="dcterms:W3CDTF">2014-05-02T11:46:19Z</dcterms:modified>
</cp:coreProperties>
</file>