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P\Desktop\"/>
    </mc:Choice>
  </mc:AlternateContent>
  <xr:revisionPtr revIDLastSave="0" documentId="13_ncr:1_{086A884B-C009-45B4-BE06-7592264C1903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<sst xmlns="http://schemas.openxmlformats.org/spreadsheetml/2006/main" count="5" uniqueCount="4">
  <si>
    <t>FNE</t>
  </si>
  <si>
    <t>Lien image pdf</t>
  </si>
  <si>
    <t>Nom dossier</t>
  </si>
  <si>
    <t>T:\AEROPORT\SSLIA\Admin_SSLIA-SPPA\D02 M01 P02 C01 S01 V09_FNE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</si>
</sst>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22860</xdr:rowOff>
    </xdr:from>
    <xdr:to>
      <xdr:col>1</xdr:col>
      <xdr:colOff>2301240</xdr:colOff>
      <xdr:row>3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541429D-1042-4536-A96D-7A730A5EAB09}"/>
            </a:ext>
          </a:extLst>
        </xdr:cNvPr>
        <xdr:cNvSpPr txBox="1"/>
      </xdr:nvSpPr>
      <xdr:spPr>
        <a:xfrm>
          <a:off x="533400" y="205740"/>
          <a:ext cx="2887980" cy="518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Click sur colonne A pour ouvrir le PDF intégré dans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DossierPDF" displayName="TbDossierPDF" ref="A6:B7" totalsRowShown="0">
  <autoFilter ref="A6:B7" xr:uid="{00000000-0009-0000-0100-000001000000}"/>
  <tableColumns count="2">
    <tableColumn id="1" xr3:uid="{00000000-0010-0000-0000-000001000000}" name="Nom dossier"/>
    <tableColumn id="2" xr3:uid="{00000000-0010-0000-0000-000002000000}" name="Lien image pd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7"/>
  <sheetViews>
    <sheetView tabSelected="1" workbookViewId="0"/>
  </sheetViews>
  <sheetFormatPr baseColWidth="10" defaultRowHeight="14.4" x14ac:dyDescent="0.3"/>
  <cols>
    <col min="1" max="1" width="16.33203125" customWidth="1"/>
    <col min="2" max="2" width="62" customWidth="1"/>
  </cols>
  <sheetData>
    <row r="2" spans="1:5" x14ac:dyDescent="0.3">
      <c r="C2" t="s">
        <v>0</v>
      </c>
      <c r="E2" s="1" t="str">
        <f>VLOOKUP($C$2,TbDossierPDF[#All],2,0)</f>
        <v>T:\AEROPORT\SSLIA\Admin_SSLIA-SPPA\D02 M01 P02 C01 S01 V09_FNE</v>
      </c>
    </row>
    <row r="6" spans="1:5" x14ac:dyDescent="0.3">
      <c r="A6" t="s">
        <v>2</v>
      </c>
      <c r="B6" t="s">
        <v>1</v>
      </c>
    </row>
    <row r="7" spans="1:5" x14ac:dyDescent="0.3">
      <c r="A7" t="s">
        <v>0</v>
      </c>
      <c r="B7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chef.sslia</dc:creator>
  <cp:lastModifiedBy>GIP</cp:lastModifiedBy>
  <dcterms:created xsi:type="dcterms:W3CDTF">2020-05-23T14:12:15Z</dcterms:created>
  <dcterms:modified xsi:type="dcterms:W3CDTF">2020-05-23T15:04:18Z</dcterms:modified>
</cp:coreProperties>
</file>