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60"/>
  </bookViews>
  <sheets>
    <sheet name="RÉSULTATS" sheetId="1" r:id="rId1"/>
    <sheet name="LISTE" sheetId="2" r:id="rId2"/>
  </sheets>
  <definedNames>
    <definedName name="années">LISTE!$A:$A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</calcChain>
</file>

<file path=xl/sharedStrings.xml><?xml version="1.0" encoding="utf-8"?>
<sst xmlns="http://schemas.openxmlformats.org/spreadsheetml/2006/main" count="3" uniqueCount="3">
  <si>
    <t>MOIS DE L'ANNÉE</t>
  </si>
  <si>
    <t>RÉSULTATS</t>
  </si>
  <si>
    <t>Choix de l'année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</si>
</sst>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mmmm\-yy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7</xdr:row>
      <xdr:rowOff>57150</xdr:rowOff>
    </xdr:from>
    <xdr:to>
      <xdr:col>5</xdr:col>
      <xdr:colOff>714375</xdr:colOff>
      <xdr:row>10</xdr:row>
      <xdr:rowOff>104775</xdr:rowOff>
    </xdr:to>
    <xdr:sp macro="" textlink="">
      <xdr:nvSpPr>
        <xdr:cNvPr id="2" name="Légende encadrée 2 1"/>
        <xdr:cNvSpPr/>
      </xdr:nvSpPr>
      <xdr:spPr>
        <a:xfrm>
          <a:off x="2438400" y="1390650"/>
          <a:ext cx="2571750" cy="61912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117105"/>
            <a:gd name="adj6" fmla="val -32222"/>
          </a:avLst>
        </a:prstGeom>
        <a:noFill/>
        <a:ln w="25400">
          <a:headEnd type="none"/>
          <a:tailEnd type="stealt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Comment obtenir dans chacune des cellules JAN-XX,</a:t>
          </a:r>
          <a:r>
            <a:rPr lang="fr-FR" sz="1100" baseline="0">
              <a:solidFill>
                <a:sysClr val="windowText" lastClr="000000"/>
              </a:solidFill>
            </a:rPr>
            <a:t> FEV-XX etc en fonction du choix de l'année dans la cellule B2 ?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"/>
  <sheetViews>
    <sheetView tabSelected="1" workbookViewId="0">
      <selection activeCell="B2" sqref="B2"/>
    </sheetView>
  </sheetViews>
  <sheetFormatPr baseColWidth="10" defaultRowHeight="14.4" x14ac:dyDescent="0.3"/>
  <cols>
    <col min="1" max="1" width="18.6640625" customWidth="1"/>
    <col min="10" max="10" width="14.33203125" bestFit="1" customWidth="1"/>
    <col min="11" max="11" width="12.109375" bestFit="1" customWidth="1"/>
    <col min="12" max="12" width="13.88671875" bestFit="1" customWidth="1"/>
    <col min="13" max="13" width="13.77734375" bestFit="1" customWidth="1"/>
  </cols>
  <sheetData>
    <row r="2" spans="1:13" x14ac:dyDescent="0.3">
      <c r="A2" s="3" t="s">
        <v>2</v>
      </c>
      <c r="B2" s="4">
        <v>2017</v>
      </c>
    </row>
    <row r="4" spans="1:13" x14ac:dyDescent="0.3">
      <c r="A4" s="2" t="s">
        <v>0</v>
      </c>
      <c r="B4" s="5">
        <f>DATE(B2,1,1)</f>
        <v>42736</v>
      </c>
      <c r="C4" s="5">
        <f>EDATE(B4,1)</f>
        <v>42767</v>
      </c>
      <c r="D4" s="5">
        <f>EDATE(C4,1)</f>
        <v>42795</v>
      </c>
      <c r="E4" s="5">
        <f t="shared" ref="E4:M4" si="0">EDATE(D4,1)</f>
        <v>42826</v>
      </c>
      <c r="F4" s="5">
        <f t="shared" si="0"/>
        <v>42856</v>
      </c>
      <c r="G4" s="5">
        <f t="shared" si="0"/>
        <v>42887</v>
      </c>
      <c r="H4" s="5">
        <f t="shared" si="0"/>
        <v>42917</v>
      </c>
      <c r="I4" s="5">
        <f t="shared" si="0"/>
        <v>42948</v>
      </c>
      <c r="J4" s="5">
        <f t="shared" si="0"/>
        <v>42979</v>
      </c>
      <c r="K4" s="5">
        <f t="shared" si="0"/>
        <v>43009</v>
      </c>
      <c r="L4" s="5">
        <f t="shared" si="0"/>
        <v>43040</v>
      </c>
      <c r="M4" s="5">
        <f t="shared" si="0"/>
        <v>43070</v>
      </c>
    </row>
    <row r="5" spans="1:13" x14ac:dyDescent="0.3">
      <c r="A5" s="2" t="s">
        <v>1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</sheetData>
  <dataValidations count="1">
    <dataValidation type="list" allowBlank="1" showInputMessage="1" showErrorMessage="1" sqref="B2">
      <formula1>années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1048576"/>
    </sheetView>
  </sheetViews>
  <sheetFormatPr baseColWidth="10" defaultRowHeight="14.4" x14ac:dyDescent="0.3"/>
  <cols>
    <col min="1" max="1" width="11.44140625" style="1"/>
  </cols>
  <sheetData>
    <row r="1" spans="1:1" x14ac:dyDescent="0.3">
      <c r="A1" s="1">
        <v>2017</v>
      </c>
    </row>
    <row r="2" spans="1:1" x14ac:dyDescent="0.3">
      <c r="A2" s="1">
        <v>2018</v>
      </c>
    </row>
    <row r="3" spans="1:1" x14ac:dyDescent="0.3">
      <c r="A3" s="1">
        <v>2019</v>
      </c>
    </row>
    <row r="4" spans="1:1" x14ac:dyDescent="0.3">
      <c r="A4" s="1">
        <v>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RÉSULTATS</vt:lpstr>
      <vt:lpstr>LISTE</vt:lpstr>
      <vt:lpstr>années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mdo100</cp:lastModifiedBy>
  <dcterms:created xsi:type="dcterms:W3CDTF">2017-07-03T09:51:33Z</dcterms:created>
  <dcterms:modified xsi:type="dcterms:W3CDTF">2017-07-03T10:11:54Z</dcterms:modified>
</cp:coreProperties>
</file>