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588"/>
  </bookViews>
  <sheets>
    <sheet name="CA Sous-Famille" sheetId="1" r:id="rId1"/>
    <sheet name="Mv" sheetId="3" r:id="rId2"/>
  </sheets>
  <definedNames>
    <definedName name="Produit">OFFSET(Mv!$B$2,,,COUNTA(Mv!$A:$B)-1)</definedName>
    <definedName name="_xlnm.Print_Area" localSheetId="0">'CA Sous-Famille'!$A$1:$B$14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C12" i="1"/>
  <c r="D12" i="1"/>
  <c r="E12" i="1"/>
  <c r="D2" i="1"/>
  <c r="E2" i="1"/>
  <c r="C2" i="1"/>
</calcChain>
</file>

<file path=xl/sharedStrings.xml><?xml version="1.0" encoding="utf-8"?>
<sst xmlns="http://schemas.openxmlformats.org/spreadsheetml/2006/main" count="2283" uniqueCount="2283">
  <si>
    <t>Famille</t>
  </si>
  <si>
    <t>Total</t>
  </si>
  <si>
    <t>Meilleurs Vendeurs depuis le début du mois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</si>
  <si>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</si>
  <si>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</si>
  <si>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</si>
  <si>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</si>
  <si>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</si>
  <si>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</si>
  <si>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</si>
  <si>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</si>
  <si>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</si>
  <si>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</si>
  <si>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</si>
  <si>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</si>
  <si>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</si>
  <si>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</si>
  <si>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</si>
  <si>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</si>
  <si>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</si>
  <si>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</si>
  <si>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</si>
  <si>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</si>
  <si>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</si>
  <si>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</si>
  <si>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</si>
  <si>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</si>
  <si>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</si>
  <si>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</si>
  <si>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</si>
  <si>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</si>
  <si>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</si>
  <si>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</si>
  <si>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</si>
  <si>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</si>
  <si>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</si>
  <si>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</si>
  <si>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</si>
  <si>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</si>
  <si>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</si>
  <si>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</si>
  <si>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</si>
  <si>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</si>
  <si>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</si>
  <si>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</si>
  <si>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</si>
  <si>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</si>
  <si>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</si>
  <si>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</si>
  <si>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</si>
  <si>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</si>
  <si>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</si>
  <si>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</si>
  <si>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</si>
  <si>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</si>
  <si>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</si>
  <si>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</si>
  <si>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</si>
  <si>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</si>
  <si>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</si>
  <si>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</si>
  <si>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</si>
  <si>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</si>
  <si>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</si>
  <si>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</si>
  <si>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</si>
  <si>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</si>
  <si>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</si>
  <si>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</si>
  <si>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</si>
  <si>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</si>
  <si>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</si>
  <si>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</si>
  <si>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</si>
  <si>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</si>
  <si>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</si>
  <si>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</si>
  <si>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</si>
  <si>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</si>
  <si>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</si>
  <si>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</si>
  <si>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</si>
  <si>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</si>
  <si>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</si>
  <si>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</si>
  <si>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</si>
  <si>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</si>
  <si>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</si>
  <si>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</si>
  <si>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</si>
  <si>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</si>
  <si>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</si>
  <si>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</si>
  <si>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</si>
  <si>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</si>
  <si>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</si>
  <si>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</si>
  <si>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</si>
  <si>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</si>
  <si>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</si>
  <si>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</si>
  <si>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</si>
  <si>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</si>
  <si>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</si>
  <si>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</si>
  <si>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</si>
  <si>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</si>
  <si>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</si>
  <si>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</si>
  <si>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</si>
  <si>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</si>
  <si>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</si>
  <si>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</si>
  <si>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</si>
  <si>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</si>
  <si>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</si>
  <si>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</si>
  <si>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</si>
  <si>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</si>
  <si>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</si>
  <si>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</si>
  <si>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</si>
  <si>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</si>
  <si>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</si>
  <si>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</si>
  <si>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</si>
  <si>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</si>
  <si>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</si>
  <si>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</si>
  <si>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</si>
  <si>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</si>
  <si>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</si>
  <si>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</si>
  <si>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</si>
  <si>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</si>
  <si>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</si>
  <si>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</si>
  <si>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</si>
  <si>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</si>
  <si>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</si>
  <si>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</si>
  <si>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</si>
  <si>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</si>
  <si>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</si>
  <si>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</si>
  <si>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</si>
  <si>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</si>
  <si>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</si>
  <si>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</si>
  <si>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</si>
  <si>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</si>
  <si>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</si>
  <si>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</si>
  <si>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</si>
  <si>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</si>
  <si>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</si>
  <si>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</si>
  <si>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</si>
  <si>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</si>
  <si>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</si>
  <si>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</si>
  <si>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</si>
  <si>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</si>
  <si>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</si>
  <si>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</si>
  <si>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</si>
  <si>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</si>
  <si>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</si>
  <si>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</si>
  <si>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</si>
  <si>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</si>
  <si>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</si>
  <si>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</si>
  <si>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</si>
  <si>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</si>
  <si>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</si>
  <si>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</si>
  <si>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</si>
  <si>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</si>
  <si>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</si>
  <si>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</si>
  <si>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</si>
  <si>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</si>
  <si>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</si>
  <si>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</si>
  <si>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</si>
  <si>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</si>
  <si>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</si>
  <si>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</si>
  <si>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</si>
  <si>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</si>
  <si>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</si>
  <si>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</si>
  <si>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</si>
  <si>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</si>
  <si>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</si>
  <si>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</si>
  <si>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</si>
  <si>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</si>
  <si>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</si>
  <si>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</si>
  <si>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</si>
  <si>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</si>
  <si>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</si>
  <si>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</si>
  <si>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</si>
  <si>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</si>
  <si>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</si>
  <si>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</si>
  <si>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</si>
  <si>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</si>
  <si>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</si>
  <si>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</si>
  <si>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</si>
  <si>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</si>
  <si>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</si>
  <si>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</si>
  <si>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</si>
  <si>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</si>
  <si>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</si>
  <si>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</si>
  <si>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</si>
  <si>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</si>
  <si>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</si>
  <si>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</si>
  <si>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</si>
  <si>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</si>
  <si>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</si>
  <si>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</si>
  <si>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</si>
  <si>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</si>
  <si>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</si>
  <si>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</si>
  <si>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</si>
  <si>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</si>
  <si>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</si>
  <si>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</si>
  <si>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</si>
  <si>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</si>
  <si>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</si>
  <si>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</si>
  <si>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</si>
  <si>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</si>
  <si>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</si>
  <si>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</si>
  <si>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</si>
  <si>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</si>
  <si>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</si>
  <si>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</si>
  <si>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</si>
  <si>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</si>
  <si>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</si>
  <si>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</si>
  <si>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</si>
  <si>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</si>
  <si>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</si>
  <si>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</si>
  <si>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</si>
  <si>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</si>
  <si>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</si>
  <si>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</si>
  <si>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</si>
  <si>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</si>
  <si>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</si>
  <si>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</si>
  <si>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</si>
  <si>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</si>
  <si>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</si>
  <si>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</si>
  <si>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</si>
  <si>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</si>
  <si>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</si>
  <si>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</si>
  <si>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</si>
  <si>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</si>
  <si>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</si>
  <si>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</si>
  <si>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</si>
  <si>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</si>
  <si>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</si>
  <si>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</si>
  <si>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</si>
  <si>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</si>
  <si>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</si>
  <si>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</si>
  <si>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</si>
  <si>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</si>
  <si>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</si>
  <si>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</si>
  <si>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</si>
  <si>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</si>
  <si>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</si>
  <si>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</si>
  <si>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</si>
  <si>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</si>
  <si>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</si>
  <si>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</si>
  <si>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</si>
  <si>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</si>
  <si>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</si>
  <si>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</si>
  <si>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</si>
  <si>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</si>
  <si>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</si>
  <si>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</si>
  <si>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</si>
  <si>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</si>
  <si>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</si>
  <si>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</si>
  <si>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</si>
  <si>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</si>
  <si>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</si>
  <si>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</si>
  <si>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</si>
  <si>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</si>
  <si>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</si>
  <si>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</si>
  <si>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</si>
  <si>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</si>
  <si>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</si>
  <si>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</si>
  <si>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</si>
  <si>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</si>
  <si>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</si>
  <si>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</si>
  <si>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</si>
  <si>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</si>
  <si>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</si>
  <si>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</si>
  <si>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</si>
  <si>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</si>
  <si>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</si>
  <si>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</si>
  <si>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</si>
  <si>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</si>
  <si>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</si>
  <si>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</si>
  <si>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</si>
  <si>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</si>
  <si>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</si>
  <si>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</si>
  <si>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</si>
  <si>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</si>
  <si>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</si>
  <si>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</si>
  <si>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</si>
  <si>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</si>
  <si>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</si>
  <si>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</si>
  <si>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</si>
  <si>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</si>
  <si>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</si>
  <si>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</si>
  <si>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</si>
  <si>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</si>
  <si>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</si>
  <si>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</si>
  <si>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</si>
  <si>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</si>
  <si>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</si>
  <si>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</si>
  <si>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</si>
  <si>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</si>
  <si>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</si>
  <si>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</si>
  <si>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</si>
  <si>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</si>
  <si>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</si>
  <si>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</si>
  <si>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</si>
  <si>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</si>
  <si>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</si>
  <si>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</si>
  <si>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</si>
  <si>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</si>
  <si>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</si>
  <si>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</si>
  <si>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</si>
  <si>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</si>
  <si>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</si>
  <si>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</si>
  <si>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</si>
  <si>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</si>
  <si>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</si>
  <si>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</si>
  <si>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</si>
  <si>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</si>
  <si>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</si>
  <si>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</si>
  <si>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</si>
  <si>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</si>
  <si>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</si>
  <si>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</si>
  <si>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</si>
  <si>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</si>
  <si>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</si>
  <si>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</si>
  <si>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</si>
  <si>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</si>
  <si>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</si>
  <si>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</si>
  <si>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</si>
  <si>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</si>
  <si>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</si>
  <si>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</si>
  <si>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</si>
  <si>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</si>
  <si>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</si>
  <si>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</si>
  <si>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</si>
  <si>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</si>
  <si>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</si>
  <si>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</si>
  <si>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</si>
  <si>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</si>
  <si>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</si>
  <si>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</si>
  <si>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</si>
  <si>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</si>
  <si>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</si>
  <si>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</si>
  <si>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</si>
  <si>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</si>
  <si>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</si>
  <si>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</si>
  <si>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</si>
  <si>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</si>
  <si>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</si>
  <si>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</si>
  <si>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</si>
  <si>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</si>
  <si>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</si>
  <si>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</si>
  <si>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</si>
  <si>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</si>
  <si>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</si>
  <si>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</si>
  <si>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</si>
  <si>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</si>
  <si>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</si>
  <si>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</si>
  <si>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</si>
  <si>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</si>
  <si>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</si>
  <si>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</si>
  <si>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</si>
  <si>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</si>
  <si>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</si>
  <si>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</si>
  <si>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</si>
  <si>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</si>
  <si>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</si>
  <si>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</si>
  <si>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</si>
  <si>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</si>
  <si>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</si>
  <si>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</si>
  <si>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</si>
  <si>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</si>
  <si>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</si>
  <si>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</si>
  <si>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</si>
  <si>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</si>
  <si>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</si>
  <si>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</si>
  <si>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</si>
  <si>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</si>
  <si>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</si>
  <si>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</si>
  <si>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</si>
  <si>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</si>
  <si>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</si>
  <si>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</si>
  <si>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</si>
  <si>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</si>
  <si>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</si>
  <si>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</si>
  <si>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</si>
  <si>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</si>
  <si>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</si>
  <si>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</si>
  <si>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</si>
  <si>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</si>
  <si>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</si>
  <si>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</si>
  <si>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</si>
  <si>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</si>
  <si>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</si>
  <si>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</si>
  <si>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</si>
  <si>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</si>
  <si>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</si>
  <si>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</si>
  <si>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</si>
  <si>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</si>
  <si>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</si>
  <si>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</si>
  <si>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</si>
  <si>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</si>
  <si>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</si>
  <si>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</si>
  <si>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</si>
  <si>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</si>
  <si>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</si>
  <si>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</si>
  <si>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</si>
  <si>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produit 504</t>
  </si>
  <si>
    <t>produit 505</t>
  </si>
  <si>
    <t>produit 506</t>
  </si>
  <si>
    <t>produit 507</t>
  </si>
  <si>
    <t>produit 508</t>
  </si>
  <si>
    <t>produit 509</t>
  </si>
  <si>
    <t>produit 510</t>
  </si>
  <si>
    <t>produit 511</t>
  </si>
  <si>
    <t>produit 512</t>
  </si>
  <si>
    <t>produit 513</t>
  </si>
  <si>
    <t>produit 514</t>
  </si>
  <si>
    <t>produit 515</t>
  </si>
  <si>
    <t>produit 516</t>
  </si>
  <si>
    <t>produit 517</t>
  </si>
  <si>
    <t>produit 518</t>
  </si>
  <si>
    <t>produit 519</t>
  </si>
  <si>
    <t>produit 520</t>
  </si>
  <si>
    <t>produit 521</t>
  </si>
  <si>
    <t>produit 522</t>
  </si>
  <si>
    <t>produit 523</t>
  </si>
  <si>
    <t>produit 524</t>
  </si>
  <si>
    <t>produit 525</t>
  </si>
  <si>
    <t>produit 526</t>
  </si>
  <si>
    <t>produit 527</t>
  </si>
  <si>
    <t>produit 528</t>
  </si>
  <si>
    <t>produit 529</t>
  </si>
  <si>
    <t>produit 530</t>
  </si>
  <si>
    <t>produit 531</t>
  </si>
  <si>
    <t>produit 532</t>
  </si>
  <si>
    <t>produit 533</t>
  </si>
  <si>
    <t>produit 534</t>
  </si>
  <si>
    <t>produit 535</t>
  </si>
  <si>
    <t>produit 536</t>
  </si>
  <si>
    <t>produit 537</t>
  </si>
  <si>
    <t>produit 538</t>
  </si>
  <si>
    <t>produit 539</t>
  </si>
  <si>
    <t>produit 540</t>
  </si>
  <si>
    <t>produit 541</t>
  </si>
  <si>
    <t>produit 542</t>
  </si>
  <si>
    <t>produit 543</t>
  </si>
  <si>
    <t>produit 544</t>
  </si>
  <si>
    <t>produit 545</t>
  </si>
  <si>
    <t>produit 546</t>
  </si>
  <si>
    <t>produit 547</t>
  </si>
  <si>
    <t>produit 548</t>
  </si>
  <si>
    <t>produit 549</t>
  </si>
  <si>
    <t>produit 550</t>
  </si>
  <si>
    <t>produit 551</t>
  </si>
  <si>
    <t>produit 552</t>
  </si>
  <si>
    <t>produit 553</t>
  </si>
  <si>
    <t>produit 554</t>
  </si>
  <si>
    <t>produit 555</t>
  </si>
  <si>
    <t>produit 556</t>
  </si>
  <si>
    <t>produit 557</t>
  </si>
  <si>
    <t>produit 558</t>
  </si>
  <si>
    <t>produit 559</t>
  </si>
  <si>
    <t>produit 560</t>
  </si>
  <si>
    <t>produit 561</t>
  </si>
  <si>
    <t>produit 562</t>
  </si>
  <si>
    <t>produit 563</t>
  </si>
  <si>
    <t>produit 564</t>
  </si>
  <si>
    <t>produit 565</t>
  </si>
  <si>
    <t>produit 566</t>
  </si>
  <si>
    <t>produit 567</t>
  </si>
  <si>
    <t>produit 568</t>
  </si>
  <si>
    <t>produit 569</t>
  </si>
  <si>
    <t>produit 570</t>
  </si>
  <si>
    <t>produit 571</t>
  </si>
  <si>
    <t>produit 572</t>
  </si>
  <si>
    <t>produit 573</t>
  </si>
  <si>
    <t>produit 574</t>
  </si>
  <si>
    <t>produit 575</t>
  </si>
  <si>
    <t>produit 576</t>
  </si>
  <si>
    <t>produit 577</t>
  </si>
  <si>
    <t>produit 578</t>
  </si>
  <si>
    <t>produit 579</t>
  </si>
  <si>
    <t>produit 580</t>
  </si>
  <si>
    <t>produit 581</t>
  </si>
  <si>
    <t>produit 582</t>
  </si>
  <si>
    <t>produit 583</t>
  </si>
  <si>
    <t>produit 584</t>
  </si>
  <si>
    <t>produit 585</t>
  </si>
  <si>
    <t>produit 586</t>
  </si>
  <si>
    <t>produit 587</t>
  </si>
  <si>
    <t>produit 588</t>
  </si>
  <si>
    <t>produit 589</t>
  </si>
  <si>
    <t>produit 590</t>
  </si>
  <si>
    <t>produit 591</t>
  </si>
  <si>
    <t>produit 592</t>
  </si>
  <si>
    <t>produit 593</t>
  </si>
  <si>
    <t>produit 594</t>
  </si>
  <si>
    <t>produit 595</t>
  </si>
  <si>
    <t>produit 596</t>
  </si>
  <si>
    <t>produit 597</t>
  </si>
  <si>
    <t>produit 598</t>
  </si>
  <si>
    <t>produit 599</t>
  </si>
  <si>
    <t>produit 600</t>
  </si>
  <si>
    <t>produit 601</t>
  </si>
  <si>
    <t>produit 602</t>
  </si>
  <si>
    <t>produit 603</t>
  </si>
  <si>
    <t>produit 604</t>
  </si>
  <si>
    <t>produit 605</t>
  </si>
  <si>
    <t>produit 606</t>
  </si>
  <si>
    <t>produit 607</t>
  </si>
  <si>
    <t>produit 608</t>
  </si>
  <si>
    <t>produit 609</t>
  </si>
  <si>
    <t>produit 610</t>
  </si>
  <si>
    <t>produit 611</t>
  </si>
  <si>
    <t>produit 612</t>
  </si>
  <si>
    <t>produit 613</t>
  </si>
  <si>
    <t>produit 614</t>
  </si>
  <si>
    <t>produit 615</t>
  </si>
  <si>
    <t>produit 616</t>
  </si>
  <si>
    <t>produit 617</t>
  </si>
  <si>
    <t>produit 618</t>
  </si>
  <si>
    <t>produit 619</t>
  </si>
  <si>
    <t>produit 620</t>
  </si>
  <si>
    <t>produit 621</t>
  </si>
  <si>
    <t>produit 622</t>
  </si>
  <si>
    <t>produit 623</t>
  </si>
  <si>
    <t>produit 624</t>
  </si>
  <si>
    <t>produit 625</t>
  </si>
  <si>
    <t>produit 626</t>
  </si>
  <si>
    <t>produit 627</t>
  </si>
  <si>
    <t>produit 628</t>
  </si>
  <si>
    <t>produit 629</t>
  </si>
  <si>
    <t>produit 630</t>
  </si>
  <si>
    <t>produit 631</t>
  </si>
  <si>
    <t>produit 632</t>
  </si>
  <si>
    <t>produit 633</t>
  </si>
  <si>
    <t>produit 634</t>
  </si>
  <si>
    <t>produit 635</t>
  </si>
  <si>
    <t>produit 636</t>
  </si>
  <si>
    <t>produit 637</t>
  </si>
  <si>
    <t>produit 638</t>
  </si>
  <si>
    <t>produit 639</t>
  </si>
  <si>
    <t>produit 640</t>
  </si>
  <si>
    <t>produit 641</t>
  </si>
  <si>
    <t>produit 642</t>
  </si>
  <si>
    <t>produit 643</t>
  </si>
  <si>
    <t>produit 644</t>
  </si>
  <si>
    <t>produit 645</t>
  </si>
  <si>
    <t>produit 646</t>
  </si>
  <si>
    <t>produit 647</t>
  </si>
  <si>
    <t>produit 648</t>
  </si>
  <si>
    <t>produit 649</t>
  </si>
  <si>
    <t>produit 650</t>
  </si>
  <si>
    <t>produit 651</t>
  </si>
  <si>
    <t>produit 652</t>
  </si>
  <si>
    <t>produit 653</t>
  </si>
  <si>
    <t>produit 654</t>
  </si>
  <si>
    <t>produit 655</t>
  </si>
  <si>
    <t>produit 656</t>
  </si>
  <si>
    <t>produit 657</t>
  </si>
  <si>
    <t>produit 658</t>
  </si>
  <si>
    <t>produit 659</t>
  </si>
  <si>
    <t>produit 660</t>
  </si>
  <si>
    <t>produit 661</t>
  </si>
  <si>
    <t>produit 662</t>
  </si>
  <si>
    <t>produit 663</t>
  </si>
  <si>
    <t>produit 664</t>
  </si>
  <si>
    <t>produit 665</t>
  </si>
  <si>
    <t>produit 666</t>
  </si>
  <si>
    <t>produit 667</t>
  </si>
  <si>
    <t>produit 668</t>
  </si>
  <si>
    <t>produit 669</t>
  </si>
  <si>
    <t>produit 670</t>
  </si>
  <si>
    <t>produit 671</t>
  </si>
  <si>
    <t>produit 672</t>
  </si>
  <si>
    <t>produit 673</t>
  </si>
  <si>
    <t>produit 674</t>
  </si>
  <si>
    <t>produit 675</t>
  </si>
  <si>
    <t>produit 676</t>
  </si>
  <si>
    <t>produit 677</t>
  </si>
  <si>
    <t>produit 678</t>
  </si>
  <si>
    <t>produit 679</t>
  </si>
  <si>
    <t>produit 680</t>
  </si>
  <si>
    <t>produit 681</t>
  </si>
  <si>
    <t>produit 682</t>
  </si>
  <si>
    <t>produit 683</t>
  </si>
  <si>
    <t>produit 684</t>
  </si>
  <si>
    <t>produit 685</t>
  </si>
  <si>
    <t>produit 686</t>
  </si>
  <si>
    <t>produit 687</t>
  </si>
  <si>
    <t>produit 688</t>
  </si>
  <si>
    <t>produit 689</t>
  </si>
  <si>
    <t>produit 690</t>
  </si>
  <si>
    <t>produit 691</t>
  </si>
  <si>
    <t>produit 692</t>
  </si>
  <si>
    <t>produit 693</t>
  </si>
  <si>
    <t>produit 694</t>
  </si>
  <si>
    <t>produit 695</t>
  </si>
  <si>
    <t>produit 696</t>
  </si>
  <si>
    <t>produit 697</t>
  </si>
  <si>
    <t>produit 698</t>
  </si>
  <si>
    <t>produit 699</t>
  </si>
  <si>
    <t>produit 700</t>
  </si>
  <si>
    <t>produit 701</t>
  </si>
  <si>
    <t>produit 702</t>
  </si>
  <si>
    <t>produit 703</t>
  </si>
  <si>
    <t>produit 704</t>
  </si>
  <si>
    <t>produit 705</t>
  </si>
  <si>
    <t>produit 706</t>
  </si>
  <si>
    <t>produit 707</t>
  </si>
  <si>
    <t>produit 708</t>
  </si>
  <si>
    <t>produit 709</t>
  </si>
  <si>
    <t>produit 710</t>
  </si>
  <si>
    <t>produit 711</t>
  </si>
  <si>
    <t>produit 712</t>
  </si>
  <si>
    <t>produit 713</t>
  </si>
  <si>
    <t>produit 714</t>
  </si>
  <si>
    <t>produit 715</t>
  </si>
  <si>
    <t>produit 716</t>
  </si>
  <si>
    <t>produit 717</t>
  </si>
  <si>
    <t>produit 718</t>
  </si>
  <si>
    <t>produit 719</t>
  </si>
  <si>
    <t>produit 720</t>
  </si>
  <si>
    <t>produit 721</t>
  </si>
  <si>
    <t>produit 722</t>
  </si>
  <si>
    <t>produit 723</t>
  </si>
  <si>
    <t>produit 724</t>
  </si>
  <si>
    <t>produit 725</t>
  </si>
  <si>
    <t>produit 726</t>
  </si>
  <si>
    <t>produit 727</t>
  </si>
  <si>
    <t>produit 728</t>
  </si>
  <si>
    <t>produit 729</t>
  </si>
  <si>
    <t>produit 730</t>
  </si>
  <si>
    <t>produit 731</t>
  </si>
  <si>
    <t>produit 732</t>
  </si>
  <si>
    <t>produit 733</t>
  </si>
  <si>
    <t>produit 734</t>
  </si>
  <si>
    <t>produit 735</t>
  </si>
  <si>
    <t>produit 736</t>
  </si>
  <si>
    <t>produit 737</t>
  </si>
  <si>
    <t>produit 738</t>
  </si>
  <si>
    <t>produit 739</t>
  </si>
  <si>
    <t>produit 740</t>
  </si>
  <si>
    <t>produit 741</t>
  </si>
  <si>
    <t>produit 742</t>
  </si>
  <si>
    <t>produit 743</t>
  </si>
  <si>
    <t>produit 744</t>
  </si>
  <si>
    <t>produit 745</t>
  </si>
  <si>
    <t>produit 746</t>
  </si>
  <si>
    <t>produit 747</t>
  </si>
  <si>
    <t>produit 748</t>
  </si>
  <si>
    <t>produit 749</t>
  </si>
  <si>
    <t>produit 750</t>
  </si>
  <si>
    <t>produit 751</t>
  </si>
  <si>
    <t>produit 752</t>
  </si>
  <si>
    <t>produit 753</t>
  </si>
  <si>
    <t>produit 754</t>
  </si>
  <si>
    <t>produit 755</t>
  </si>
  <si>
    <t>produit 756</t>
  </si>
  <si>
    <t>produit 757</t>
  </si>
  <si>
    <t>produit 758</t>
  </si>
  <si>
    <t>produit 759</t>
  </si>
  <si>
    <t>produit 760</t>
  </si>
  <si>
    <t>produit 761</t>
  </si>
  <si>
    <t>produit 762</t>
  </si>
  <si>
    <t>produit 763</t>
  </si>
  <si>
    <t>produit 764</t>
  </si>
  <si>
    <t>produit 765</t>
  </si>
  <si>
    <t>produit 766</t>
  </si>
  <si>
    <t>produit 767</t>
  </si>
  <si>
    <t>produit 768</t>
  </si>
  <si>
    <t>produit 769</t>
  </si>
  <si>
    <t>produit 770</t>
  </si>
  <si>
    <t>produit 771</t>
  </si>
  <si>
    <t>produit 772</t>
  </si>
  <si>
    <t>produit 773</t>
  </si>
  <si>
    <t>produit 774</t>
  </si>
  <si>
    <t>produit 775</t>
  </si>
  <si>
    <t>produit 776</t>
  </si>
  <si>
    <t>produit 777</t>
  </si>
  <si>
    <t>produit 778</t>
  </si>
  <si>
    <t>produit 779</t>
  </si>
  <si>
    <t>produit 780</t>
  </si>
  <si>
    <t>produit 781</t>
  </si>
  <si>
    <t>produit 782</t>
  </si>
  <si>
    <t>produit 783</t>
  </si>
  <si>
    <t>produit 784</t>
  </si>
  <si>
    <t>produit 785</t>
  </si>
  <si>
    <t>produit 786</t>
  </si>
  <si>
    <t>produit 787</t>
  </si>
  <si>
    <t>produit 788</t>
  </si>
  <si>
    <t>produit 789</t>
  </si>
  <si>
    <t>produit 790</t>
  </si>
  <si>
    <t>produit 791</t>
  </si>
  <si>
    <t>produit 792</t>
  </si>
  <si>
    <t>produit 793</t>
  </si>
  <si>
    <t>produit 794</t>
  </si>
  <si>
    <t>produit 795</t>
  </si>
  <si>
    <t>produit 796</t>
  </si>
  <si>
    <t>produit 797</t>
  </si>
  <si>
    <t>produit 798</t>
  </si>
  <si>
    <t>produit 799</t>
  </si>
  <si>
    <t>produit 800</t>
  </si>
  <si>
    <t>produit 801</t>
  </si>
  <si>
    <t>produit 802</t>
  </si>
  <si>
    <t>produit 803</t>
  </si>
  <si>
    <t>produit 804</t>
  </si>
  <si>
    <t>produit 805</t>
  </si>
  <si>
    <t>produit 806</t>
  </si>
  <si>
    <t>produit 807</t>
  </si>
  <si>
    <t>produit 808</t>
  </si>
  <si>
    <t>produit 809</t>
  </si>
  <si>
    <t>produit 810</t>
  </si>
  <si>
    <t>produit 811</t>
  </si>
  <si>
    <t>produit 812</t>
  </si>
  <si>
    <t>produit 813</t>
  </si>
  <si>
    <t>produit 814</t>
  </si>
  <si>
    <t>produit 815</t>
  </si>
  <si>
    <t>produit 816</t>
  </si>
  <si>
    <t>produit 817</t>
  </si>
  <si>
    <t>produit 818</t>
  </si>
  <si>
    <t>produit 819</t>
  </si>
  <si>
    <t>produit 820</t>
  </si>
  <si>
    <t>produit 821</t>
  </si>
  <si>
    <t>produit 822</t>
  </si>
  <si>
    <t>produit 823</t>
  </si>
  <si>
    <t>produit 824</t>
  </si>
  <si>
    <t>produit 825</t>
  </si>
  <si>
    <t>produit 826</t>
  </si>
  <si>
    <t>produit 827</t>
  </si>
  <si>
    <t>produit 828</t>
  </si>
  <si>
    <t>produit 829</t>
  </si>
  <si>
    <t>produit 830</t>
  </si>
  <si>
    <t>produit 831</t>
  </si>
  <si>
    <t>produit 832</t>
  </si>
  <si>
    <t>produit 833</t>
  </si>
  <si>
    <t>produit 834</t>
  </si>
  <si>
    <t>produit 835</t>
  </si>
  <si>
    <t>produit 836</t>
  </si>
  <si>
    <t>produit 837</t>
  </si>
  <si>
    <t>produit 838</t>
  </si>
  <si>
    <t>produit 839</t>
  </si>
  <si>
    <t>produit 840</t>
  </si>
  <si>
    <t>produit 841</t>
  </si>
  <si>
    <t>produit 842</t>
  </si>
  <si>
    <t>produit 843</t>
  </si>
  <si>
    <t>produit 844</t>
  </si>
  <si>
    <t>produit 845</t>
  </si>
  <si>
    <t>produit 846</t>
  </si>
  <si>
    <t>produit 847</t>
  </si>
  <si>
    <t>produit 848</t>
  </si>
  <si>
    <t>produit 849</t>
  </si>
  <si>
    <t>produit 850</t>
  </si>
  <si>
    <t>produit 851</t>
  </si>
  <si>
    <t>produit 852</t>
  </si>
  <si>
    <t>produit 853</t>
  </si>
  <si>
    <t>produit 854</t>
  </si>
  <si>
    <t>produit 855</t>
  </si>
  <si>
    <t>produit 856</t>
  </si>
  <si>
    <t>produit 857</t>
  </si>
  <si>
    <t>produit 858</t>
  </si>
  <si>
    <t>produit 859</t>
  </si>
  <si>
    <t>produit 860</t>
  </si>
  <si>
    <t>produit 861</t>
  </si>
  <si>
    <t>produit 862</t>
  </si>
  <si>
    <t>produit 863</t>
  </si>
  <si>
    <t>produit 864</t>
  </si>
  <si>
    <t>produit 865</t>
  </si>
  <si>
    <t>produit 866</t>
  </si>
  <si>
    <t>produit 867</t>
  </si>
  <si>
    <t>produit 868</t>
  </si>
  <si>
    <t>produit 869</t>
  </si>
  <si>
    <t>produit 870</t>
  </si>
  <si>
    <t>produit 871</t>
  </si>
  <si>
    <t>produit 872</t>
  </si>
  <si>
    <t>produit 873</t>
  </si>
  <si>
    <t>produit 874</t>
  </si>
  <si>
    <t>produit 875</t>
  </si>
  <si>
    <t>produit 876</t>
  </si>
  <si>
    <t>produit 877</t>
  </si>
  <si>
    <t>produit 878</t>
  </si>
  <si>
    <t>produit 879</t>
  </si>
  <si>
    <t>produit 880</t>
  </si>
  <si>
    <t>produit 881</t>
  </si>
  <si>
    <t>produit 882</t>
  </si>
  <si>
    <t>produit 883</t>
  </si>
  <si>
    <t>produit 884</t>
  </si>
  <si>
    <t>produit 885</t>
  </si>
  <si>
    <t>produit 886</t>
  </si>
  <si>
    <t>produit 887</t>
  </si>
  <si>
    <t>produit 888</t>
  </si>
  <si>
    <t>produit 889</t>
  </si>
  <si>
    <t>produit 890</t>
  </si>
  <si>
    <t>produit 891</t>
  </si>
  <si>
    <t>produit 892</t>
  </si>
  <si>
    <t>produit 893</t>
  </si>
  <si>
    <t>produit 894</t>
  </si>
  <si>
    <t>produit 895</t>
  </si>
  <si>
    <t>produit 896</t>
  </si>
  <si>
    <t>produit 897</t>
  </si>
  <si>
    <t>produit 898</t>
  </si>
  <si>
    <t>produit 899</t>
  </si>
  <si>
    <t>produit 900</t>
  </si>
  <si>
    <t>produit 901</t>
  </si>
  <si>
    <t>produit 902</t>
  </si>
  <si>
    <t>produit 903</t>
  </si>
  <si>
    <t>produit 904</t>
  </si>
  <si>
    <t>produit 905</t>
  </si>
  <si>
    <t>produit 906</t>
  </si>
  <si>
    <t>produit 907</t>
  </si>
  <si>
    <t>produit 908</t>
  </si>
  <si>
    <t>produit 909</t>
  </si>
  <si>
    <t>produit 910</t>
  </si>
  <si>
    <t>produit 911</t>
  </si>
  <si>
    <t>produit 912</t>
  </si>
  <si>
    <t>produit 913</t>
  </si>
  <si>
    <t>produit 914</t>
  </si>
  <si>
    <t>produit 915</t>
  </si>
  <si>
    <t>produit 916</t>
  </si>
  <si>
    <t>produit 917</t>
  </si>
  <si>
    <t>produit 918</t>
  </si>
  <si>
    <t>produit 919</t>
  </si>
  <si>
    <t>produit 920</t>
  </si>
  <si>
    <t>produit 921</t>
  </si>
  <si>
    <t>produit 922</t>
  </si>
  <si>
    <t>produit 923</t>
  </si>
  <si>
    <t>produit 924</t>
  </si>
  <si>
    <t>produit 925</t>
  </si>
  <si>
    <t>produit 926</t>
  </si>
  <si>
    <t>produit 927</t>
  </si>
  <si>
    <t>produit 928</t>
  </si>
  <si>
    <t>produit 929</t>
  </si>
  <si>
    <t>produit 930</t>
  </si>
  <si>
    <t>produit 931</t>
  </si>
  <si>
    <t>produit 932</t>
  </si>
  <si>
    <t>produit 933</t>
  </si>
  <si>
    <t>produit 934</t>
  </si>
  <si>
    <t>produit 935</t>
  </si>
  <si>
    <t>produit 936</t>
  </si>
  <si>
    <t>produit 937</t>
  </si>
  <si>
    <t>produit 938</t>
  </si>
  <si>
    <t>produit 939</t>
  </si>
  <si>
    <t>produit 940</t>
  </si>
  <si>
    <t>produit 941</t>
  </si>
  <si>
    <t>produit 942</t>
  </si>
  <si>
    <t>produit 943</t>
  </si>
  <si>
    <t>produit 944</t>
  </si>
  <si>
    <t>produit 945</t>
  </si>
  <si>
    <t>produit 946</t>
  </si>
  <si>
    <t>produit 947</t>
  </si>
  <si>
    <t>produit 948</t>
  </si>
  <si>
    <t>produit 949</t>
  </si>
  <si>
    <t>produit 950</t>
  </si>
  <si>
    <t>produit 951</t>
  </si>
  <si>
    <t>produit 952</t>
  </si>
  <si>
    <t>produit 953</t>
  </si>
  <si>
    <t>produit 954</t>
  </si>
  <si>
    <t>produit 955</t>
  </si>
  <si>
    <t>produit 956</t>
  </si>
  <si>
    <t>produit 957</t>
  </si>
  <si>
    <t>produit 958</t>
  </si>
  <si>
    <t>produit 959</t>
  </si>
  <si>
    <t>produit 960</t>
  </si>
  <si>
    <t>produit 961</t>
  </si>
  <si>
    <t>produit 962</t>
  </si>
  <si>
    <t>produit 963</t>
  </si>
  <si>
    <t>produit 964</t>
  </si>
  <si>
    <t>produit 965</t>
  </si>
  <si>
    <t>produit 966</t>
  </si>
  <si>
    <t>produit 967</t>
  </si>
  <si>
    <t>produit 968</t>
  </si>
  <si>
    <t>produit 969</t>
  </si>
  <si>
    <t>produit 970</t>
  </si>
  <si>
    <t>produit 971</t>
  </si>
  <si>
    <t>produit 972</t>
  </si>
  <si>
    <t>produit 973</t>
  </si>
  <si>
    <t>produit 974</t>
  </si>
  <si>
    <t>produit 975</t>
  </si>
  <si>
    <t>produit 976</t>
  </si>
  <si>
    <t>produit 977</t>
  </si>
  <si>
    <t>produit 978</t>
  </si>
  <si>
    <t>produit 979</t>
  </si>
  <si>
    <t>produit 980</t>
  </si>
  <si>
    <t>produit 981</t>
  </si>
  <si>
    <t>produit 982</t>
  </si>
  <si>
    <t>produit 983</t>
  </si>
  <si>
    <t>produit 984</t>
  </si>
  <si>
    <t>produit 985</t>
  </si>
  <si>
    <t>produit 986</t>
  </si>
  <si>
    <t>produit 987</t>
  </si>
  <si>
    <t>produit 988</t>
  </si>
  <si>
    <t>produit 989</t>
  </si>
  <si>
    <t>produit 990</t>
  </si>
  <si>
    <t>produit 991</t>
  </si>
  <si>
    <t>produit 992</t>
  </si>
  <si>
    <t>produit 993</t>
  </si>
  <si>
    <t>produit 994</t>
  </si>
  <si>
    <t>produit 995</t>
  </si>
  <si>
    <t>produit 996</t>
  </si>
  <si>
    <t>produit 997</t>
  </si>
  <si>
    <t>produit 998</t>
  </si>
  <si>
    <t>produit 999</t>
  </si>
  <si>
    <t>produit 1000</t>
  </si>
  <si>
    <t>produit 1001</t>
  </si>
  <si>
    <t>produit 1002</t>
  </si>
  <si>
    <t>produit 1003</t>
  </si>
  <si>
    <t>produit 1004</t>
  </si>
  <si>
    <t>produit 1005</t>
  </si>
  <si>
    <t>produit 1006</t>
  </si>
  <si>
    <t>produit 1007</t>
  </si>
  <si>
    <t>produit 1008</t>
  </si>
  <si>
    <t>produit 1009</t>
  </si>
  <si>
    <t>produit 1010</t>
  </si>
  <si>
    <t>produit 1011</t>
  </si>
  <si>
    <t>produit 1012</t>
  </si>
  <si>
    <t>produit 1013</t>
  </si>
  <si>
    <t>produit 1014</t>
  </si>
  <si>
    <t>produit 1015</t>
  </si>
  <si>
    <t>produit 1016</t>
  </si>
  <si>
    <t>produit 1017</t>
  </si>
  <si>
    <t>produit 1018</t>
  </si>
  <si>
    <t>produit 1019</t>
  </si>
  <si>
    <t>produit 1020</t>
  </si>
  <si>
    <t>produit 1021</t>
  </si>
  <si>
    <t>produit 1022</t>
  </si>
  <si>
    <t>produit 1023</t>
  </si>
  <si>
    <t>produit 1024</t>
  </si>
  <si>
    <t>produit 1025</t>
  </si>
  <si>
    <t>produit 1026</t>
  </si>
  <si>
    <t>produit 1027</t>
  </si>
  <si>
    <t>produit 1028</t>
  </si>
  <si>
    <t>produit 1029</t>
  </si>
  <si>
    <t>produit 1030</t>
  </si>
  <si>
    <t>produit 1031</t>
  </si>
  <si>
    <t>produit 1032</t>
  </si>
  <si>
    <t>produit 1033</t>
  </si>
  <si>
    <t>produit 1034</t>
  </si>
  <si>
    <t>produit 1035</t>
  </si>
  <si>
    <t>produit 1036</t>
  </si>
  <si>
    <t>produit 1037</t>
  </si>
  <si>
    <t>produit 1038</t>
  </si>
  <si>
    <t>produit 1039</t>
  </si>
  <si>
    <t>produit 1040</t>
  </si>
  <si>
    <t>produit 1041</t>
  </si>
  <si>
    <t>produit 1042</t>
  </si>
  <si>
    <t>produit 1043</t>
  </si>
  <si>
    <t>produit 1044</t>
  </si>
  <si>
    <t>produit 1045</t>
  </si>
  <si>
    <t>produit 1046</t>
  </si>
  <si>
    <t>produit 1047</t>
  </si>
  <si>
    <t>produit 1048</t>
  </si>
  <si>
    <t>produit 1049</t>
  </si>
  <si>
    <t>produit 1050</t>
  </si>
  <si>
    <t>produit 1051</t>
  </si>
  <si>
    <t>produit 1052</t>
  </si>
  <si>
    <t>produit 1053</t>
  </si>
  <si>
    <t>produit 1054</t>
  </si>
  <si>
    <t>produit 1055</t>
  </si>
  <si>
    <t>produit 1056</t>
  </si>
  <si>
    <t>produit 1057</t>
  </si>
  <si>
    <t>produit 1058</t>
  </si>
  <si>
    <t>produit 1059</t>
  </si>
  <si>
    <t>produit 1060</t>
  </si>
  <si>
    <t>produit 1061</t>
  </si>
  <si>
    <t>produit 1062</t>
  </si>
  <si>
    <t>produit 1063</t>
  </si>
  <si>
    <t>produit 1064</t>
  </si>
  <si>
    <t>produit 1065</t>
  </si>
  <si>
    <t>produit 1066</t>
  </si>
  <si>
    <t>produit 1067</t>
  </si>
  <si>
    <t>produit 1068</t>
  </si>
  <si>
    <t>produit 1069</t>
  </si>
  <si>
    <t>produit 1070</t>
  </si>
  <si>
    <t>produit 1071</t>
  </si>
  <si>
    <t>produit 1072</t>
  </si>
  <si>
    <t>produit 1073</t>
  </si>
  <si>
    <t>produit 1074</t>
  </si>
  <si>
    <t>produit 1075</t>
  </si>
  <si>
    <t>produit 1076</t>
  </si>
  <si>
    <t>produit 1077</t>
  </si>
  <si>
    <t>produit 1078</t>
  </si>
  <si>
    <t>produit 1079</t>
  </si>
  <si>
    <t>produit 1080</t>
  </si>
  <si>
    <t>produit 1081</t>
  </si>
  <si>
    <t>produit 1082</t>
  </si>
  <si>
    <t>produit 1083</t>
  </si>
  <si>
    <t>produit 1084</t>
  </si>
  <si>
    <t>produit 1085</t>
  </si>
  <si>
    <t>produit 1086</t>
  </si>
  <si>
    <t>produit 1087</t>
  </si>
  <si>
    <t>produit 1088</t>
  </si>
  <si>
    <t>produit 1089</t>
  </si>
  <si>
    <t>produit 1090</t>
  </si>
  <si>
    <t>produit 1091</t>
  </si>
  <si>
    <t>produit 1092</t>
  </si>
  <si>
    <t>produit 1093</t>
  </si>
  <si>
    <t>produit 1094</t>
  </si>
  <si>
    <t>produit 1095</t>
  </si>
  <si>
    <t>produit 1096</t>
  </si>
  <si>
    <t>produit 1097</t>
  </si>
  <si>
    <t>produit 1098</t>
  </si>
  <si>
    <t>produit 1099</t>
  </si>
  <si>
    <t>produit 1100</t>
  </si>
  <si>
    <t>produit 1101</t>
  </si>
  <si>
    <t>produit 1102</t>
  </si>
  <si>
    <t>produit 1103</t>
  </si>
  <si>
    <t>produit 1104</t>
  </si>
  <si>
    <t>produit 1105</t>
  </si>
  <si>
    <t>produit 1106</t>
  </si>
  <si>
    <t>produit 1107</t>
  </si>
  <si>
    <t>produit 1108</t>
  </si>
  <si>
    <t>produit 1109</t>
  </si>
  <si>
    <t>produit 1110</t>
  </si>
  <si>
    <t>produit 1111</t>
  </si>
  <si>
    <t>produit 1112</t>
  </si>
  <si>
    <t>produit 1113</t>
  </si>
  <si>
    <t>produit 1114</t>
  </si>
  <si>
    <t>produit 1115</t>
  </si>
  <si>
    <t>produit 1116</t>
  </si>
  <si>
    <t>produit 1117</t>
  </si>
  <si>
    <t>produit 1118</t>
  </si>
  <si>
    <t>produit 1119</t>
  </si>
  <si>
    <t>produit 1120</t>
  </si>
  <si>
    <t>produit 1121</t>
  </si>
  <si>
    <t>produit 1122</t>
  </si>
  <si>
    <t>produit 1123</t>
  </si>
  <si>
    <t>produit 1124</t>
  </si>
  <si>
    <t>produit 1125</t>
  </si>
  <si>
    <t>produit 1126</t>
  </si>
  <si>
    <t>produit 1127</t>
  </si>
  <si>
    <t>produit 1128</t>
  </si>
  <si>
    <t>produit 1129</t>
  </si>
  <si>
    <t>produit 1130</t>
  </si>
  <si>
    <t>produit 1131</t>
  </si>
  <si>
    <t>produit 1132</t>
  </si>
  <si>
    <t>produit 1133</t>
  </si>
  <si>
    <t>produit 1134</t>
  </si>
  <si>
    <t>produit 1135</t>
  </si>
  <si>
    <t>produit 1136</t>
  </si>
  <si>
    <t>produit 1137</t>
  </si>
  <si>
    <t>produit 1138</t>
  </si>
  <si>
    <t>produit 1139</t>
  </si>
  <si>
    <t>produit 1140</t>
  </si>
  <si>
    <t>produit 1141</t>
  </si>
  <si>
    <t>produit 1142</t>
  </si>
  <si>
    <t>produit 1143</t>
  </si>
  <si>
    <t>produit 1144</t>
  </si>
  <si>
    <t>produit 1145</t>
  </si>
  <si>
    <t>produit 1146</t>
  </si>
  <si>
    <t>produit 1147</t>
  </si>
  <si>
    <t>produit 1148</t>
  </si>
  <si>
    <t>produit 1149</t>
  </si>
  <si>
    <t>produit 1150</t>
  </si>
  <si>
    <t>produit 1151</t>
  </si>
  <si>
    <t>produit 1152</t>
  </si>
  <si>
    <t>produit 1153</t>
  </si>
  <si>
    <t>produit 1154</t>
  </si>
  <si>
    <t>produit 1155</t>
  </si>
  <si>
    <t>produit 1156</t>
  </si>
  <si>
    <t>produit 1157</t>
  </si>
  <si>
    <t>produit 1158</t>
  </si>
  <si>
    <t>produit 1159</t>
  </si>
  <si>
    <t>produit 1160</t>
  </si>
  <si>
    <t>produit 1161</t>
  </si>
  <si>
    <t>produit 1162</t>
  </si>
  <si>
    <t>produit 1163</t>
  </si>
  <si>
    <t>produit 1164</t>
  </si>
  <si>
    <t>produit 1165</t>
  </si>
  <si>
    <t>produit 1166</t>
  </si>
  <si>
    <t>produit 1167</t>
  </si>
  <si>
    <t>produit 1168</t>
  </si>
  <si>
    <t>produit 1169</t>
  </si>
  <si>
    <t>produit 1170</t>
  </si>
  <si>
    <t>produit 1171</t>
  </si>
  <si>
    <t>produit 1172</t>
  </si>
  <si>
    <t>produit 1173</t>
  </si>
  <si>
    <t>produit 1174</t>
  </si>
  <si>
    <t>produit 1175</t>
  </si>
  <si>
    <t>produit 1176</t>
  </si>
  <si>
    <t>produit 1177</t>
  </si>
  <si>
    <t>produit 1178</t>
  </si>
  <si>
    <t>produit 1179</t>
  </si>
  <si>
    <t>produit 1180</t>
  </si>
  <si>
    <t>produit 1181</t>
  </si>
  <si>
    <t>produit 1182</t>
  </si>
  <si>
    <t>produit 1183</t>
  </si>
  <si>
    <t>produit 1184</t>
  </si>
  <si>
    <t>produit 1185</t>
  </si>
  <si>
    <t>produit 1186</t>
  </si>
  <si>
    <t>produit 1187</t>
  </si>
  <si>
    <t>produit 1188</t>
  </si>
  <si>
    <t>produit 1189</t>
  </si>
  <si>
    <t>produit 1190</t>
  </si>
  <si>
    <t>produit 1191</t>
  </si>
  <si>
    <t>produit 1192</t>
  </si>
  <si>
    <t>produit 1193</t>
  </si>
  <si>
    <t>produit 1194</t>
  </si>
  <si>
    <t>produit 1195</t>
  </si>
  <si>
    <t>produit 1196</t>
  </si>
  <si>
    <t>produit 1197</t>
  </si>
  <si>
    <t>produit 1198</t>
  </si>
  <si>
    <t>produit 1199</t>
  </si>
  <si>
    <t>produit 1200</t>
  </si>
  <si>
    <t>produit 1201</t>
  </si>
  <si>
    <t>produit 1202</t>
  </si>
  <si>
    <t>produit 1203</t>
  </si>
  <si>
    <t>produit 1204</t>
  </si>
  <si>
    <t>produit 1205</t>
  </si>
  <si>
    <t>produit 1206</t>
  </si>
  <si>
    <t>produit 1207</t>
  </si>
  <si>
    <t>produit 1208</t>
  </si>
  <si>
    <t>produit 1209</t>
  </si>
  <si>
    <t>produit 1210</t>
  </si>
  <si>
    <t>produit 1211</t>
  </si>
  <si>
    <t>produit 1212</t>
  </si>
  <si>
    <t>produit 1213</t>
  </si>
  <si>
    <t>produit 1214</t>
  </si>
  <si>
    <t>produit 1215</t>
  </si>
  <si>
    <t>produit 1216</t>
  </si>
  <si>
    <t>produit 1217</t>
  </si>
  <si>
    <t>produit 1218</t>
  </si>
  <si>
    <t>produit 1219</t>
  </si>
  <si>
    <t>produit 1220</t>
  </si>
  <si>
    <t>produit 1221</t>
  </si>
  <si>
    <t>produit 1222</t>
  </si>
  <si>
    <t>produit 1223</t>
  </si>
  <si>
    <t>produit 1224</t>
  </si>
  <si>
    <t>produit 1225</t>
  </si>
  <si>
    <t>produit 1226</t>
  </si>
  <si>
    <t>produit 1227</t>
  </si>
  <si>
    <t>produit 1228</t>
  </si>
  <si>
    <t>produit 1229</t>
  </si>
  <si>
    <t>produit 1230</t>
  </si>
  <si>
    <t>produit 1231</t>
  </si>
  <si>
    <t>produit 1232</t>
  </si>
  <si>
    <t>produit 1233</t>
  </si>
  <si>
    <t>produit 1234</t>
  </si>
  <si>
    <t>produit 1235</t>
  </si>
  <si>
    <t>produit 1236</t>
  </si>
  <si>
    <t>produit 1237</t>
  </si>
  <si>
    <t>produit 1238</t>
  </si>
  <si>
    <t>produit 1239</t>
  </si>
  <si>
    <t>produit 1240</t>
  </si>
  <si>
    <t>produit 1241</t>
  </si>
  <si>
    <t>produit 1242</t>
  </si>
  <si>
    <t>produit 1243</t>
  </si>
  <si>
    <t>produit 1244</t>
  </si>
  <si>
    <t>produit 1245</t>
  </si>
  <si>
    <t>produit 1246</t>
  </si>
  <si>
    <t>produit 1247</t>
  </si>
  <si>
    <t>produit 1248</t>
  </si>
  <si>
    <t>produit 1249</t>
  </si>
  <si>
    <t>produit 1250</t>
  </si>
  <si>
    <t>produit 1251</t>
  </si>
  <si>
    <t>produit 1252</t>
  </si>
  <si>
    <t>produit 1253</t>
  </si>
  <si>
    <t>produit 1254</t>
  </si>
  <si>
    <t>produit 1255</t>
  </si>
  <si>
    <t>produit 1256</t>
  </si>
  <si>
    <t>produit 1257</t>
  </si>
  <si>
    <t>produit 1258</t>
  </si>
  <si>
    <t>produit 1259</t>
  </si>
  <si>
    <t>produit 1260</t>
  </si>
  <si>
    <t>produit 1261</t>
  </si>
  <si>
    <t>produit 1262</t>
  </si>
  <si>
    <t>produit 1263</t>
  </si>
  <si>
    <t>produit 1264</t>
  </si>
  <si>
    <t>produit 1265</t>
  </si>
  <si>
    <t>produit 1266</t>
  </si>
  <si>
    <t>produit 1267</t>
  </si>
  <si>
    <t>produit 1268</t>
  </si>
  <si>
    <t>produit 1269</t>
  </si>
  <si>
    <t>produit 1270</t>
  </si>
  <si>
    <t>produit 1271</t>
  </si>
  <si>
    <t>produit 1272</t>
  </si>
  <si>
    <t>produit 1273</t>
  </si>
  <si>
    <t>produit 1274</t>
  </si>
  <si>
    <t>produit 1275</t>
  </si>
  <si>
    <t>produit 1276</t>
  </si>
  <si>
    <t>produit 1277</t>
  </si>
  <si>
    <t>produit 1278</t>
  </si>
  <si>
    <t>produit 1279</t>
  </si>
  <si>
    <t>produit 1280</t>
  </si>
  <si>
    <t>produit 1281</t>
  </si>
  <si>
    <t>produit 1282</t>
  </si>
  <si>
    <t>produit 1283</t>
  </si>
  <si>
    <t>produit 1284</t>
  </si>
  <si>
    <t>produit 1285</t>
  </si>
  <si>
    <t>produit 1286</t>
  </si>
  <si>
    <t>produit 1287</t>
  </si>
  <si>
    <t>produit 1288</t>
  </si>
  <si>
    <t>produit 1289</t>
  </si>
  <si>
    <t>produit 1290</t>
  </si>
  <si>
    <t>produit 1291</t>
  </si>
  <si>
    <t>produit 1292</t>
  </si>
  <si>
    <t>produit 1293</t>
  </si>
  <si>
    <t>produit 1294</t>
  </si>
  <si>
    <t>produit 1295</t>
  </si>
  <si>
    <t>produit 1296</t>
  </si>
  <si>
    <t>produit 1297</t>
  </si>
  <si>
    <t>produit 1298</t>
  </si>
  <si>
    <t>produit 1299</t>
  </si>
  <si>
    <t>produit 1300</t>
  </si>
  <si>
    <t>produit 1301</t>
  </si>
  <si>
    <t>produit 1302</t>
  </si>
  <si>
    <t>produit 1303</t>
  </si>
  <si>
    <t>produit 1304</t>
  </si>
  <si>
    <t>produit 1305</t>
  </si>
  <si>
    <t>produit 1306</t>
  </si>
  <si>
    <t>produit 1307</t>
  </si>
  <si>
    <t>produit 1308</t>
  </si>
  <si>
    <t>produit 1309</t>
  </si>
  <si>
    <t>produit 1310</t>
  </si>
  <si>
    <t>produit 1311</t>
  </si>
  <si>
    <t>produit 1312</t>
  </si>
  <si>
    <t>produit 1313</t>
  </si>
  <si>
    <t>produit 1314</t>
  </si>
  <si>
    <t>produit 1315</t>
  </si>
  <si>
    <t>produit 1316</t>
  </si>
  <si>
    <t>produit 1317</t>
  </si>
  <si>
    <t>produit 1318</t>
  </si>
  <si>
    <t>produit 1319</t>
  </si>
  <si>
    <t>produit 1320</t>
  </si>
  <si>
    <t>produit 1321</t>
  </si>
  <si>
    <t>produit 1322</t>
  </si>
  <si>
    <t>produit 1323</t>
  </si>
  <si>
    <t>produit 1324</t>
  </si>
  <si>
    <t>produit 1325</t>
  </si>
  <si>
    <t>produit 1326</t>
  </si>
  <si>
    <t>produit 1327</t>
  </si>
  <si>
    <t>produit 1328</t>
  </si>
  <si>
    <t>produit 1329</t>
  </si>
  <si>
    <t>produit 1330</t>
  </si>
  <si>
    <t>produit 1331</t>
  </si>
  <si>
    <t>produit 1332</t>
  </si>
  <si>
    <t>produit 1333</t>
  </si>
  <si>
    <t>produit 1334</t>
  </si>
  <si>
    <t>produit 1335</t>
  </si>
  <si>
    <t>produit 1336</t>
  </si>
  <si>
    <t>produit 1337</t>
  </si>
  <si>
    <t>produit 1338</t>
  </si>
  <si>
    <t>produit 1339</t>
  </si>
  <si>
    <t>produit 1340</t>
  </si>
  <si>
    <t>produit 1341</t>
  </si>
  <si>
    <t>produit 1342</t>
  </si>
  <si>
    <t>produit 1343</t>
  </si>
  <si>
    <t>produit 1344</t>
  </si>
  <si>
    <t>produit 1345</t>
  </si>
  <si>
    <t>produit 1346</t>
  </si>
  <si>
    <t>produit 1347</t>
  </si>
  <si>
    <t>produit 1348</t>
  </si>
  <si>
    <t>produit 1349</t>
  </si>
  <si>
    <t>produit 1350</t>
  </si>
  <si>
    <t>produit 1351</t>
  </si>
  <si>
    <t>produit 1352</t>
  </si>
  <si>
    <t>produit 1353</t>
  </si>
  <si>
    <t>produit 1354</t>
  </si>
  <si>
    <t>produit 1355</t>
  </si>
  <si>
    <t>produit 1356</t>
  </si>
  <si>
    <t>produit 1357</t>
  </si>
  <si>
    <t>produit 1358</t>
  </si>
  <si>
    <t>produit 1359</t>
  </si>
  <si>
    <t>produit 1360</t>
  </si>
  <si>
    <t>produit 1361</t>
  </si>
  <si>
    <t>produit 1362</t>
  </si>
  <si>
    <t>produit 1363</t>
  </si>
  <si>
    <t>produit 1364</t>
  </si>
  <si>
    <t>produit 1365</t>
  </si>
  <si>
    <t>produit 1366</t>
  </si>
  <si>
    <t>produit 1367</t>
  </si>
  <si>
    <t>produit 1368</t>
  </si>
  <si>
    <t>produit 1369</t>
  </si>
  <si>
    <t>produit 1370</t>
  </si>
  <si>
    <t>produit 1371</t>
  </si>
  <si>
    <t>produit 1372</t>
  </si>
  <si>
    <t>produit 1373</t>
  </si>
  <si>
    <t>produit 1374</t>
  </si>
  <si>
    <t>produit 1375</t>
  </si>
  <si>
    <t>produit 1376</t>
  </si>
  <si>
    <t>produit 1377</t>
  </si>
  <si>
    <t>produit 1378</t>
  </si>
  <si>
    <t>produit 1379</t>
  </si>
  <si>
    <t>produit 1380</t>
  </si>
  <si>
    <t>produit 1381</t>
  </si>
  <si>
    <t>produit 1382</t>
  </si>
  <si>
    <t>produit 1383</t>
  </si>
  <si>
    <t>produit 1384</t>
  </si>
  <si>
    <t>produit 1385</t>
  </si>
  <si>
    <t>produit 1386</t>
  </si>
  <si>
    <t>produit 1387</t>
  </si>
  <si>
    <t>produit 1388</t>
  </si>
  <si>
    <t>produit 1389</t>
  </si>
  <si>
    <t>produit 1390</t>
  </si>
  <si>
    <t>produit 1391</t>
  </si>
  <si>
    <t>produit 1392</t>
  </si>
  <si>
    <t>produit 1393</t>
  </si>
  <si>
    <t>produit 1394</t>
  </si>
  <si>
    <t>produit 1395</t>
  </si>
  <si>
    <t>produit 1396</t>
  </si>
  <si>
    <t>produit 1397</t>
  </si>
  <si>
    <t>produit 1398</t>
  </si>
  <si>
    <t>produit 1399</t>
  </si>
  <si>
    <t>produit 1400</t>
  </si>
  <si>
    <t>produit 1401</t>
  </si>
  <si>
    <t>produit 1402</t>
  </si>
  <si>
    <t>produit 1403</t>
  </si>
  <si>
    <t>produit 1404</t>
  </si>
  <si>
    <t>produit 1405</t>
  </si>
  <si>
    <t>produit 1406</t>
  </si>
  <si>
    <t>produit 1407</t>
  </si>
  <si>
    <t>produit 1408</t>
  </si>
  <si>
    <t>produit 1409</t>
  </si>
  <si>
    <t>produit 1410</t>
  </si>
  <si>
    <t>produit 1411</t>
  </si>
  <si>
    <t>produit 1412</t>
  </si>
  <si>
    <t>produit 1413</t>
  </si>
  <si>
    <t>produit 1414</t>
  </si>
  <si>
    <t>produit 1415</t>
  </si>
  <si>
    <t>produit 1416</t>
  </si>
  <si>
    <t>produit 1417</t>
  </si>
  <si>
    <t>produit 1418</t>
  </si>
  <si>
    <t>produit 1419</t>
  </si>
  <si>
    <t>produit 1420</t>
  </si>
  <si>
    <t>produit 1421</t>
  </si>
  <si>
    <t>produit 1422</t>
  </si>
  <si>
    <t>produit 1423</t>
  </si>
  <si>
    <t>produit 1424</t>
  </si>
  <si>
    <t>produit 1425</t>
  </si>
  <si>
    <t>produit 1426</t>
  </si>
  <si>
    <t>produit 1427</t>
  </si>
  <si>
    <t>produit 1428</t>
  </si>
  <si>
    <t>produit 1429</t>
  </si>
  <si>
    <t>produit 1430</t>
  </si>
  <si>
    <t>produit 1431</t>
  </si>
  <si>
    <t>produit 1432</t>
  </si>
  <si>
    <t>produit 1433</t>
  </si>
  <si>
    <t>produit 1434</t>
  </si>
  <si>
    <t>produit 1435</t>
  </si>
  <si>
    <t>produit 1436</t>
  </si>
  <si>
    <t>produit 1437</t>
  </si>
  <si>
    <t>produit 1438</t>
  </si>
  <si>
    <t>produit 1439</t>
  </si>
  <si>
    <t>produit 1440</t>
  </si>
  <si>
    <t>produit 1441</t>
  </si>
  <si>
    <t>produit 1442</t>
  </si>
  <si>
    <t>produit 1443</t>
  </si>
  <si>
    <t>produit 1444</t>
  </si>
  <si>
    <t>produit 1445</t>
  </si>
  <si>
    <t>produit 1446</t>
  </si>
  <si>
    <t>produit 1447</t>
  </si>
  <si>
    <t>produit 1448</t>
  </si>
  <si>
    <t>produit 1449</t>
  </si>
  <si>
    <t>produit 1450</t>
  </si>
  <si>
    <t>produit 1451</t>
  </si>
  <si>
    <t>produit 1452</t>
  </si>
  <si>
    <t>produit 1453</t>
  </si>
  <si>
    <t>produit 1454</t>
  </si>
  <si>
    <t>produit 1455</t>
  </si>
  <si>
    <t>produit 1456</t>
  </si>
  <si>
    <t>produit 1457</t>
  </si>
  <si>
    <t>produit 1458</t>
  </si>
  <si>
    <t>produit 1459</t>
  </si>
  <si>
    <t>produit 1460</t>
  </si>
  <si>
    <t>produit 1461</t>
  </si>
  <si>
    <t>produit 1462</t>
  </si>
  <si>
    <t>produit 1463</t>
  </si>
  <si>
    <t>produit 1464</t>
  </si>
  <si>
    <t>produit 1465</t>
  </si>
  <si>
    <t>produit 1466</t>
  </si>
  <si>
    <t>produit 1467</t>
  </si>
  <si>
    <t>produit 1468</t>
  </si>
  <si>
    <t>produit 1469</t>
  </si>
  <si>
    <t>produit 1470</t>
  </si>
  <si>
    <t>produit 1471</t>
  </si>
  <si>
    <t>produit 1472</t>
  </si>
  <si>
    <t>produit 1473</t>
  </si>
  <si>
    <t>produit 1474</t>
  </si>
  <si>
    <t>produit 1475</t>
  </si>
  <si>
    <t>produit 1476</t>
  </si>
  <si>
    <t>produit 1477</t>
  </si>
  <si>
    <t>produit 1478</t>
  </si>
  <si>
    <t>produit 1479</t>
  </si>
  <si>
    <t>produit 1480</t>
  </si>
  <si>
    <t>produit 1481</t>
  </si>
  <si>
    <t>produit 1482</t>
  </si>
  <si>
    <t>produit 1483</t>
  </si>
  <si>
    <t>produit 1484</t>
  </si>
  <si>
    <t>produit 1485</t>
  </si>
  <si>
    <t>produit 1486</t>
  </si>
  <si>
    <t>produit 1487</t>
  </si>
  <si>
    <t>produit 1488</t>
  </si>
  <si>
    <t>produit 1489</t>
  </si>
  <si>
    <t>produit 1490</t>
  </si>
  <si>
    <t>produit 1491</t>
  </si>
  <si>
    <t>produit 1492</t>
  </si>
  <si>
    <t>produit 1493</t>
  </si>
  <si>
    <t>produit 1494</t>
  </si>
  <si>
    <t>produit 1495</t>
  </si>
  <si>
    <t>produit 1496</t>
  </si>
  <si>
    <t>produit 1497</t>
  </si>
  <si>
    <t>produit 1498</t>
  </si>
  <si>
    <t>produit 1499</t>
  </si>
  <si>
    <t>produit 1500</t>
  </si>
  <si>
    <t>produit 1501</t>
  </si>
  <si>
    <t>produit 1502</t>
  </si>
  <si>
    <t>produit 1503</t>
  </si>
  <si>
    <t>produit 1504</t>
  </si>
  <si>
    <t>produit 1505</t>
  </si>
  <si>
    <t>produit 1506</t>
  </si>
  <si>
    <t>produit 1507</t>
  </si>
  <si>
    <t>produit 1508</t>
  </si>
  <si>
    <t>produit 1509</t>
  </si>
  <si>
    <t>produit 1510</t>
  </si>
  <si>
    <t>produit 1511</t>
  </si>
  <si>
    <t>produit 1512</t>
  </si>
  <si>
    <t>produit 1513</t>
  </si>
  <si>
    <t>produit 1514</t>
  </si>
  <si>
    <t>produit 1515</t>
  </si>
  <si>
    <t>produit 1516</t>
  </si>
  <si>
    <t>produit 1517</t>
  </si>
  <si>
    <t>produit 1518</t>
  </si>
  <si>
    <t>produit 1519</t>
  </si>
  <si>
    <t>produit 1520</t>
  </si>
  <si>
    <t>produit 1521</t>
  </si>
  <si>
    <t>produit 1522</t>
  </si>
  <si>
    <t>produit 1523</t>
  </si>
  <si>
    <t>produit 1524</t>
  </si>
  <si>
    <t>produit 1525</t>
  </si>
  <si>
    <t>produit 1526</t>
  </si>
  <si>
    <t>produit 1527</t>
  </si>
  <si>
    <t>produit 1528</t>
  </si>
  <si>
    <t>produit 1529</t>
  </si>
  <si>
    <t>produit 1530</t>
  </si>
  <si>
    <t>produit 1531</t>
  </si>
  <si>
    <t>produit 1532</t>
  </si>
  <si>
    <t>produit 1533</t>
  </si>
  <si>
    <t>produit 1534</t>
  </si>
  <si>
    <t>produit 1535</t>
  </si>
  <si>
    <t>produit 1536</t>
  </si>
  <si>
    <t>produit 1537</t>
  </si>
  <si>
    <t>produit 1538</t>
  </si>
  <si>
    <t>produit 1539</t>
  </si>
  <si>
    <t>produit 1540</t>
  </si>
  <si>
    <t>produit 1541</t>
  </si>
  <si>
    <t>produit 1542</t>
  </si>
  <si>
    <t>produit 1543</t>
  </si>
  <si>
    <t>produit 1544</t>
  </si>
  <si>
    <t>produit 1545</t>
  </si>
  <si>
    <t>produit 1546</t>
  </si>
  <si>
    <t>produit 1547</t>
  </si>
  <si>
    <t>produit 1548</t>
  </si>
  <si>
    <t>produit 1549</t>
  </si>
  <si>
    <t>produit 1550</t>
  </si>
  <si>
    <t>produit 1551</t>
  </si>
  <si>
    <t>produit 1552</t>
  </si>
  <si>
    <t>produit 1553</t>
  </si>
  <si>
    <t>produit 1554</t>
  </si>
  <si>
    <t>produit 1555</t>
  </si>
  <si>
    <t>produit 1556</t>
  </si>
  <si>
    <t>produit 1557</t>
  </si>
  <si>
    <t>produit 1558</t>
  </si>
  <si>
    <t>produit 1559</t>
  </si>
  <si>
    <t>produit 1560</t>
  </si>
  <si>
    <t>produit 1561</t>
  </si>
  <si>
    <t>produit 1562</t>
  </si>
  <si>
    <t>produit 1563</t>
  </si>
  <si>
    <t>produit 1564</t>
  </si>
  <si>
    <t>produit 1565</t>
  </si>
  <si>
    <t>produit 1566</t>
  </si>
  <si>
    <t>produit 1567</t>
  </si>
  <si>
    <t>produit 1568</t>
  </si>
  <si>
    <t>produit 1569</t>
  </si>
  <si>
    <t>produit 1570</t>
  </si>
  <si>
    <t>produit 1571</t>
  </si>
  <si>
    <t>produit 1572</t>
  </si>
  <si>
    <t>produit 1573</t>
  </si>
  <si>
    <t>produit 1574</t>
  </si>
  <si>
    <t>produit 1575</t>
  </si>
  <si>
    <t>produit 1576</t>
  </si>
  <si>
    <t>produit 1577</t>
  </si>
  <si>
    <t>produit 1578</t>
  </si>
  <si>
    <t>produit 1579</t>
  </si>
  <si>
    <t>produit 1580</t>
  </si>
  <si>
    <t>produit 1581</t>
  </si>
  <si>
    <t>produit 1582</t>
  </si>
  <si>
    <t>produit 1583</t>
  </si>
  <si>
    <t>produit 1584</t>
  </si>
  <si>
    <t>produit 1585</t>
  </si>
  <si>
    <t>produit 1586</t>
  </si>
  <si>
    <t>produit 1587</t>
  </si>
  <si>
    <t>produit 1588</t>
  </si>
  <si>
    <t>produit 1589</t>
  </si>
  <si>
    <t>produit 1590</t>
  </si>
  <si>
    <t>produit 1591</t>
  </si>
  <si>
    <t>produit 1592</t>
  </si>
  <si>
    <t>produit 1593</t>
  </si>
  <si>
    <t>produit 1594</t>
  </si>
  <si>
    <t>produit 1595</t>
  </si>
  <si>
    <t>produit 1596</t>
  </si>
  <si>
    <t>produit 1597</t>
  </si>
  <si>
    <t>produit 1598</t>
  </si>
  <si>
    <t>produit 1599</t>
  </si>
  <si>
    <t>produit 1600</t>
  </si>
  <si>
    <t>produit 1601</t>
  </si>
  <si>
    <t>produit 1602</t>
  </si>
  <si>
    <t>produit 1603</t>
  </si>
  <si>
    <t>produit 1604</t>
  </si>
  <si>
    <t>produit 1605</t>
  </si>
  <si>
    <t>produit 1606</t>
  </si>
  <si>
    <t>produit 1607</t>
  </si>
  <si>
    <t>produit 1608</t>
  </si>
  <si>
    <t>produit 1609</t>
  </si>
  <si>
    <t>produit 1610</t>
  </si>
  <si>
    <t>produit 1611</t>
  </si>
  <si>
    <t>produit 1612</t>
  </si>
  <si>
    <t>produit 1613</t>
  </si>
  <si>
    <t>produit 1614</t>
  </si>
  <si>
    <t>produit 1615</t>
  </si>
  <si>
    <t>produit 1616</t>
  </si>
  <si>
    <t>produit 1617</t>
  </si>
  <si>
    <t>produit 1618</t>
  </si>
  <si>
    <t>produit 1619</t>
  </si>
  <si>
    <t>produit 1620</t>
  </si>
  <si>
    <t>produit 1621</t>
  </si>
  <si>
    <t>produit 1622</t>
  </si>
  <si>
    <t>produit 1623</t>
  </si>
  <si>
    <t>produit 1624</t>
  </si>
  <si>
    <t>produit 1625</t>
  </si>
  <si>
    <t>produit 1626</t>
  </si>
  <si>
    <t>produit 1627</t>
  </si>
  <si>
    <t>produit 1628</t>
  </si>
  <si>
    <t>produit 1629</t>
  </si>
  <si>
    <t>produit 1630</t>
  </si>
  <si>
    <t>produit 1631</t>
  </si>
  <si>
    <t>produit 1632</t>
  </si>
  <si>
    <t>produit 1633</t>
  </si>
  <si>
    <t>produit 1634</t>
  </si>
  <si>
    <t>produit 1635</t>
  </si>
  <si>
    <t>produit 1636</t>
  </si>
  <si>
    <t>produit 1637</t>
  </si>
  <si>
    <t>produit 1638</t>
  </si>
  <si>
    <t>produit 1639</t>
  </si>
  <si>
    <t>produit 1640</t>
  </si>
  <si>
    <t>produit 1641</t>
  </si>
  <si>
    <t>produit 1642</t>
  </si>
  <si>
    <t>produit 1643</t>
  </si>
  <si>
    <t>produit 1644</t>
  </si>
  <si>
    <t>produit 1645</t>
  </si>
  <si>
    <t>produit 1646</t>
  </si>
  <si>
    <t>produit 1647</t>
  </si>
  <si>
    <t>produit 1648</t>
  </si>
  <si>
    <t>produit 1649</t>
  </si>
  <si>
    <t>produit 1650</t>
  </si>
  <si>
    <t>produit 1651</t>
  </si>
  <si>
    <t>produit 1652</t>
  </si>
  <si>
    <t>produit 1653</t>
  </si>
  <si>
    <t>produit 1654</t>
  </si>
  <si>
    <t>produit 1655</t>
  </si>
  <si>
    <t>produit 1656</t>
  </si>
  <si>
    <t>produit 1657</t>
  </si>
  <si>
    <t>produit 1658</t>
  </si>
  <si>
    <t>produit 1659</t>
  </si>
  <si>
    <t>produit 1660</t>
  </si>
  <si>
    <t>produit 1661</t>
  </si>
  <si>
    <t>produit 1662</t>
  </si>
  <si>
    <t>produit 1663</t>
  </si>
  <si>
    <t>produit 1664</t>
  </si>
  <si>
    <t>produit 1665</t>
  </si>
  <si>
    <t>produit 1666</t>
  </si>
  <si>
    <t>produit 1667</t>
  </si>
  <si>
    <t>produit 1668</t>
  </si>
  <si>
    <t>produit 1669</t>
  </si>
  <si>
    <t>produit 1670</t>
  </si>
  <si>
    <t>produit 1671</t>
  </si>
  <si>
    <t>produit 1672</t>
  </si>
  <si>
    <t>produit 1673</t>
  </si>
  <si>
    <t>produit 1674</t>
  </si>
  <si>
    <t>produit 1675</t>
  </si>
  <si>
    <t>produit 1676</t>
  </si>
  <si>
    <t>produit 1677</t>
  </si>
  <si>
    <t>produit 1678</t>
  </si>
  <si>
    <t>produit 1679</t>
  </si>
  <si>
    <t>produit 1680</t>
  </si>
  <si>
    <t>produit 1681</t>
  </si>
  <si>
    <t>produit 1682</t>
  </si>
  <si>
    <t>produit 1683</t>
  </si>
  <si>
    <t>produit 1684</t>
  </si>
  <si>
    <t>produit 1685</t>
  </si>
  <si>
    <t>produit 1686</t>
  </si>
  <si>
    <t>produit 1687</t>
  </si>
  <si>
    <t>produit 1688</t>
  </si>
  <si>
    <t>produit 1689</t>
  </si>
  <si>
    <t>produit 1690</t>
  </si>
  <si>
    <t>produit 1691</t>
  </si>
  <si>
    <t>produit 1692</t>
  </si>
  <si>
    <t>produit 1693</t>
  </si>
  <si>
    <t>produit 1694</t>
  </si>
  <si>
    <t>produit 1695</t>
  </si>
  <si>
    <t>produit 1696</t>
  </si>
  <si>
    <t>produit 1697</t>
  </si>
  <si>
    <t>produit 1698</t>
  </si>
  <si>
    <t>produit 1699</t>
  </si>
  <si>
    <t>produit 1700</t>
  </si>
  <si>
    <t>produit 1701</t>
  </si>
  <si>
    <t>produit 1702</t>
  </si>
  <si>
    <t>produit 1703</t>
  </si>
  <si>
    <t>produit 1704</t>
  </si>
  <si>
    <t>produit 1705</t>
  </si>
  <si>
    <t>produit 1706</t>
  </si>
  <si>
    <t>produit 1707</t>
  </si>
  <si>
    <t>produit 1708</t>
  </si>
  <si>
    <t>produit 1709</t>
  </si>
  <si>
    <t>produit 1710</t>
  </si>
  <si>
    <t>produit 1711</t>
  </si>
  <si>
    <t>produit 1712</t>
  </si>
  <si>
    <t>produit 1713</t>
  </si>
  <si>
    <t>produit 1714</t>
  </si>
  <si>
    <t>produit 1715</t>
  </si>
  <si>
    <t>produit 1716</t>
  </si>
  <si>
    <t>produit 1717</t>
  </si>
  <si>
    <t>produit 1718</t>
  </si>
  <si>
    <t>produit 1719</t>
  </si>
  <si>
    <t>produit 1720</t>
  </si>
  <si>
    <t>produit 1721</t>
  </si>
  <si>
    <t>produit 1722</t>
  </si>
  <si>
    <t>produit 1723</t>
  </si>
  <si>
    <t>produit 1724</t>
  </si>
  <si>
    <t>produit 1725</t>
  </si>
  <si>
    <t>produit 1726</t>
  </si>
  <si>
    <t>produit 1727</t>
  </si>
  <si>
    <t>produit 1728</t>
  </si>
  <si>
    <t>produit 1729</t>
  </si>
  <si>
    <t>produit 1730</t>
  </si>
  <si>
    <t>produit 1731</t>
  </si>
  <si>
    <t>produit 1732</t>
  </si>
  <si>
    <t>produit 1733</t>
  </si>
  <si>
    <t>produit 1734</t>
  </si>
  <si>
    <t>produit 1735</t>
  </si>
  <si>
    <t>produit 1736</t>
  </si>
  <si>
    <t>produit 1737</t>
  </si>
  <si>
    <t>produit 1738</t>
  </si>
  <si>
    <t>produit 1739</t>
  </si>
  <si>
    <t>produit 1740</t>
  </si>
  <si>
    <t>produit 1741</t>
  </si>
  <si>
    <t>produit 1742</t>
  </si>
  <si>
    <t>produit 1743</t>
  </si>
  <si>
    <t>produit 1744</t>
  </si>
  <si>
    <t>produit 1745</t>
  </si>
  <si>
    <t>produit 1746</t>
  </si>
  <si>
    <t>produit 1747</t>
  </si>
  <si>
    <t>produit 1748</t>
  </si>
  <si>
    <t>produit 1749</t>
  </si>
  <si>
    <t>produit 1750</t>
  </si>
  <si>
    <t>produit 1751</t>
  </si>
  <si>
    <t>produit 1752</t>
  </si>
  <si>
    <t>produit 1753</t>
  </si>
  <si>
    <t>produit 1754</t>
  </si>
  <si>
    <t>produit 1755</t>
  </si>
  <si>
    <t>produit 1756</t>
  </si>
  <si>
    <t>produit 1757</t>
  </si>
  <si>
    <t>produit 1758</t>
  </si>
  <si>
    <t>produit 1759</t>
  </si>
  <si>
    <t>produit 1760</t>
  </si>
  <si>
    <t>produit 1761</t>
  </si>
  <si>
    <t>produit 1762</t>
  </si>
  <si>
    <t>produit 1763</t>
  </si>
  <si>
    <t>produit 1764</t>
  </si>
  <si>
    <t>produit 1765</t>
  </si>
  <si>
    <t>produit 1766</t>
  </si>
  <si>
    <t>produit 1767</t>
  </si>
  <si>
    <t>produit 1768</t>
  </si>
  <si>
    <t>produit 1769</t>
  </si>
  <si>
    <t>produit 1770</t>
  </si>
  <si>
    <t>produit 1771</t>
  </si>
  <si>
    <t>produit 1772</t>
  </si>
  <si>
    <t>produit 1773</t>
  </si>
  <si>
    <t>produit 1774</t>
  </si>
  <si>
    <t>produit 1775</t>
  </si>
  <si>
    <t>produit 1776</t>
  </si>
  <si>
    <t>produit 1777</t>
  </si>
  <si>
    <t>produit 1778</t>
  </si>
  <si>
    <t>produit 1779</t>
  </si>
  <si>
    <t>produit 1780</t>
  </si>
  <si>
    <t>produit 1781</t>
  </si>
  <si>
    <t>produit 1782</t>
  </si>
  <si>
    <t>produit 1783</t>
  </si>
  <si>
    <t>produit 1784</t>
  </si>
  <si>
    <t>produit 1785</t>
  </si>
  <si>
    <t>produit 1786</t>
  </si>
  <si>
    <t>produit 1787</t>
  </si>
  <si>
    <t>produit 1788</t>
  </si>
  <si>
    <t>produit 1789</t>
  </si>
  <si>
    <t>produit 1790</t>
  </si>
  <si>
    <t>produit 1791</t>
  </si>
  <si>
    <t>produit 1792</t>
  </si>
  <si>
    <t>produit 1793</t>
  </si>
  <si>
    <t>produit 1794</t>
  </si>
  <si>
    <t>produit 1795</t>
  </si>
  <si>
    <t>produit 1796</t>
  </si>
  <si>
    <t>produit 1797</t>
  </si>
  <si>
    <t>produit 1798</t>
  </si>
  <si>
    <t>produit 1799</t>
  </si>
  <si>
    <t>produit 1800</t>
  </si>
  <si>
    <t>produit 1801</t>
  </si>
  <si>
    <t>produit 1802</t>
  </si>
  <si>
    <t>produit 1803</t>
  </si>
  <si>
    <t>produit 1804</t>
  </si>
  <si>
    <t>produit 1805</t>
  </si>
  <si>
    <t>produit 1806</t>
  </si>
  <si>
    <t>produit 1807</t>
  </si>
  <si>
    <t>produit 1808</t>
  </si>
  <si>
    <t>produit 1809</t>
  </si>
  <si>
    <t>produit 1810</t>
  </si>
  <si>
    <t>produit 1811</t>
  </si>
  <si>
    <t>produit 1812</t>
  </si>
  <si>
    <t>produit 1813</t>
  </si>
  <si>
    <t>produit 1814</t>
  </si>
  <si>
    <t>produit 1815</t>
  </si>
  <si>
    <t>produit 1816</t>
  </si>
  <si>
    <t>produit 1817</t>
  </si>
  <si>
    <t>produit 1818</t>
  </si>
  <si>
    <t>produit 1819</t>
  </si>
  <si>
    <t>produit 1820</t>
  </si>
  <si>
    <t>produit 1821</t>
  </si>
  <si>
    <t>produit 1822</t>
  </si>
  <si>
    <t>produit 1823</t>
  </si>
  <si>
    <t>produit 1824</t>
  </si>
  <si>
    <t>produit 1825</t>
  </si>
  <si>
    <t>produit 1826</t>
  </si>
  <si>
    <t>produit 1827</t>
  </si>
  <si>
    <t>produit 1828</t>
  </si>
  <si>
    <t>produit 1829</t>
  </si>
  <si>
    <t>produit 1830</t>
  </si>
  <si>
    <t>produit 1831</t>
  </si>
  <si>
    <t>produit 1832</t>
  </si>
  <si>
    <t>produit 1833</t>
  </si>
  <si>
    <t>produit 1834</t>
  </si>
  <si>
    <t>produit 1835</t>
  </si>
  <si>
    <t>produit 1836</t>
  </si>
  <si>
    <t>produit 1837</t>
  </si>
  <si>
    <t>produit 1838</t>
  </si>
  <si>
    <t>produit 1839</t>
  </si>
  <si>
    <t>produit 1840</t>
  </si>
  <si>
    <t>produit 1841</t>
  </si>
  <si>
    <t>produit 1842</t>
  </si>
  <si>
    <t>produit 1843</t>
  </si>
  <si>
    <t>produit 1844</t>
  </si>
  <si>
    <t>produit 1845</t>
  </si>
  <si>
    <t>produit 1846</t>
  </si>
  <si>
    <t>produit 1847</t>
  </si>
  <si>
    <t>produit 1848</t>
  </si>
  <si>
    <t>produit 1849</t>
  </si>
  <si>
    <t>produit 1850</t>
  </si>
  <si>
    <t>produit 1851</t>
  </si>
  <si>
    <t>produit 1852</t>
  </si>
  <si>
    <t>produit 1853</t>
  </si>
  <si>
    <t>produit 1854</t>
  </si>
  <si>
    <t>produit 1855</t>
  </si>
  <si>
    <t>produit 1856</t>
  </si>
  <si>
    <t>produit 1857</t>
  </si>
  <si>
    <t>produit 1858</t>
  </si>
  <si>
    <t>produit 1859</t>
  </si>
  <si>
    <t>produit 1860</t>
  </si>
  <si>
    <t>produit 1861</t>
  </si>
  <si>
    <t>produit 1862</t>
  </si>
  <si>
    <t>produit 1863</t>
  </si>
  <si>
    <t>produit 1864</t>
  </si>
  <si>
    <t>produit 1865</t>
  </si>
  <si>
    <t>produit 1866</t>
  </si>
  <si>
    <t>produit 1867</t>
  </si>
  <si>
    <t>produit 1868</t>
  </si>
  <si>
    <t>produit 1869</t>
  </si>
  <si>
    <t>produit 1870</t>
  </si>
  <si>
    <t>produit 1871</t>
  </si>
  <si>
    <t>produit 1872</t>
  </si>
  <si>
    <t>produit 1873</t>
  </si>
  <si>
    <t>produit 1874</t>
  </si>
  <si>
    <t>produit 1875</t>
  </si>
  <si>
    <t>produit 1876</t>
  </si>
  <si>
    <t>produit 1877</t>
  </si>
  <si>
    <t>produit 1878</t>
  </si>
  <si>
    <t>produit 1879</t>
  </si>
  <si>
    <t>produit 1880</t>
  </si>
  <si>
    <t>produit 1881</t>
  </si>
  <si>
    <t>produit 1882</t>
  </si>
  <si>
    <t>produit 1883</t>
  </si>
  <si>
    <t>produit 1884</t>
  </si>
  <si>
    <t>produit 1885</t>
  </si>
  <si>
    <t>produit 1886</t>
  </si>
  <si>
    <t>produit 1887</t>
  </si>
  <si>
    <t>produit 1888</t>
  </si>
  <si>
    <t>produit 1889</t>
  </si>
  <si>
    <t>produit 1890</t>
  </si>
  <si>
    <t>produit 1891</t>
  </si>
  <si>
    <t>produit 1892</t>
  </si>
  <si>
    <t>produit 1893</t>
  </si>
  <si>
    <t>produit 1894</t>
  </si>
  <si>
    <t>produit 1895</t>
  </si>
  <si>
    <t>produit 1896</t>
  </si>
  <si>
    <t>produit 1897</t>
  </si>
  <si>
    <t>produit 1898</t>
  </si>
  <si>
    <t>produit 1899</t>
  </si>
  <si>
    <t>produit 1900</t>
  </si>
  <si>
    <t>produit 1901</t>
  </si>
  <si>
    <t>produit 1902</t>
  </si>
  <si>
    <t>produit 1903</t>
  </si>
  <si>
    <t>produit 1904</t>
  </si>
  <si>
    <t>produit 1905</t>
  </si>
  <si>
    <t>produit 1906</t>
  </si>
  <si>
    <t>produit 1907</t>
  </si>
  <si>
    <t>produit 1908</t>
  </si>
  <si>
    <t>produit 1909</t>
  </si>
  <si>
    <t>produit 1910</t>
  </si>
  <si>
    <t>produit 1911</t>
  </si>
  <si>
    <t>produit 1912</t>
  </si>
  <si>
    <t>produit 1913</t>
  </si>
  <si>
    <t>produit 1914</t>
  </si>
  <si>
    <t>produit 1915</t>
  </si>
  <si>
    <t>produit 1916</t>
  </si>
  <si>
    <t>produit 1917</t>
  </si>
  <si>
    <t>produit 1918</t>
  </si>
  <si>
    <t>produit 1919</t>
  </si>
  <si>
    <t>produit 1920</t>
  </si>
  <si>
    <t>produit 1921</t>
  </si>
  <si>
    <t>produit 1922</t>
  </si>
  <si>
    <t>produit 1923</t>
  </si>
  <si>
    <t>produit 1924</t>
  </si>
  <si>
    <t>produit 1925</t>
  </si>
  <si>
    <t>produit 1926</t>
  </si>
  <si>
    <t>produit 1927</t>
  </si>
  <si>
    <t>produit 1928</t>
  </si>
  <si>
    <t>produit 1929</t>
  </si>
  <si>
    <t>produit 1930</t>
  </si>
  <si>
    <t>produit 1931</t>
  </si>
  <si>
    <t>produit 1932</t>
  </si>
  <si>
    <t>produit 1933</t>
  </si>
  <si>
    <t>produit 1934</t>
  </si>
  <si>
    <t>produit 1935</t>
  </si>
  <si>
    <t>produit 1936</t>
  </si>
  <si>
    <t>produit 1937</t>
  </si>
  <si>
    <t>produit 1938</t>
  </si>
  <si>
    <t>produit 1939</t>
  </si>
  <si>
    <t>produit 1940</t>
  </si>
  <si>
    <t>produit 1941</t>
  </si>
  <si>
    <t>produit 1942</t>
  </si>
  <si>
    <t>produit 1943</t>
  </si>
  <si>
    <t>produit 1944</t>
  </si>
  <si>
    <t>produit 1945</t>
  </si>
  <si>
    <t>produit 1946</t>
  </si>
  <si>
    <t>produit 1947</t>
  </si>
  <si>
    <t>produit 1948</t>
  </si>
  <si>
    <t>produit 1949</t>
  </si>
  <si>
    <t>produit 1950</t>
  </si>
  <si>
    <t>produit 1951</t>
  </si>
  <si>
    <t>produit 1952</t>
  </si>
  <si>
    <t>produit 1953</t>
  </si>
  <si>
    <t>produit 1954</t>
  </si>
  <si>
    <t>produit 1955</t>
  </si>
  <si>
    <t>produit 1956</t>
  </si>
  <si>
    <t>produit 1957</t>
  </si>
  <si>
    <t>produit 1958</t>
  </si>
  <si>
    <t>produit 1959</t>
  </si>
  <si>
    <t>produit 1960</t>
  </si>
  <si>
    <t>produit 1961</t>
  </si>
  <si>
    <t>produit 1962</t>
  </si>
  <si>
    <t>produit 1963</t>
  </si>
  <si>
    <t>produit 1964</t>
  </si>
  <si>
    <t>produit 1965</t>
  </si>
  <si>
    <t>produit 1966</t>
  </si>
  <si>
    <t>produit 1967</t>
  </si>
  <si>
    <t>produit 1968</t>
  </si>
  <si>
    <t>produit 1969</t>
  </si>
  <si>
    <t>produit 1970</t>
  </si>
  <si>
    <t>produit 1971</t>
  </si>
  <si>
    <t>produit 1972</t>
  </si>
  <si>
    <t>produit 1973</t>
  </si>
  <si>
    <t>produit 1974</t>
  </si>
  <si>
    <t>produit 1975</t>
  </si>
  <si>
    <t>produit 1976</t>
  </si>
  <si>
    <t>produit 1977</t>
  </si>
  <si>
    <t>produit 1978</t>
  </si>
  <si>
    <t>produit 1979</t>
  </si>
  <si>
    <t>produit 1980</t>
  </si>
  <si>
    <t>produit 1981</t>
  </si>
  <si>
    <t>produit 1982</t>
  </si>
  <si>
    <t>produit 1983</t>
  </si>
  <si>
    <t>produit 1984</t>
  </si>
  <si>
    <t>produit 1985</t>
  </si>
  <si>
    <t>produit 1986</t>
  </si>
  <si>
    <t>produit 1987</t>
  </si>
  <si>
    <t>produit 1988</t>
  </si>
  <si>
    <t>produit 1989</t>
  </si>
  <si>
    <t>produit 1990</t>
  </si>
  <si>
    <t>produit 1991</t>
  </si>
  <si>
    <t>produit 1992</t>
  </si>
  <si>
    <t>produit 1993</t>
  </si>
  <si>
    <t>produit 1994</t>
  </si>
  <si>
    <t>produit 1995</t>
  </si>
  <si>
    <t>produit 1996</t>
  </si>
  <si>
    <t>produit 1997</t>
  </si>
  <si>
    <t>produit 1998</t>
  </si>
  <si>
    <t>produit 1999</t>
  </si>
  <si>
    <t>produit 2000</t>
  </si>
  <si>
    <t>produit 2001</t>
  </si>
  <si>
    <t>produit 2002</t>
  </si>
  <si>
    <t>produit 2003</t>
  </si>
  <si>
    <t>produit 2004</t>
  </si>
  <si>
    <t>produit 2005</t>
  </si>
  <si>
    <t>produit 2006</t>
  </si>
  <si>
    <t>produit 2007</t>
  </si>
  <si>
    <t>produit 2008</t>
  </si>
  <si>
    <t>produit 2009</t>
  </si>
  <si>
    <t>produit 2010</t>
  </si>
  <si>
    <t>produit 2011</t>
  </si>
  <si>
    <t>produit 2012</t>
  </si>
  <si>
    <t>produit 2013</t>
  </si>
  <si>
    <t>produit 2014</t>
  </si>
  <si>
    <t>produit 2015</t>
  </si>
  <si>
    <t>produit 2016</t>
  </si>
  <si>
    <t>produit 2017</t>
  </si>
  <si>
    <t>produit 2018</t>
  </si>
  <si>
    <t>produit 2019</t>
  </si>
  <si>
    <t>produit 2020</t>
  </si>
  <si>
    <t>produit 2021</t>
  </si>
  <si>
    <t>produit 2022</t>
  </si>
  <si>
    <t>produit 2023</t>
  </si>
  <si>
    <t>produit 2024</t>
  </si>
  <si>
    <t>produit 2025</t>
  </si>
  <si>
    <t>produit 2026</t>
  </si>
  <si>
    <t>produit 2027</t>
  </si>
  <si>
    <t>produit 2028</t>
  </si>
  <si>
    <t>produit 2029</t>
  </si>
  <si>
    <t>produit 2030</t>
  </si>
  <si>
    <t>produit 2031</t>
  </si>
  <si>
    <t>produit 2032</t>
  </si>
  <si>
    <t>produit 2033</t>
  </si>
  <si>
    <t>produit 2034</t>
  </si>
  <si>
    <t>produit 2035</t>
  </si>
  <si>
    <t>produit 2036</t>
  </si>
  <si>
    <t>produit 2037</t>
  </si>
  <si>
    <t>produit 2038</t>
  </si>
  <si>
    <t>produit 2039</t>
  </si>
  <si>
    <t>produit 2040</t>
  </si>
  <si>
    <t>produit 2041</t>
  </si>
  <si>
    <t>produit 2042</t>
  </si>
  <si>
    <t>produit 2043</t>
  </si>
  <si>
    <t>produit 2044</t>
  </si>
  <si>
    <t>produit 2045</t>
  </si>
  <si>
    <t>produit 2046</t>
  </si>
  <si>
    <t>produit 2047</t>
  </si>
  <si>
    <t>produit 2048</t>
  </si>
  <si>
    <t>produit 2049</t>
  </si>
  <si>
    <t>produit 2050</t>
  </si>
  <si>
    <t>produit 2051</t>
  </si>
  <si>
    <t>produit 2052</t>
  </si>
  <si>
    <t>produit 2053</t>
  </si>
  <si>
    <t>produit 2054</t>
  </si>
  <si>
    <t>produit 2055</t>
  </si>
  <si>
    <t>produit 2056</t>
  </si>
  <si>
    <t>produit 2057</t>
  </si>
  <si>
    <t>produit 2058</t>
  </si>
  <si>
    <t>produit 2059</t>
  </si>
  <si>
    <t>produit 2060</t>
  </si>
  <si>
    <t>produit 2061</t>
  </si>
  <si>
    <t>produit 2062</t>
  </si>
  <si>
    <t>produit 2063</t>
  </si>
  <si>
    <t>produit 2064</t>
  </si>
  <si>
    <t>produit 2065</t>
  </si>
  <si>
    <t>produit 2066</t>
  </si>
  <si>
    <t>produit 2067</t>
  </si>
  <si>
    <t>produit 2068</t>
  </si>
  <si>
    <t>produit 2069</t>
  </si>
  <si>
    <t>produit 2070</t>
  </si>
  <si>
    <t>produit 2071</t>
  </si>
  <si>
    <t>produit 2072</t>
  </si>
  <si>
    <t>produit 2073</t>
  </si>
  <si>
    <t>produit 2074</t>
  </si>
  <si>
    <t>produit 2075</t>
  </si>
  <si>
    <t>produit 2076</t>
  </si>
  <si>
    <t>produit 2077</t>
  </si>
  <si>
    <t>produit 2078</t>
  </si>
  <si>
    <t>produit 2079</t>
  </si>
  <si>
    <t>produit 2080</t>
  </si>
  <si>
    <t>produit 2081</t>
  </si>
  <si>
    <t>produit 2082</t>
  </si>
  <si>
    <t>produit 2083</t>
  </si>
  <si>
    <t>produit 2084</t>
  </si>
  <si>
    <t>produit 2085</t>
  </si>
  <si>
    <t>produit 2086</t>
  </si>
  <si>
    <t>produit 2087</t>
  </si>
  <si>
    <t>produit 2088</t>
  </si>
  <si>
    <t>produit 2089</t>
  </si>
  <si>
    <t>produit 2090</t>
  </si>
  <si>
    <t>produit 2091</t>
  </si>
  <si>
    <t>produit 2092</t>
  </si>
  <si>
    <t>produit 2093</t>
  </si>
  <si>
    <t>produit 2094</t>
  </si>
  <si>
    <t>produit 2095</t>
  </si>
  <si>
    <t>produit 2096</t>
  </si>
  <si>
    <t>produit 2097</t>
  </si>
  <si>
    <t>produit 2098</t>
  </si>
  <si>
    <t>produit 2099</t>
  </si>
  <si>
    <t>produit 2100</t>
  </si>
  <si>
    <t>produit 2101</t>
  </si>
  <si>
    <t>produit 2102</t>
  </si>
  <si>
    <t>produit 2103</t>
  </si>
  <si>
    <t>produit 2104</t>
  </si>
  <si>
    <t>produit 2105</t>
  </si>
  <si>
    <t>produit 2106</t>
  </si>
  <si>
    <t>produit 2107</t>
  </si>
  <si>
    <t>produit 2108</t>
  </si>
  <si>
    <t>produit 2109</t>
  </si>
  <si>
    <t>produit 2110</t>
  </si>
  <si>
    <t>produit 2111</t>
  </si>
  <si>
    <t>produit 2112</t>
  </si>
  <si>
    <t>produit 2113</t>
  </si>
  <si>
    <t>produit 2114</t>
  </si>
  <si>
    <t>produit 2115</t>
  </si>
  <si>
    <t>produit 2116</t>
  </si>
  <si>
    <t>produit 2117</t>
  </si>
  <si>
    <t>produit 2118</t>
  </si>
  <si>
    <t>produit 2119</t>
  </si>
  <si>
    <t>produit 2120</t>
  </si>
  <si>
    <t>produit 2121</t>
  </si>
  <si>
    <t>produit 2122</t>
  </si>
  <si>
    <t>produit 2123</t>
  </si>
  <si>
    <t>produit 2124</t>
  </si>
  <si>
    <t>produit 2125</t>
  </si>
  <si>
    <t>produit 2126</t>
  </si>
  <si>
    <t>produit 2127</t>
  </si>
  <si>
    <t>produit 2128</t>
  </si>
  <si>
    <t>produit 2129</t>
  </si>
  <si>
    <t>produit 2130</t>
  </si>
  <si>
    <t>produit 2131</t>
  </si>
  <si>
    <t>produit 2132</t>
  </si>
  <si>
    <t>produit 2133</t>
  </si>
  <si>
    <t>produit 2134</t>
  </si>
  <si>
    <t>produit 2135</t>
  </si>
  <si>
    <t>produit 2136</t>
  </si>
  <si>
    <t>produit 2137</t>
  </si>
  <si>
    <t>produit 2138</t>
  </si>
  <si>
    <t>produit 2139</t>
  </si>
  <si>
    <t>produit 2140</t>
  </si>
  <si>
    <t>produit 2141</t>
  </si>
  <si>
    <t>produit 2142</t>
  </si>
  <si>
    <t>produit 2143</t>
  </si>
  <si>
    <t>produit 2144</t>
  </si>
  <si>
    <t>produit 2145</t>
  </si>
  <si>
    <t>produit 2146</t>
  </si>
  <si>
    <t>produit 2147</t>
  </si>
  <si>
    <t>produit 2148</t>
  </si>
  <si>
    <t>produit 2149</t>
  </si>
  <si>
    <t>produit 2150</t>
  </si>
  <si>
    <t>produit 2151</t>
  </si>
  <si>
    <t>produit 2152</t>
  </si>
  <si>
    <t>produit 2153</t>
  </si>
  <si>
    <t>produit 2154</t>
  </si>
  <si>
    <t>produit 2155</t>
  </si>
  <si>
    <t>produit 2156</t>
  </si>
  <si>
    <t>produit 2157</t>
  </si>
  <si>
    <t>produit 2158</t>
  </si>
  <si>
    <t>produit 2159</t>
  </si>
  <si>
    <t>produit 2160</t>
  </si>
  <si>
    <t>produit 2161</t>
  </si>
  <si>
    <t>produit 2162</t>
  </si>
  <si>
    <t>produit 2163</t>
  </si>
  <si>
    <t>produit 2164</t>
  </si>
  <si>
    <t>produit 2165</t>
  </si>
  <si>
    <t>produit 2166</t>
  </si>
  <si>
    <t>produit 2167</t>
  </si>
  <si>
    <t>produit 2168</t>
  </si>
  <si>
    <t>produit 2169</t>
  </si>
  <si>
    <t>produit 2170</t>
  </si>
  <si>
    <t>produit 2171</t>
  </si>
  <si>
    <t>produit 2172</t>
  </si>
  <si>
    <t>produit 2173</t>
  </si>
  <si>
    <t>produit 2174</t>
  </si>
  <si>
    <t>produit 2175</t>
  </si>
  <si>
    <t>produit 2176</t>
  </si>
  <si>
    <t>produit 2177</t>
  </si>
  <si>
    <t>produit 2178</t>
  </si>
  <si>
    <t>produit 2179</t>
  </si>
  <si>
    <t>produit 2180</t>
  </si>
  <si>
    <t>produit 2181</t>
  </si>
  <si>
    <t>produit 2182</t>
  </si>
  <si>
    <t>produit 2183</t>
  </si>
  <si>
    <t>produit 2184</t>
  </si>
  <si>
    <t>produit 2185</t>
  </si>
  <si>
    <t>produit 2186</t>
  </si>
  <si>
    <t>produit 2187</t>
  </si>
  <si>
    <t>produit 2188</t>
  </si>
  <si>
    <t>produit 2189</t>
  </si>
  <si>
    <t>produit 2190</t>
  </si>
  <si>
    <t>produit 2191</t>
  </si>
  <si>
    <t>produit 2192</t>
  </si>
  <si>
    <t>produit 2193</t>
  </si>
  <si>
    <t>produit 2194</t>
  </si>
  <si>
    <t>produit 2195</t>
  </si>
  <si>
    <t>produit 2196</t>
  </si>
  <si>
    <t>produit 2197</t>
  </si>
  <si>
    <t>produit 2198</t>
  </si>
  <si>
    <t>produit 2199</t>
  </si>
  <si>
    <t>produit 2200</t>
  </si>
  <si>
    <t>produit 2201</t>
  </si>
  <si>
    <t>produit 2202</t>
  </si>
  <si>
    <t>produit 2203</t>
  </si>
  <si>
    <t>produit 2204</t>
  </si>
  <si>
    <t>produit 2205</t>
  </si>
  <si>
    <t>produit 2206</t>
  </si>
  <si>
    <t>produit 2207</t>
  </si>
  <si>
    <t>produit 2208</t>
  </si>
  <si>
    <t>produit 2209</t>
  </si>
  <si>
    <t>produit 2210</t>
  </si>
  <si>
    <t>produit 2211</t>
  </si>
  <si>
    <t>produit 2212</t>
  </si>
  <si>
    <t>produit 2213</t>
  </si>
  <si>
    <t>produit 2214</t>
  </si>
  <si>
    <t>produit 2215</t>
  </si>
  <si>
    <t>produit 2216</t>
  </si>
  <si>
    <t>produit 2217</t>
  </si>
  <si>
    <t>produit 2218</t>
  </si>
  <si>
    <t>produit 2219</t>
  </si>
  <si>
    <t>produit 2220</t>
  </si>
  <si>
    <t>produit 2221</t>
  </si>
  <si>
    <t>produit 2222</t>
  </si>
  <si>
    <t>produit 2223</t>
  </si>
  <si>
    <t>produit 2224</t>
  </si>
  <si>
    <t>produit 2225</t>
  </si>
  <si>
    <t>produit 2226</t>
  </si>
  <si>
    <t>produit 2227</t>
  </si>
  <si>
    <t>produit 2228</t>
  </si>
  <si>
    <t>produit 2229</t>
  </si>
  <si>
    <t>produit 2230</t>
  </si>
  <si>
    <t>produit 2231</t>
  </si>
  <si>
    <t>produit 2232</t>
  </si>
  <si>
    <t>produit 2233</t>
  </si>
  <si>
    <t>produit 2234</t>
  </si>
  <si>
    <t>produit 2235</t>
  </si>
  <si>
    <t>produit 2236</t>
  </si>
  <si>
    <t>produit 2237</t>
  </si>
  <si>
    <t>produit 2238</t>
  </si>
  <si>
    <t>produit 2239</t>
  </si>
  <si>
    <t>produit 2240</t>
  </si>
  <si>
    <t>produit 2241</t>
  </si>
  <si>
    <t>produit 2242</t>
  </si>
  <si>
    <t>produit 2243</t>
  </si>
  <si>
    <t>produit 2244</t>
  </si>
  <si>
    <t>produit 2245</t>
  </si>
  <si>
    <t>produit 2246</t>
  </si>
  <si>
    <t>produit 2247</t>
  </si>
  <si>
    <t>produit 2248</t>
  </si>
  <si>
    <t>produit 2249</t>
  </si>
  <si>
    <t>produit 2250</t>
  </si>
  <si>
    <t>produit 2251</t>
  </si>
  <si>
    <t>produit 2252</t>
  </si>
  <si>
    <t>produit 2253</t>
  </si>
  <si>
    <t>produit 2254</t>
  </si>
  <si>
    <t>produit 2255</t>
  </si>
  <si>
    <t>produit 2256</t>
  </si>
  <si>
    <t>produit 2257</t>
  </si>
  <si>
    <t>produit 2258</t>
  </si>
  <si>
    <t>produit 2259</t>
  </si>
  <si>
    <t>produit 2260</t>
  </si>
  <si>
    <t>produit 2261</t>
  </si>
  <si>
    <t>produit 2262</t>
  </si>
  <si>
    <t>produit 2263</t>
  </si>
  <si>
    <t>produit 2264</t>
  </si>
  <si>
    <t>produit 2265</t>
  </si>
  <si>
    <t>produit 2266</t>
  </si>
  <si>
    <t>produit 2267</t>
  </si>
  <si>
    <t>produit 2268</t>
  </si>
  <si>
    <t>produit 2269</t>
  </si>
  <si>
    <t>produit 2270</t>
  </si>
  <si>
    <t>produit 2271</t>
  </si>
  <si>
    <t>produit 2272</t>
  </si>
  <si>
    <t>produit 2273</t>
  </si>
  <si>
    <t>produit 2274</t>
  </si>
  <si>
    <t>produit 2275</t>
  </si>
  <si>
    <t>produit 2276</t>
  </si>
  <si>
    <t>produit 2277</t>
  </si>
  <si>
    <t>produit 2278</t>
  </si>
  <si>
    <t>produit 2279</t>
  </si>
  <si>
    <t>produit 2280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</si>
</sst>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/>
      <name val="Century Gothic"/>
      <family val="2"/>
    </font>
    <font>
      <b/>
      <sz val="8"/>
      <color rgb="FFFFFFFF"/>
      <name val="Verdana"/>
      <family val="2"/>
    </font>
    <font>
      <sz val="8"/>
      <color theme="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4F7D"/>
      </patternFill>
    </fill>
    <fill>
      <patternFill patternType="solid">
        <fgColor rgb="FF6688C1"/>
      </patternFill>
    </fill>
  </fills>
  <borders count="5">
    <border>
      <left/>
      <right/>
      <top/>
      <bottom/>
      <diagonal/>
    </border>
    <border>
      <left style="thin">
        <color rgb="FF80808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2" sqref="C2"/>
    </sheetView>
  </sheetViews>
  <sheetFormatPr baseColWidth="10" defaultRowHeight="14.4" x14ac:dyDescent="0.3"/>
  <cols>
    <col min="1" max="1" width="8" bestFit="1" customWidth="1"/>
    <col min="2" max="2" width="2" customWidth="1"/>
    <col min="3" max="5" width="15.6640625" customWidth="1"/>
  </cols>
  <sheetData>
    <row r="1" spans="1:5" ht="24" customHeight="1" x14ac:dyDescent="0.3">
      <c r="A1" s="2" t="s">
        <v>0</v>
      </c>
      <c r="C1" s="7" t="s">
        <v>2</v>
      </c>
      <c r="D1" s="7"/>
      <c r="E1" s="7"/>
    </row>
    <row r="2" spans="1:5" s="1" customFormat="1" ht="30" customHeight="1" x14ac:dyDescent="0.3">
      <c r="A2" s="2">
        <v>10</v>
      </c>
      <c r="C2" s="6" t="str">
        <f>IFERROR(INDEX(Mv!$B$1:$B$500,_xlfn.AGGREGATE(15,6,(1/((LEFT(Mv!$A$2:$A$500,2)*1=$A2)))*ROW(Mv!$A$2:$A$500),COLUMN()-2)),"")</f>
        <v>produit 85</v>
      </c>
      <c r="D2" s="6" t="str">
        <f>IFERROR(INDEX(Mv!$B$1:$B$500,_xlfn.AGGREGATE(15,6,(1/((LEFT(Mv!$A$2:$A$500,2)*1=$A2)))*ROW(Mv!$A$2:$A$500),COLUMN()-2)),"")</f>
        <v>produit 92</v>
      </c>
      <c r="E2" s="6" t="str">
        <f>IFERROR(INDEX(Mv!$B$1:$B$500,_xlfn.AGGREGATE(15,6,(1/((LEFT(Mv!$A$2:$A$500,2)*1=$A2)))*ROW(Mv!$A$2:$A$500),COLUMN()-2)),"")</f>
        <v>produit 96</v>
      </c>
    </row>
    <row r="3" spans="1:5" s="1" customFormat="1" ht="30" customHeight="1" x14ac:dyDescent="0.3">
      <c r="A3" s="2">
        <v>11</v>
      </c>
      <c r="C3" s="6" t="str">
        <f>IFERROR(INDEX(Mv!$B$1:$B$500,_xlfn.AGGREGATE(15,6,(1/((LEFT(Mv!$A$2:$A$500,2)*1=$A3)))*ROW(Mv!$A$2:$A$500),COLUMN()-2)),"")</f>
        <v>produit 182</v>
      </c>
      <c r="D3" s="6" t="str">
        <f>IFERROR(INDEX(Mv!$B$1:$B$500,_xlfn.AGGREGATE(15,6,(1/((LEFT(Mv!$A$2:$A$500,2)*1=$A3)))*ROW(Mv!$A$2:$A$500),COLUMN()-2)),"")</f>
        <v>produit 229</v>
      </c>
      <c r="E3" s="6" t="str">
        <f>IFERROR(INDEX(Mv!$B$1:$B$500,_xlfn.AGGREGATE(15,6,(1/((LEFT(Mv!$A$2:$A$500,2)*1=$A3)))*ROW(Mv!$A$2:$A$500),COLUMN()-2)),"")</f>
        <v>produit 233</v>
      </c>
    </row>
    <row r="4" spans="1:5" s="1" customFormat="1" ht="30" customHeight="1" x14ac:dyDescent="0.3">
      <c r="A4" s="2">
        <v>15</v>
      </c>
      <c r="C4" s="6" t="str">
        <f>IFERROR(INDEX(Mv!$B$1:$B$500,_xlfn.AGGREGATE(15,6,(1/((LEFT(Mv!$A$2:$A$500,2)*1=$A4)))*ROW(Mv!$A$2:$A$500),COLUMN()-2)),"")</f>
        <v>produit 4</v>
      </c>
      <c r="D4" s="6" t="str">
        <f>IFERROR(INDEX(Mv!$B$1:$B$500,_xlfn.AGGREGATE(15,6,(1/((LEFT(Mv!$A$2:$A$500,2)*1=$A4)))*ROW(Mv!$A$2:$A$500),COLUMN()-2)),"")</f>
        <v>produit 5</v>
      </c>
      <c r="E4" s="6" t="str">
        <f>IFERROR(INDEX(Mv!$B$1:$B$500,_xlfn.AGGREGATE(15,6,(1/((LEFT(Mv!$A$2:$A$500,2)*1=$A4)))*ROW(Mv!$A$2:$A$500),COLUMN()-2)),"")</f>
        <v>produit 7</v>
      </c>
    </row>
    <row r="5" spans="1:5" s="1" customFormat="1" ht="30" customHeight="1" x14ac:dyDescent="0.3">
      <c r="A5" s="2">
        <v>30</v>
      </c>
      <c r="C5" s="6" t="str">
        <f>IFERROR(INDEX(Mv!$B$1:$B$500,_xlfn.AGGREGATE(15,6,(1/((LEFT(Mv!$A$2:$A$500,2)*1=$A5)))*ROW(Mv!$A$2:$A$500),COLUMN()-2)),"")</f>
        <v>produit 1</v>
      </c>
      <c r="D5" s="6" t="str">
        <f>IFERROR(INDEX(Mv!$B$1:$B$500,_xlfn.AGGREGATE(15,6,(1/((LEFT(Mv!$A$2:$A$500,2)*1=$A5)))*ROW(Mv!$A$2:$A$500),COLUMN()-2)),"")</f>
        <v>produit 15</v>
      </c>
      <c r="E5" s="6" t="str">
        <f>IFERROR(INDEX(Mv!$B$1:$B$500,_xlfn.AGGREGATE(15,6,(1/((LEFT(Mv!$A$2:$A$500,2)*1=$A5)))*ROW(Mv!$A$2:$A$500),COLUMN()-2)),"")</f>
        <v>produit 19</v>
      </c>
    </row>
    <row r="6" spans="1:5" s="1" customFormat="1" ht="30" customHeight="1" x14ac:dyDescent="0.3">
      <c r="A6" s="2">
        <v>31</v>
      </c>
      <c r="C6" s="6" t="str">
        <f>IFERROR(INDEX(Mv!$B$1:$B$500,_xlfn.AGGREGATE(15,6,(1/((LEFT(Mv!$A$2:$A$500,2)*1=$A6)))*ROW(Mv!$A$2:$A$500),COLUMN()-2)),"")</f>
        <v>produit 28</v>
      </c>
      <c r="D6" s="6" t="str">
        <f>IFERROR(INDEX(Mv!$B$1:$B$500,_xlfn.AGGREGATE(15,6,(1/((LEFT(Mv!$A$2:$A$500,2)*1=$A6)))*ROW(Mv!$A$2:$A$500),COLUMN()-2)),"")</f>
        <v>produit 130</v>
      </c>
      <c r="E6" s="6" t="str">
        <f>IFERROR(INDEX(Mv!$B$1:$B$500,_xlfn.AGGREGATE(15,6,(1/((LEFT(Mv!$A$2:$A$500,2)*1=$A6)))*ROW(Mv!$A$2:$A$500),COLUMN()-2)),"")</f>
        <v>produit 184</v>
      </c>
    </row>
    <row r="7" spans="1:5" s="1" customFormat="1" ht="30" customHeight="1" x14ac:dyDescent="0.3">
      <c r="A7" s="2">
        <v>42</v>
      </c>
      <c r="C7" s="6" t="str">
        <f>IFERROR(INDEX(Mv!$B$1:$B$500,_xlfn.AGGREGATE(15,6,(1/((LEFT(Mv!$A$2:$A$500,2)*1=$A7)))*ROW(Mv!$A$2:$A$500),COLUMN()-2)),"")</f>
        <v>produit 106</v>
      </c>
      <c r="D7" s="6" t="str">
        <f>IFERROR(INDEX(Mv!$B$1:$B$500,_xlfn.AGGREGATE(15,6,(1/((LEFT(Mv!$A$2:$A$500,2)*1=$A7)))*ROW(Mv!$A$2:$A$500),COLUMN()-2)),"")</f>
        <v>produit 132</v>
      </c>
      <c r="E7" s="6" t="str">
        <f>IFERROR(INDEX(Mv!$B$1:$B$500,_xlfn.AGGREGATE(15,6,(1/((LEFT(Mv!$A$2:$A$500,2)*1=$A7)))*ROW(Mv!$A$2:$A$500),COLUMN()-2)),"")</f>
        <v>produit 287</v>
      </c>
    </row>
    <row r="8" spans="1:5" s="1" customFormat="1" ht="30" customHeight="1" x14ac:dyDescent="0.3">
      <c r="A8" s="2">
        <v>50</v>
      </c>
      <c r="C8" s="6" t="str">
        <f>IFERROR(INDEX(Mv!$B$1:$B$500,_xlfn.AGGREGATE(15,6,(1/((LEFT(Mv!$A$2:$A$500,2)*1=$A8)))*ROW(Mv!$A$2:$A$500),COLUMN()-2)),"")</f>
        <v>produit 40</v>
      </c>
      <c r="D8" s="6" t="str">
        <f>IFERROR(INDEX(Mv!$B$1:$B$500,_xlfn.AGGREGATE(15,6,(1/((LEFT(Mv!$A$2:$A$500,2)*1=$A8)))*ROW(Mv!$A$2:$A$500),COLUMN()-2)),"")</f>
        <v>produit 42</v>
      </c>
      <c r="E8" s="6" t="str">
        <f>IFERROR(INDEX(Mv!$B$1:$B$500,_xlfn.AGGREGATE(15,6,(1/((LEFT(Mv!$A$2:$A$500,2)*1=$A8)))*ROW(Mv!$A$2:$A$500),COLUMN()-2)),"")</f>
        <v>produit 49</v>
      </c>
    </row>
    <row r="9" spans="1:5" s="1" customFormat="1" ht="30" customHeight="1" x14ac:dyDescent="0.3">
      <c r="A9" s="2">
        <v>52</v>
      </c>
      <c r="C9" s="6" t="str">
        <f>IFERROR(INDEX(Mv!$B$1:$B$500,_xlfn.AGGREGATE(15,6,(1/((LEFT(Mv!$A$2:$A$500,2)*1=$A9)))*ROW(Mv!$A$2:$A$500),COLUMN()-2)),"")</f>
        <v>produit 10</v>
      </c>
      <c r="D9" s="6" t="str">
        <f>IFERROR(INDEX(Mv!$B$1:$B$500,_xlfn.AGGREGATE(15,6,(1/((LEFT(Mv!$A$2:$A$500,2)*1=$A9)))*ROW(Mv!$A$2:$A$500),COLUMN()-2)),"")</f>
        <v>produit 11</v>
      </c>
      <c r="E9" s="6" t="str">
        <f>IFERROR(INDEX(Mv!$B$1:$B$500,_xlfn.AGGREGATE(15,6,(1/((LEFT(Mv!$A$2:$A$500,2)*1=$A9)))*ROW(Mv!$A$2:$A$500),COLUMN()-2)),"")</f>
        <v>produit 17</v>
      </c>
    </row>
    <row r="10" spans="1:5" s="1" customFormat="1" ht="30" customHeight="1" x14ac:dyDescent="0.3">
      <c r="A10" s="2">
        <v>53</v>
      </c>
      <c r="C10" s="6" t="str">
        <f>IFERROR(INDEX(Mv!$B$1:$B$500,_xlfn.AGGREGATE(15,6,(1/((LEFT(Mv!$A$2:$A$500,2)*1=$A10)))*ROW(Mv!$A$2:$A$500),COLUMN()-2)),"")</f>
        <v>produit 2</v>
      </c>
      <c r="D10" s="6" t="str">
        <f>IFERROR(INDEX(Mv!$B$1:$B$500,_xlfn.AGGREGATE(15,6,(1/((LEFT(Mv!$A$2:$A$500,2)*1=$A10)))*ROW(Mv!$A$2:$A$500),COLUMN()-2)),"")</f>
        <v>produit 3</v>
      </c>
      <c r="E10" s="6" t="str">
        <f>IFERROR(INDEX(Mv!$B$1:$B$500,_xlfn.AGGREGATE(15,6,(1/((LEFT(Mv!$A$2:$A$500,2)*1=$A10)))*ROW(Mv!$A$2:$A$500),COLUMN()-2)),"")</f>
        <v>produit 14</v>
      </c>
    </row>
    <row r="11" spans="1:5" s="1" customFormat="1" ht="30" customHeight="1" x14ac:dyDescent="0.3">
      <c r="A11" s="2">
        <v>60</v>
      </c>
      <c r="C11" s="6" t="str">
        <f>IFERROR(INDEX(Mv!$B$1:$B$500,_xlfn.AGGREGATE(15,6,(1/((LEFT(Mv!$A$2:$A$500,2)*1=$A11)))*ROW(Mv!$A$2:$A$500),COLUMN()-2)),"")</f>
        <v>produit 32</v>
      </c>
      <c r="D11" s="6" t="str">
        <f>IFERROR(INDEX(Mv!$B$1:$B$500,_xlfn.AGGREGATE(15,6,(1/((LEFT(Mv!$A$2:$A$500,2)*1=$A11)))*ROW(Mv!$A$2:$A$500),COLUMN()-2)),"")</f>
        <v>produit 43</v>
      </c>
      <c r="E11" s="6" t="str">
        <f>IFERROR(INDEX(Mv!$B$1:$B$500,_xlfn.AGGREGATE(15,6,(1/((LEFT(Mv!$A$2:$A$500,2)*1=$A11)))*ROW(Mv!$A$2:$A$500),COLUMN()-2)),"")</f>
        <v>produit 54</v>
      </c>
    </row>
    <row r="12" spans="1:5" s="1" customFormat="1" ht="30" customHeight="1" x14ac:dyDescent="0.3">
      <c r="A12" s="2">
        <v>61</v>
      </c>
      <c r="C12" s="6" t="str">
        <f>IFERROR(INDEX(Mv!$B$1:$B$500,_xlfn.AGGREGATE(15,6,(1/((LEFT(Mv!$A$2:$A$500,2)*1=$A12)))*ROW(Mv!$A$2:$A$500),COLUMN()-2)),"")</f>
        <v>produit 6</v>
      </c>
      <c r="D12" s="6" t="str">
        <f>IFERROR(INDEX(Mv!$B$1:$B$500,_xlfn.AGGREGATE(15,6,(1/((LEFT(Mv!$A$2:$A$500,2)*1=$A12)))*ROW(Mv!$A$2:$A$500),COLUMN()-2)),"")</f>
        <v>produit 8</v>
      </c>
      <c r="E12" s="6" t="str">
        <f>IFERROR(INDEX(Mv!$B$1:$B$500,_xlfn.AGGREGATE(15,6,(1/((LEFT(Mv!$A$2:$A$500,2)*1=$A12)))*ROW(Mv!$A$2:$A$500),COLUMN()-2)),"")</f>
        <v>produit 24</v>
      </c>
    </row>
    <row r="13" spans="1:5" ht="30" customHeight="1" x14ac:dyDescent="0.3"/>
    <row r="14" spans="1:5" ht="8.25" customHeight="1" x14ac:dyDescent="0.3"/>
  </sheetData>
  <mergeCells count="1">
    <mergeCell ref="C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81"/>
  <sheetViews>
    <sheetView topLeftCell="A2230" workbookViewId="0">
      <selection activeCell="C1" sqref="C1:H1048576"/>
    </sheetView>
  </sheetViews>
  <sheetFormatPr baseColWidth="10" defaultColWidth="9.109375" defaultRowHeight="14.4" x14ac:dyDescent="0.3"/>
  <cols>
    <col min="1" max="1" width="12.109375" customWidth="1"/>
    <col min="2" max="2" width="51.88671875" customWidth="1"/>
  </cols>
  <sheetData>
    <row r="1" spans="1:2" x14ac:dyDescent="0.3">
      <c r="A1" s="8" t="s">
        <v>1</v>
      </c>
      <c r="B1" s="8"/>
    </row>
    <row r="2" spans="1:2" x14ac:dyDescent="0.3">
      <c r="A2" s="3">
        <v>30161870</v>
      </c>
      <c r="B2" s="4" t="s">
        <v>3</v>
      </c>
    </row>
    <row r="3" spans="1:2" x14ac:dyDescent="0.3">
      <c r="A3" s="3">
        <v>53143830</v>
      </c>
      <c r="B3" s="4" t="s">
        <v>4</v>
      </c>
    </row>
    <row r="4" spans="1:2" x14ac:dyDescent="0.3">
      <c r="A4" s="3">
        <v>53142140</v>
      </c>
      <c r="B4" s="4" t="s">
        <v>5</v>
      </c>
    </row>
    <row r="5" spans="1:2" x14ac:dyDescent="0.3">
      <c r="A5" s="3">
        <v>15201020</v>
      </c>
      <c r="B5" s="4" t="s">
        <v>6</v>
      </c>
    </row>
    <row r="6" spans="1:2" x14ac:dyDescent="0.3">
      <c r="A6" s="3">
        <v>15199240</v>
      </c>
      <c r="B6" s="4" t="s">
        <v>7</v>
      </c>
    </row>
    <row r="7" spans="1:2" x14ac:dyDescent="0.3">
      <c r="A7" s="3">
        <v>61169250</v>
      </c>
      <c r="B7" s="4" t="s">
        <v>8</v>
      </c>
    </row>
    <row r="8" spans="1:2" x14ac:dyDescent="0.3">
      <c r="A8" s="3">
        <v>15202310</v>
      </c>
      <c r="B8" s="4" t="s">
        <v>9</v>
      </c>
    </row>
    <row r="9" spans="1:2" x14ac:dyDescent="0.3">
      <c r="A9" s="3">
        <v>61169390</v>
      </c>
      <c r="B9" s="4" t="s">
        <v>10</v>
      </c>
    </row>
    <row r="10" spans="1:2" x14ac:dyDescent="0.3">
      <c r="A10" s="3">
        <v>15204880</v>
      </c>
      <c r="B10" s="4" t="s">
        <v>11</v>
      </c>
    </row>
    <row r="11" spans="1:2" x14ac:dyDescent="0.3">
      <c r="A11" s="3">
        <v>52143350</v>
      </c>
      <c r="B11" s="4" t="s">
        <v>12</v>
      </c>
    </row>
    <row r="12" spans="1:2" x14ac:dyDescent="0.3">
      <c r="A12" s="3">
        <v>52147870</v>
      </c>
      <c r="B12" s="4" t="s">
        <v>13</v>
      </c>
    </row>
    <row r="13" spans="1:2" x14ac:dyDescent="0.3">
      <c r="A13" s="3">
        <v>15202290</v>
      </c>
      <c r="B13" s="4" t="s">
        <v>14</v>
      </c>
    </row>
    <row r="14" spans="1:2" x14ac:dyDescent="0.3">
      <c r="A14" s="3">
        <v>15206750</v>
      </c>
      <c r="B14" s="4" t="s">
        <v>15</v>
      </c>
    </row>
    <row r="15" spans="1:2" x14ac:dyDescent="0.3">
      <c r="A15" s="3">
        <v>53151940</v>
      </c>
      <c r="B15" s="4" t="s">
        <v>16</v>
      </c>
    </row>
    <row r="16" spans="1:2" x14ac:dyDescent="0.3">
      <c r="A16" s="3">
        <v>30148530</v>
      </c>
      <c r="B16" s="4" t="s">
        <v>17</v>
      </c>
    </row>
    <row r="17" spans="1:2" x14ac:dyDescent="0.3">
      <c r="A17" s="3">
        <v>15133890</v>
      </c>
      <c r="B17" s="4" t="s">
        <v>18</v>
      </c>
    </row>
    <row r="18" spans="1:2" x14ac:dyDescent="0.3">
      <c r="A18" s="3">
        <v>52010690</v>
      </c>
      <c r="B18" s="4" t="s">
        <v>19</v>
      </c>
    </row>
    <row r="19" spans="1:2" x14ac:dyDescent="0.3">
      <c r="A19" s="3">
        <v>15198140</v>
      </c>
      <c r="B19" s="4" t="s">
        <v>20</v>
      </c>
    </row>
    <row r="20" spans="1:2" x14ac:dyDescent="0.3">
      <c r="A20" s="3">
        <v>30142990</v>
      </c>
      <c r="B20" s="4" t="s">
        <v>21</v>
      </c>
    </row>
    <row r="21" spans="1:2" x14ac:dyDescent="0.3">
      <c r="A21" s="3">
        <v>40125330</v>
      </c>
      <c r="B21" s="4" t="s">
        <v>22</v>
      </c>
    </row>
    <row r="22" spans="1:2" x14ac:dyDescent="0.3">
      <c r="A22" s="3">
        <v>15202750</v>
      </c>
      <c r="B22" s="4" t="s">
        <v>23</v>
      </c>
    </row>
    <row r="23" spans="1:2" x14ac:dyDescent="0.3">
      <c r="A23" s="3">
        <v>15135160</v>
      </c>
      <c r="B23" s="4" t="s">
        <v>24</v>
      </c>
    </row>
    <row r="24" spans="1:2" x14ac:dyDescent="0.3">
      <c r="A24" s="3">
        <v>53150800</v>
      </c>
      <c r="B24" s="4" t="s">
        <v>25</v>
      </c>
    </row>
    <row r="25" spans="1:2" x14ac:dyDescent="0.3">
      <c r="A25" s="3">
        <v>61169210</v>
      </c>
      <c r="B25" s="4" t="s">
        <v>26</v>
      </c>
    </row>
    <row r="26" spans="1:2" x14ac:dyDescent="0.3">
      <c r="A26" s="3">
        <v>15125000</v>
      </c>
      <c r="B26" s="4" t="s">
        <v>27</v>
      </c>
    </row>
    <row r="27" spans="1:2" x14ac:dyDescent="0.3">
      <c r="A27" s="3">
        <v>53149310</v>
      </c>
      <c r="B27" s="4" t="s">
        <v>28</v>
      </c>
    </row>
    <row r="28" spans="1:2" x14ac:dyDescent="0.3">
      <c r="A28" s="3">
        <v>30158900</v>
      </c>
      <c r="B28" s="4" t="s">
        <v>29</v>
      </c>
    </row>
    <row r="29" spans="1:2" x14ac:dyDescent="0.3">
      <c r="A29" s="3">
        <v>31153900</v>
      </c>
      <c r="B29" s="4" t="s">
        <v>30</v>
      </c>
    </row>
    <row r="30" spans="1:2" x14ac:dyDescent="0.3">
      <c r="A30" s="3">
        <v>15202740</v>
      </c>
      <c r="B30" s="4" t="s">
        <v>31</v>
      </c>
    </row>
    <row r="31" spans="1:2" x14ac:dyDescent="0.3">
      <c r="A31" s="3">
        <v>61169270</v>
      </c>
      <c r="B31" s="4" t="s">
        <v>32</v>
      </c>
    </row>
    <row r="32" spans="1:2" x14ac:dyDescent="0.3">
      <c r="A32" s="3">
        <v>15125040</v>
      </c>
      <c r="B32" s="4" t="s">
        <v>33</v>
      </c>
    </row>
    <row r="33" spans="1:2" x14ac:dyDescent="0.3">
      <c r="A33" s="3">
        <v>60157340</v>
      </c>
      <c r="B33" s="4" t="s">
        <v>34</v>
      </c>
    </row>
    <row r="34" spans="1:2" x14ac:dyDescent="0.3">
      <c r="A34" s="3">
        <v>61168520</v>
      </c>
      <c r="B34" s="4" t="s">
        <v>35</v>
      </c>
    </row>
    <row r="35" spans="1:2" x14ac:dyDescent="0.3">
      <c r="A35" s="3">
        <v>52141080</v>
      </c>
      <c r="B35" s="4" t="s">
        <v>36</v>
      </c>
    </row>
    <row r="36" spans="1:2" x14ac:dyDescent="0.3">
      <c r="A36" s="3">
        <v>15206740</v>
      </c>
      <c r="B36" s="4" t="s">
        <v>37</v>
      </c>
    </row>
    <row r="37" spans="1:2" x14ac:dyDescent="0.3">
      <c r="A37" s="3">
        <v>15205710</v>
      </c>
      <c r="B37" s="4" t="s">
        <v>38</v>
      </c>
    </row>
    <row r="38" spans="1:2" x14ac:dyDescent="0.3">
      <c r="A38" s="3">
        <v>52017620</v>
      </c>
      <c r="B38" s="4" t="s">
        <v>39</v>
      </c>
    </row>
    <row r="39" spans="1:2" x14ac:dyDescent="0.3">
      <c r="A39" s="3">
        <v>61168580</v>
      </c>
      <c r="B39" s="4" t="s">
        <v>40</v>
      </c>
    </row>
    <row r="40" spans="1:2" x14ac:dyDescent="0.3">
      <c r="A40" s="3">
        <v>61168650</v>
      </c>
      <c r="B40" s="4" t="s">
        <v>41</v>
      </c>
    </row>
    <row r="41" spans="1:2" x14ac:dyDescent="0.3">
      <c r="A41" s="3">
        <v>50165650</v>
      </c>
      <c r="B41" s="4" t="s">
        <v>42</v>
      </c>
    </row>
    <row r="42" spans="1:2" x14ac:dyDescent="0.3">
      <c r="A42" s="3">
        <v>53142130</v>
      </c>
      <c r="B42" s="4" t="s">
        <v>43</v>
      </c>
    </row>
    <row r="43" spans="1:2" x14ac:dyDescent="0.3">
      <c r="A43" s="3">
        <v>50156510</v>
      </c>
      <c r="B43" s="4" t="s">
        <v>44</v>
      </c>
    </row>
    <row r="44" spans="1:2" x14ac:dyDescent="0.3">
      <c r="A44" s="3">
        <v>60153630</v>
      </c>
      <c r="B44" s="4" t="s">
        <v>45</v>
      </c>
    </row>
    <row r="45" spans="1:2" x14ac:dyDescent="0.3">
      <c r="A45" s="3">
        <v>15207870</v>
      </c>
      <c r="B45" s="4" t="s">
        <v>46</v>
      </c>
    </row>
    <row r="46" spans="1:2" x14ac:dyDescent="0.3">
      <c r="A46" s="3">
        <v>15207020</v>
      </c>
      <c r="B46" s="4" t="s">
        <v>47</v>
      </c>
    </row>
    <row r="47" spans="1:2" x14ac:dyDescent="0.3">
      <c r="A47" s="3">
        <v>61169260</v>
      </c>
      <c r="B47" s="4" t="s">
        <v>48</v>
      </c>
    </row>
    <row r="48" spans="1:2" x14ac:dyDescent="0.3">
      <c r="A48" s="3">
        <v>52137080</v>
      </c>
      <c r="B48" s="4" t="s">
        <v>49</v>
      </c>
    </row>
    <row r="49" spans="1:2" x14ac:dyDescent="0.3">
      <c r="A49" s="3">
        <v>53150140</v>
      </c>
      <c r="B49" s="4" t="s">
        <v>50</v>
      </c>
    </row>
    <row r="50" spans="1:2" x14ac:dyDescent="0.3">
      <c r="A50" s="3">
        <v>50161990</v>
      </c>
      <c r="B50" s="4" t="s">
        <v>51</v>
      </c>
    </row>
    <row r="51" spans="1:2" x14ac:dyDescent="0.3">
      <c r="A51" s="3">
        <v>15204990</v>
      </c>
      <c r="B51" s="4" t="s">
        <v>52</v>
      </c>
    </row>
    <row r="52" spans="1:2" x14ac:dyDescent="0.3">
      <c r="A52" s="3">
        <v>50137160</v>
      </c>
      <c r="B52" s="4" t="s">
        <v>53</v>
      </c>
    </row>
    <row r="53" spans="1:2" x14ac:dyDescent="0.3">
      <c r="A53" s="3">
        <v>53139130</v>
      </c>
      <c r="B53" s="4" t="s">
        <v>54</v>
      </c>
    </row>
    <row r="54" spans="1:2" x14ac:dyDescent="0.3">
      <c r="A54" s="3">
        <v>61158090</v>
      </c>
      <c r="B54" s="4" t="s">
        <v>55</v>
      </c>
    </row>
    <row r="55" spans="1:2" x14ac:dyDescent="0.3">
      <c r="A55" s="3">
        <v>60101760</v>
      </c>
      <c r="B55" s="4" t="s">
        <v>56</v>
      </c>
    </row>
    <row r="56" spans="1:2" x14ac:dyDescent="0.3">
      <c r="A56" s="3">
        <v>61168360</v>
      </c>
      <c r="B56" s="4" t="s">
        <v>57</v>
      </c>
    </row>
    <row r="57" spans="1:2" x14ac:dyDescent="0.3">
      <c r="A57" s="3">
        <v>50164170</v>
      </c>
      <c r="B57" s="4" t="s">
        <v>58</v>
      </c>
    </row>
    <row r="58" spans="1:2" x14ac:dyDescent="0.3">
      <c r="A58" s="3">
        <v>15201030</v>
      </c>
      <c r="B58" s="4" t="s">
        <v>59</v>
      </c>
    </row>
    <row r="59" spans="1:2" x14ac:dyDescent="0.3">
      <c r="A59" s="3">
        <v>60153650</v>
      </c>
      <c r="B59" s="4" t="s">
        <v>60</v>
      </c>
    </row>
    <row r="60" spans="1:2" x14ac:dyDescent="0.3">
      <c r="A60" s="3">
        <v>15124930</v>
      </c>
      <c r="B60" s="4" t="s">
        <v>61</v>
      </c>
    </row>
    <row r="61" spans="1:2" x14ac:dyDescent="0.3">
      <c r="A61" s="3">
        <v>15131920</v>
      </c>
      <c r="B61" s="4" t="s">
        <v>62</v>
      </c>
    </row>
    <row r="62" spans="1:2" x14ac:dyDescent="0.3">
      <c r="A62" s="3">
        <v>53150840</v>
      </c>
      <c r="B62" s="4" t="s">
        <v>63</v>
      </c>
    </row>
    <row r="63" spans="1:2" x14ac:dyDescent="0.3">
      <c r="A63" s="3">
        <v>15193950</v>
      </c>
      <c r="B63" s="4" t="s">
        <v>64</v>
      </c>
    </row>
    <row r="64" spans="1:2" x14ac:dyDescent="0.3">
      <c r="A64" s="3">
        <v>30165170</v>
      </c>
      <c r="B64" s="4" t="s">
        <v>65</v>
      </c>
    </row>
    <row r="65" spans="1:2" x14ac:dyDescent="0.3">
      <c r="A65" s="3">
        <v>15124880</v>
      </c>
      <c r="B65" s="4" t="s">
        <v>66</v>
      </c>
    </row>
    <row r="66" spans="1:2" x14ac:dyDescent="0.3">
      <c r="A66" s="3">
        <v>15208720</v>
      </c>
      <c r="B66" s="4" t="s">
        <v>67</v>
      </c>
    </row>
    <row r="67" spans="1:2" x14ac:dyDescent="0.3">
      <c r="A67" s="3">
        <v>15201560</v>
      </c>
      <c r="B67" s="4" t="s">
        <v>68</v>
      </c>
    </row>
    <row r="68" spans="1:2" x14ac:dyDescent="0.3">
      <c r="A68" s="3">
        <v>30129710</v>
      </c>
      <c r="B68" s="4" t="s">
        <v>69</v>
      </c>
    </row>
    <row r="69" spans="1:2" x14ac:dyDescent="0.3">
      <c r="A69" s="3">
        <v>53145460</v>
      </c>
      <c r="B69" s="4" t="s">
        <v>70</v>
      </c>
    </row>
    <row r="70" spans="1:2" x14ac:dyDescent="0.3">
      <c r="A70" s="3">
        <v>15207770</v>
      </c>
      <c r="B70" s="4" t="s">
        <v>71</v>
      </c>
    </row>
    <row r="71" spans="1:2" x14ac:dyDescent="0.3">
      <c r="A71" s="3">
        <v>60151890</v>
      </c>
      <c r="B71" s="4" t="s">
        <v>72</v>
      </c>
    </row>
    <row r="72" spans="1:2" x14ac:dyDescent="0.3">
      <c r="A72" s="3">
        <v>30151450</v>
      </c>
      <c r="B72" s="4" t="s">
        <v>73</v>
      </c>
    </row>
    <row r="73" spans="1:2" x14ac:dyDescent="0.3">
      <c r="A73" s="3">
        <v>30147030</v>
      </c>
      <c r="B73" s="4" t="s">
        <v>74</v>
      </c>
    </row>
    <row r="74" spans="1:2" x14ac:dyDescent="0.3">
      <c r="A74" s="3">
        <v>52149090</v>
      </c>
      <c r="B74" s="4" t="s">
        <v>75</v>
      </c>
    </row>
    <row r="75" spans="1:2" x14ac:dyDescent="0.3">
      <c r="A75" s="3">
        <v>60152860</v>
      </c>
      <c r="B75" s="4" t="s">
        <v>76</v>
      </c>
    </row>
    <row r="76" spans="1:2" x14ac:dyDescent="0.3">
      <c r="A76" s="3">
        <v>53142430</v>
      </c>
      <c r="B76" s="4" t="s">
        <v>77</v>
      </c>
    </row>
    <row r="77" spans="1:2" x14ac:dyDescent="0.3">
      <c r="A77" s="3">
        <v>53147110</v>
      </c>
      <c r="B77" s="4" t="s">
        <v>78</v>
      </c>
    </row>
    <row r="78" spans="1:2" x14ac:dyDescent="0.3">
      <c r="A78" s="3">
        <v>50165900</v>
      </c>
      <c r="B78" s="4" t="s">
        <v>79</v>
      </c>
    </row>
    <row r="79" spans="1:2" x14ac:dyDescent="0.3">
      <c r="A79" s="3">
        <v>15206570</v>
      </c>
      <c r="B79" s="4" t="s">
        <v>80</v>
      </c>
    </row>
    <row r="80" spans="1:2" x14ac:dyDescent="0.3">
      <c r="A80" s="3">
        <v>60135800</v>
      </c>
      <c r="B80" s="4" t="s">
        <v>81</v>
      </c>
    </row>
    <row r="81" spans="1:2" x14ac:dyDescent="0.3">
      <c r="A81" s="3">
        <v>53148310</v>
      </c>
      <c r="B81" s="4" t="s">
        <v>82</v>
      </c>
    </row>
    <row r="82" spans="1:2" x14ac:dyDescent="0.3">
      <c r="A82" s="3">
        <v>15183320</v>
      </c>
      <c r="B82" s="4" t="s">
        <v>83</v>
      </c>
    </row>
    <row r="83" spans="1:2" x14ac:dyDescent="0.3">
      <c r="A83" s="3">
        <v>60158020</v>
      </c>
      <c r="B83" s="4" t="s">
        <v>84</v>
      </c>
    </row>
    <row r="84" spans="1:2" x14ac:dyDescent="0.3">
      <c r="A84" s="3">
        <v>15206010</v>
      </c>
      <c r="B84" s="4" t="s">
        <v>85</v>
      </c>
    </row>
    <row r="85" spans="1:2" x14ac:dyDescent="0.3">
      <c r="A85" s="3">
        <v>15207980</v>
      </c>
      <c r="B85" s="4" t="s">
        <v>86</v>
      </c>
    </row>
    <row r="86" spans="1:2" x14ac:dyDescent="0.3">
      <c r="A86" s="3">
        <v>10228110</v>
      </c>
      <c r="B86" s="4" t="s">
        <v>87</v>
      </c>
    </row>
    <row r="87" spans="1:2" x14ac:dyDescent="0.3">
      <c r="A87" s="3">
        <v>15203890</v>
      </c>
      <c r="B87" s="4" t="s">
        <v>88</v>
      </c>
    </row>
    <row r="88" spans="1:2" x14ac:dyDescent="0.3">
      <c r="A88" s="3">
        <v>71144600</v>
      </c>
      <c r="B88" s="4" t="s">
        <v>89</v>
      </c>
    </row>
    <row r="89" spans="1:2" x14ac:dyDescent="0.3">
      <c r="A89" s="3">
        <v>15193220</v>
      </c>
      <c r="B89" s="4" t="s">
        <v>90</v>
      </c>
    </row>
    <row r="90" spans="1:2" x14ac:dyDescent="0.3">
      <c r="A90" s="3">
        <v>60155740</v>
      </c>
      <c r="B90" s="4" t="s">
        <v>91</v>
      </c>
    </row>
    <row r="91" spans="1:2" x14ac:dyDescent="0.3">
      <c r="A91" s="3">
        <v>52148780</v>
      </c>
      <c r="B91" s="4" t="s">
        <v>92</v>
      </c>
    </row>
    <row r="92" spans="1:2" x14ac:dyDescent="0.3">
      <c r="A92" s="3">
        <v>53150600</v>
      </c>
      <c r="B92" s="4" t="s">
        <v>93</v>
      </c>
    </row>
    <row r="93" spans="1:2" x14ac:dyDescent="0.3">
      <c r="A93" s="3">
        <v>10232640</v>
      </c>
      <c r="B93" s="4" t="s">
        <v>94</v>
      </c>
    </row>
    <row r="94" spans="1:2" x14ac:dyDescent="0.3">
      <c r="A94" s="3">
        <v>60151910</v>
      </c>
      <c r="B94" s="4" t="s">
        <v>95</v>
      </c>
    </row>
    <row r="95" spans="1:2" x14ac:dyDescent="0.3">
      <c r="A95" s="3">
        <v>50165720</v>
      </c>
      <c r="B95" s="4" t="s">
        <v>96</v>
      </c>
    </row>
    <row r="96" spans="1:2" x14ac:dyDescent="0.3">
      <c r="A96" s="3">
        <v>15193130</v>
      </c>
      <c r="B96" s="4" t="s">
        <v>97</v>
      </c>
    </row>
    <row r="97" spans="1:2" x14ac:dyDescent="0.3">
      <c r="A97" s="3">
        <v>10214230</v>
      </c>
      <c r="B97" s="4" t="s">
        <v>98</v>
      </c>
    </row>
    <row r="98" spans="1:2" x14ac:dyDescent="0.3">
      <c r="A98" s="3">
        <v>53150810</v>
      </c>
      <c r="B98" s="4" t="s">
        <v>99</v>
      </c>
    </row>
    <row r="99" spans="1:2" x14ac:dyDescent="0.3">
      <c r="A99" s="3">
        <v>15198150</v>
      </c>
      <c r="B99" s="4" t="s">
        <v>100</v>
      </c>
    </row>
    <row r="100" spans="1:2" x14ac:dyDescent="0.3">
      <c r="A100" s="3">
        <v>53142120</v>
      </c>
      <c r="B100" s="4" t="s">
        <v>101</v>
      </c>
    </row>
    <row r="101" spans="1:2" x14ac:dyDescent="0.3">
      <c r="A101" s="3">
        <v>15191090</v>
      </c>
      <c r="B101" s="4" t="s">
        <v>102</v>
      </c>
    </row>
    <row r="102" spans="1:2" x14ac:dyDescent="0.3">
      <c r="A102" s="3">
        <v>30153900</v>
      </c>
      <c r="B102" s="4" t="s">
        <v>103</v>
      </c>
    </row>
    <row r="103" spans="1:2" x14ac:dyDescent="0.3">
      <c r="A103" s="3">
        <v>52139670</v>
      </c>
      <c r="B103" s="4" t="s">
        <v>104</v>
      </c>
    </row>
    <row r="104" spans="1:2" x14ac:dyDescent="0.3">
      <c r="A104" s="3">
        <v>10208590</v>
      </c>
      <c r="B104" s="4" t="s">
        <v>105</v>
      </c>
    </row>
    <row r="105" spans="1:2" x14ac:dyDescent="0.3">
      <c r="A105" s="3">
        <v>52013080</v>
      </c>
      <c r="B105" s="4" t="s">
        <v>106</v>
      </c>
    </row>
    <row r="106" spans="1:2" x14ac:dyDescent="0.3">
      <c r="A106" s="3">
        <v>15124980</v>
      </c>
      <c r="B106" s="4" t="s">
        <v>107</v>
      </c>
    </row>
    <row r="107" spans="1:2" x14ac:dyDescent="0.3">
      <c r="A107" s="3">
        <v>42000720</v>
      </c>
      <c r="B107" s="4" t="s">
        <v>108</v>
      </c>
    </row>
    <row r="108" spans="1:2" x14ac:dyDescent="0.3">
      <c r="A108" s="3">
        <v>53150610</v>
      </c>
      <c r="B108" s="4" t="s">
        <v>109</v>
      </c>
    </row>
    <row r="109" spans="1:2" x14ac:dyDescent="0.3">
      <c r="A109" s="3">
        <v>52142610</v>
      </c>
      <c r="B109" s="4" t="s">
        <v>110</v>
      </c>
    </row>
    <row r="110" spans="1:2" x14ac:dyDescent="0.3">
      <c r="A110" s="3">
        <v>15207790</v>
      </c>
      <c r="B110" s="4" t="s">
        <v>111</v>
      </c>
    </row>
    <row r="111" spans="1:2" x14ac:dyDescent="0.3">
      <c r="A111" s="3">
        <v>52147960</v>
      </c>
      <c r="B111" s="4" t="s">
        <v>112</v>
      </c>
    </row>
    <row r="112" spans="1:2" x14ac:dyDescent="0.3">
      <c r="A112" s="3">
        <v>15203250</v>
      </c>
      <c r="B112" s="4" t="s">
        <v>113</v>
      </c>
    </row>
    <row r="113" spans="1:2" x14ac:dyDescent="0.3">
      <c r="A113" s="3">
        <v>15204160</v>
      </c>
      <c r="B113" s="4" t="s">
        <v>114</v>
      </c>
    </row>
    <row r="114" spans="1:2" x14ac:dyDescent="0.3">
      <c r="A114" s="3">
        <v>60111500</v>
      </c>
      <c r="B114" s="4" t="s">
        <v>115</v>
      </c>
    </row>
    <row r="115" spans="1:2" x14ac:dyDescent="0.3">
      <c r="A115" s="3">
        <v>30159590</v>
      </c>
      <c r="B115" s="4" t="s">
        <v>116</v>
      </c>
    </row>
    <row r="116" spans="1:2" x14ac:dyDescent="0.3">
      <c r="A116" s="3">
        <v>10223710</v>
      </c>
      <c r="B116" s="4" t="s">
        <v>117</v>
      </c>
    </row>
    <row r="117" spans="1:2" x14ac:dyDescent="0.3">
      <c r="A117" s="3">
        <v>61167190</v>
      </c>
      <c r="B117" s="4" t="s">
        <v>118</v>
      </c>
    </row>
    <row r="118" spans="1:2" x14ac:dyDescent="0.3">
      <c r="A118" s="3">
        <v>15190920</v>
      </c>
      <c r="B118" s="4" t="s">
        <v>119</v>
      </c>
    </row>
    <row r="119" spans="1:2" x14ac:dyDescent="0.3">
      <c r="A119" s="3">
        <v>53142400</v>
      </c>
      <c r="B119" s="4" t="s">
        <v>120</v>
      </c>
    </row>
    <row r="120" spans="1:2" x14ac:dyDescent="0.3">
      <c r="A120" s="3">
        <v>30146410</v>
      </c>
      <c r="B120" s="4" t="s">
        <v>121</v>
      </c>
    </row>
    <row r="121" spans="1:2" x14ac:dyDescent="0.3">
      <c r="A121" s="3">
        <v>61169520</v>
      </c>
      <c r="B121" s="4" t="s">
        <v>122</v>
      </c>
    </row>
    <row r="122" spans="1:2" x14ac:dyDescent="0.3">
      <c r="A122" s="3">
        <v>15206790</v>
      </c>
      <c r="B122" s="4" t="s">
        <v>123</v>
      </c>
    </row>
    <row r="123" spans="1:2" x14ac:dyDescent="0.3">
      <c r="A123" s="3">
        <v>15207740</v>
      </c>
      <c r="B123" s="4" t="s">
        <v>124</v>
      </c>
    </row>
    <row r="124" spans="1:2" x14ac:dyDescent="0.3">
      <c r="A124" s="3">
        <v>53150100</v>
      </c>
      <c r="B124" s="4" t="s">
        <v>125</v>
      </c>
    </row>
    <row r="125" spans="1:2" x14ac:dyDescent="0.3">
      <c r="A125" s="3">
        <v>30112430</v>
      </c>
      <c r="B125" s="4" t="s">
        <v>126</v>
      </c>
    </row>
    <row r="126" spans="1:2" x14ac:dyDescent="0.3">
      <c r="A126" s="3">
        <v>15200110</v>
      </c>
      <c r="B126" s="4" t="s">
        <v>127</v>
      </c>
    </row>
    <row r="127" spans="1:2" x14ac:dyDescent="0.3">
      <c r="A127" s="3">
        <v>15206590</v>
      </c>
      <c r="B127" s="4" t="s">
        <v>128</v>
      </c>
    </row>
    <row r="128" spans="1:2" x14ac:dyDescent="0.3">
      <c r="A128" s="3">
        <v>15207520</v>
      </c>
      <c r="B128" s="4" t="s">
        <v>129</v>
      </c>
    </row>
    <row r="129" spans="1:2" x14ac:dyDescent="0.3">
      <c r="A129" s="3">
        <v>52148580</v>
      </c>
      <c r="B129" s="4" t="s">
        <v>130</v>
      </c>
    </row>
    <row r="130" spans="1:2" x14ac:dyDescent="0.3">
      <c r="A130" s="3">
        <v>15199480</v>
      </c>
      <c r="B130" s="4" t="s">
        <v>131</v>
      </c>
    </row>
    <row r="131" spans="1:2" x14ac:dyDescent="0.3">
      <c r="A131" s="3">
        <v>31155510</v>
      </c>
      <c r="B131" s="4" t="s">
        <v>132</v>
      </c>
    </row>
    <row r="132" spans="1:2" x14ac:dyDescent="0.3">
      <c r="A132" s="3">
        <v>71138960</v>
      </c>
      <c r="B132" s="4" t="s">
        <v>133</v>
      </c>
    </row>
    <row r="133" spans="1:2" x14ac:dyDescent="0.3">
      <c r="A133" s="3">
        <v>42001110</v>
      </c>
      <c r="B133" s="4" t="s">
        <v>134</v>
      </c>
    </row>
    <row r="134" spans="1:2" x14ac:dyDescent="0.3">
      <c r="A134" s="3">
        <v>52148310</v>
      </c>
      <c r="B134" s="4" t="s">
        <v>135</v>
      </c>
    </row>
    <row r="135" spans="1:2" x14ac:dyDescent="0.3">
      <c r="A135" s="3">
        <v>15183640</v>
      </c>
      <c r="B135" s="4" t="s">
        <v>136</v>
      </c>
    </row>
    <row r="136" spans="1:2" x14ac:dyDescent="0.3">
      <c r="A136" s="3">
        <v>50156500</v>
      </c>
      <c r="B136" s="4" t="s">
        <v>137</v>
      </c>
    </row>
    <row r="137" spans="1:2" x14ac:dyDescent="0.3">
      <c r="A137" s="3">
        <v>15131310</v>
      </c>
      <c r="B137" s="4" t="s">
        <v>138</v>
      </c>
    </row>
    <row r="138" spans="1:2" x14ac:dyDescent="0.3">
      <c r="A138" s="3">
        <v>52145390</v>
      </c>
      <c r="B138" s="4" t="s">
        <v>139</v>
      </c>
    </row>
    <row r="139" spans="1:2" x14ac:dyDescent="0.3">
      <c r="A139" s="3">
        <v>30165290</v>
      </c>
      <c r="B139" s="4" t="s">
        <v>140</v>
      </c>
    </row>
    <row r="140" spans="1:2" x14ac:dyDescent="0.3">
      <c r="A140" s="3">
        <v>15208340</v>
      </c>
      <c r="B140" s="4" t="s">
        <v>141</v>
      </c>
    </row>
    <row r="141" spans="1:2" x14ac:dyDescent="0.3">
      <c r="A141" s="3">
        <v>50164300</v>
      </c>
      <c r="B141" s="4" t="s">
        <v>142</v>
      </c>
    </row>
    <row r="142" spans="1:2" x14ac:dyDescent="0.3">
      <c r="A142" s="3">
        <v>60157670</v>
      </c>
      <c r="B142" s="4" t="s">
        <v>143</v>
      </c>
    </row>
    <row r="143" spans="1:2" x14ac:dyDescent="0.3">
      <c r="A143" s="3">
        <v>61168350</v>
      </c>
      <c r="B143" s="4" t="s">
        <v>144</v>
      </c>
    </row>
    <row r="144" spans="1:2" x14ac:dyDescent="0.3">
      <c r="A144" s="3">
        <v>61168910</v>
      </c>
      <c r="B144" s="4" t="s">
        <v>145</v>
      </c>
    </row>
    <row r="145" spans="1:2" x14ac:dyDescent="0.3">
      <c r="A145" s="3">
        <v>10219980</v>
      </c>
      <c r="B145" s="4" t="s">
        <v>146</v>
      </c>
    </row>
    <row r="146" spans="1:2" x14ac:dyDescent="0.3">
      <c r="A146" s="3">
        <v>53146210</v>
      </c>
      <c r="B146" s="4" t="s">
        <v>147</v>
      </c>
    </row>
    <row r="147" spans="1:2" x14ac:dyDescent="0.3">
      <c r="A147" s="3">
        <v>60149030</v>
      </c>
      <c r="B147" s="4" t="s">
        <v>148</v>
      </c>
    </row>
    <row r="148" spans="1:2" x14ac:dyDescent="0.3">
      <c r="A148" s="3">
        <v>61168170</v>
      </c>
      <c r="B148" s="4" t="s">
        <v>149</v>
      </c>
    </row>
    <row r="149" spans="1:2" x14ac:dyDescent="0.3">
      <c r="A149" s="3">
        <v>15124920</v>
      </c>
      <c r="B149" s="4" t="s">
        <v>150</v>
      </c>
    </row>
    <row r="150" spans="1:2" x14ac:dyDescent="0.3">
      <c r="A150" s="3">
        <v>15210230</v>
      </c>
      <c r="B150" s="4" t="s">
        <v>151</v>
      </c>
    </row>
    <row r="151" spans="1:2" x14ac:dyDescent="0.3">
      <c r="A151" s="3">
        <v>15143030</v>
      </c>
      <c r="B151" s="4" t="s">
        <v>152</v>
      </c>
    </row>
    <row r="152" spans="1:2" x14ac:dyDescent="0.3">
      <c r="A152" s="3">
        <v>61167220</v>
      </c>
      <c r="B152" s="4" t="s">
        <v>153</v>
      </c>
    </row>
    <row r="153" spans="1:2" x14ac:dyDescent="0.3">
      <c r="A153" s="3">
        <v>53151420</v>
      </c>
      <c r="B153" s="4" t="s">
        <v>154</v>
      </c>
    </row>
    <row r="154" spans="1:2" x14ac:dyDescent="0.3">
      <c r="A154" s="3">
        <v>15209860</v>
      </c>
      <c r="B154" s="4" t="s">
        <v>155</v>
      </c>
    </row>
    <row r="155" spans="1:2" x14ac:dyDescent="0.3">
      <c r="A155" s="3">
        <v>10228080</v>
      </c>
      <c r="B155" s="4" t="s">
        <v>156</v>
      </c>
    </row>
    <row r="156" spans="1:2" x14ac:dyDescent="0.3">
      <c r="A156" s="3">
        <v>15207540</v>
      </c>
      <c r="B156" s="4" t="s">
        <v>157</v>
      </c>
    </row>
    <row r="157" spans="1:2" x14ac:dyDescent="0.3">
      <c r="A157" s="3">
        <v>53147120</v>
      </c>
      <c r="B157" s="4" t="s">
        <v>158</v>
      </c>
    </row>
    <row r="158" spans="1:2" x14ac:dyDescent="0.3">
      <c r="A158" s="3">
        <v>30161220</v>
      </c>
      <c r="B158" s="4" t="s">
        <v>159</v>
      </c>
    </row>
    <row r="159" spans="1:2" x14ac:dyDescent="0.3">
      <c r="A159" s="3">
        <v>50156820</v>
      </c>
      <c r="B159" s="4" t="s">
        <v>160</v>
      </c>
    </row>
    <row r="160" spans="1:2" x14ac:dyDescent="0.3">
      <c r="A160" s="3">
        <v>15206810</v>
      </c>
      <c r="B160" s="4" t="s">
        <v>161</v>
      </c>
    </row>
    <row r="161" spans="1:2" x14ac:dyDescent="0.3">
      <c r="A161" s="3">
        <v>50163250</v>
      </c>
      <c r="B161" s="4" t="s">
        <v>162</v>
      </c>
    </row>
    <row r="162" spans="1:2" x14ac:dyDescent="0.3">
      <c r="A162" s="3">
        <v>52142600</v>
      </c>
      <c r="B162" s="4" t="s">
        <v>163</v>
      </c>
    </row>
    <row r="163" spans="1:2" x14ac:dyDescent="0.3">
      <c r="A163" s="3">
        <v>30158770</v>
      </c>
      <c r="B163" s="4" t="s">
        <v>164</v>
      </c>
    </row>
    <row r="164" spans="1:2" x14ac:dyDescent="0.3">
      <c r="A164" s="3">
        <v>60145550</v>
      </c>
      <c r="B164" s="4" t="s">
        <v>165</v>
      </c>
    </row>
    <row r="165" spans="1:2" x14ac:dyDescent="0.3">
      <c r="A165" s="3">
        <v>15205580</v>
      </c>
      <c r="B165" s="4" t="s">
        <v>166</v>
      </c>
    </row>
    <row r="166" spans="1:2" x14ac:dyDescent="0.3">
      <c r="A166" s="3">
        <v>53150900</v>
      </c>
      <c r="B166" s="4" t="s">
        <v>167</v>
      </c>
    </row>
    <row r="167" spans="1:2" x14ac:dyDescent="0.3">
      <c r="A167" s="3">
        <v>50101910</v>
      </c>
      <c r="B167" s="4" t="s">
        <v>168</v>
      </c>
    </row>
    <row r="168" spans="1:2" x14ac:dyDescent="0.3">
      <c r="A168" s="3">
        <v>52148840</v>
      </c>
      <c r="B168" s="4" t="s">
        <v>169</v>
      </c>
    </row>
    <row r="169" spans="1:2" x14ac:dyDescent="0.3">
      <c r="A169" s="3">
        <v>52015870</v>
      </c>
      <c r="B169" s="4" t="s">
        <v>170</v>
      </c>
    </row>
    <row r="170" spans="1:2" x14ac:dyDescent="0.3">
      <c r="A170" s="3">
        <v>60150850</v>
      </c>
      <c r="B170" s="4" t="s">
        <v>171</v>
      </c>
    </row>
    <row r="171" spans="1:2" x14ac:dyDescent="0.3">
      <c r="A171" s="3">
        <v>61160220</v>
      </c>
      <c r="B171" s="4" t="s">
        <v>172</v>
      </c>
    </row>
    <row r="172" spans="1:2" x14ac:dyDescent="0.3">
      <c r="A172" s="3">
        <v>52146550</v>
      </c>
      <c r="B172" s="4" t="s">
        <v>173</v>
      </c>
    </row>
    <row r="173" spans="1:2" x14ac:dyDescent="0.3">
      <c r="A173" s="3">
        <v>10225680</v>
      </c>
      <c r="B173" s="4" t="s">
        <v>174</v>
      </c>
    </row>
    <row r="174" spans="1:2" x14ac:dyDescent="0.3">
      <c r="A174" s="3">
        <v>15205410</v>
      </c>
      <c r="B174" s="4" t="s">
        <v>175</v>
      </c>
    </row>
    <row r="175" spans="1:2" x14ac:dyDescent="0.3">
      <c r="A175" s="3">
        <v>30135990</v>
      </c>
      <c r="B175" s="4" t="s">
        <v>176</v>
      </c>
    </row>
    <row r="176" spans="1:2" x14ac:dyDescent="0.3">
      <c r="A176" s="3">
        <v>61165580</v>
      </c>
      <c r="B176" s="4" t="s">
        <v>177</v>
      </c>
    </row>
    <row r="177" spans="1:2" x14ac:dyDescent="0.3">
      <c r="A177" s="3">
        <v>60150810</v>
      </c>
      <c r="B177" s="4" t="s">
        <v>178</v>
      </c>
    </row>
    <row r="178" spans="1:2" x14ac:dyDescent="0.3">
      <c r="A178" s="3">
        <v>15131650</v>
      </c>
      <c r="B178" s="4" t="s">
        <v>179</v>
      </c>
    </row>
    <row r="179" spans="1:2" x14ac:dyDescent="0.3">
      <c r="A179" s="3">
        <v>61167050</v>
      </c>
      <c r="B179" s="4" t="s">
        <v>180</v>
      </c>
    </row>
    <row r="180" spans="1:2" x14ac:dyDescent="0.3">
      <c r="A180" s="3">
        <v>53148430</v>
      </c>
      <c r="B180" s="4" t="s">
        <v>181</v>
      </c>
    </row>
    <row r="181" spans="1:2" x14ac:dyDescent="0.3">
      <c r="A181" s="3">
        <v>15208260</v>
      </c>
      <c r="B181" s="4" t="s">
        <v>182</v>
      </c>
    </row>
    <row r="182" spans="1:2" x14ac:dyDescent="0.3">
      <c r="A182" s="3">
        <v>15142090</v>
      </c>
      <c r="B182" s="4" t="s">
        <v>183</v>
      </c>
    </row>
    <row r="183" spans="1:2" x14ac:dyDescent="0.3">
      <c r="A183" s="3">
        <v>11184920</v>
      </c>
      <c r="B183" s="4" t="s">
        <v>184</v>
      </c>
    </row>
    <row r="184" spans="1:2" x14ac:dyDescent="0.3">
      <c r="A184" s="3">
        <v>61160480</v>
      </c>
      <c r="B184" s="4" t="s">
        <v>185</v>
      </c>
    </row>
    <row r="185" spans="1:2" x14ac:dyDescent="0.3">
      <c r="A185" s="3">
        <v>31154310</v>
      </c>
      <c r="B185" s="4" t="s">
        <v>186</v>
      </c>
    </row>
    <row r="186" spans="1:2" x14ac:dyDescent="0.3">
      <c r="A186" s="3">
        <v>30164280</v>
      </c>
      <c r="B186" s="4" t="s">
        <v>187</v>
      </c>
    </row>
    <row r="187" spans="1:2" x14ac:dyDescent="0.3">
      <c r="A187" s="3">
        <v>52147950</v>
      </c>
      <c r="B187" s="4" t="s">
        <v>188</v>
      </c>
    </row>
    <row r="188" spans="1:2" x14ac:dyDescent="0.3">
      <c r="A188" s="3">
        <v>15194040</v>
      </c>
      <c r="B188" s="4" t="s">
        <v>189</v>
      </c>
    </row>
    <row r="189" spans="1:2" x14ac:dyDescent="0.3">
      <c r="A189" s="3">
        <v>60158740</v>
      </c>
      <c r="B189" s="4" t="s">
        <v>190</v>
      </c>
    </row>
    <row r="190" spans="1:2" x14ac:dyDescent="0.3">
      <c r="A190" s="3">
        <v>50164190</v>
      </c>
      <c r="B190" s="4" t="s">
        <v>191</v>
      </c>
    </row>
    <row r="191" spans="1:2" x14ac:dyDescent="0.3">
      <c r="A191" s="3">
        <v>60139490</v>
      </c>
      <c r="B191" s="4" t="s">
        <v>192</v>
      </c>
    </row>
    <row r="192" spans="1:2" x14ac:dyDescent="0.3">
      <c r="A192" s="3">
        <v>10225060</v>
      </c>
      <c r="B192" s="4" t="s">
        <v>193</v>
      </c>
    </row>
    <row r="193" spans="1:2" x14ac:dyDescent="0.3">
      <c r="A193" s="3">
        <v>10223130</v>
      </c>
      <c r="B193" s="4" t="s">
        <v>194</v>
      </c>
    </row>
    <row r="194" spans="1:2" x14ac:dyDescent="0.3">
      <c r="A194" s="3">
        <v>15198920</v>
      </c>
      <c r="B194" s="4" t="s">
        <v>195</v>
      </c>
    </row>
    <row r="195" spans="1:2" x14ac:dyDescent="0.3">
      <c r="A195" s="3">
        <v>15199650</v>
      </c>
      <c r="B195" s="4" t="s">
        <v>196</v>
      </c>
    </row>
    <row r="196" spans="1:2" x14ac:dyDescent="0.3">
      <c r="A196" s="3">
        <v>10209660</v>
      </c>
      <c r="B196" s="4" t="s">
        <v>197</v>
      </c>
    </row>
    <row r="197" spans="1:2" x14ac:dyDescent="0.3">
      <c r="A197" s="3">
        <v>31156500</v>
      </c>
      <c r="B197" s="4" t="s">
        <v>198</v>
      </c>
    </row>
    <row r="198" spans="1:2" x14ac:dyDescent="0.3">
      <c r="A198" s="3">
        <v>53150130</v>
      </c>
      <c r="B198" s="4" t="s">
        <v>199</v>
      </c>
    </row>
    <row r="199" spans="1:2" x14ac:dyDescent="0.3">
      <c r="A199" s="3">
        <v>53150230</v>
      </c>
      <c r="B199" s="4" t="s">
        <v>200</v>
      </c>
    </row>
    <row r="200" spans="1:2" x14ac:dyDescent="0.3">
      <c r="A200" s="3">
        <v>15205420</v>
      </c>
      <c r="B200" s="4" t="s">
        <v>201</v>
      </c>
    </row>
    <row r="201" spans="1:2" x14ac:dyDescent="0.3">
      <c r="A201" s="3">
        <v>52148070</v>
      </c>
      <c r="B201" s="4" t="s">
        <v>202</v>
      </c>
    </row>
    <row r="202" spans="1:2" x14ac:dyDescent="0.3">
      <c r="A202" s="3">
        <v>52144250</v>
      </c>
      <c r="B202" s="4" t="s">
        <v>203</v>
      </c>
    </row>
    <row r="203" spans="1:2" x14ac:dyDescent="0.3">
      <c r="A203" s="3">
        <v>15202120</v>
      </c>
      <c r="B203" s="4" t="s">
        <v>204</v>
      </c>
    </row>
    <row r="204" spans="1:2" x14ac:dyDescent="0.3">
      <c r="A204" s="3">
        <v>50165760</v>
      </c>
      <c r="B204" s="4" t="s">
        <v>205</v>
      </c>
    </row>
    <row r="205" spans="1:2" x14ac:dyDescent="0.3">
      <c r="A205" s="3">
        <v>52009370</v>
      </c>
      <c r="B205" s="4" t="s">
        <v>206</v>
      </c>
    </row>
    <row r="206" spans="1:2" x14ac:dyDescent="0.3">
      <c r="A206" s="3">
        <v>30130560</v>
      </c>
      <c r="B206" s="4" t="s">
        <v>207</v>
      </c>
    </row>
    <row r="207" spans="1:2" x14ac:dyDescent="0.3">
      <c r="A207" s="3">
        <v>15208140</v>
      </c>
      <c r="B207" s="4" t="s">
        <v>208</v>
      </c>
    </row>
    <row r="208" spans="1:2" x14ac:dyDescent="0.3">
      <c r="A208" s="3">
        <v>52147930</v>
      </c>
      <c r="B208" s="4" t="s">
        <v>209</v>
      </c>
    </row>
    <row r="209" spans="1:2" x14ac:dyDescent="0.3">
      <c r="A209" s="3">
        <v>15140500</v>
      </c>
      <c r="B209" s="4" t="s">
        <v>210</v>
      </c>
    </row>
    <row r="210" spans="1:2" x14ac:dyDescent="0.3">
      <c r="A210" s="3">
        <v>15210220</v>
      </c>
      <c r="B210" s="4" t="s">
        <v>211</v>
      </c>
    </row>
    <row r="211" spans="1:2" x14ac:dyDescent="0.3">
      <c r="A211" s="3">
        <v>61161410</v>
      </c>
      <c r="B211" s="4" t="s">
        <v>212</v>
      </c>
    </row>
    <row r="212" spans="1:2" x14ac:dyDescent="0.3">
      <c r="A212" s="3">
        <v>10230000</v>
      </c>
      <c r="B212" s="4" t="s">
        <v>213</v>
      </c>
    </row>
    <row r="213" spans="1:2" x14ac:dyDescent="0.3">
      <c r="A213" s="3">
        <v>15206580</v>
      </c>
      <c r="B213" s="4" t="s">
        <v>214</v>
      </c>
    </row>
    <row r="214" spans="1:2" x14ac:dyDescent="0.3">
      <c r="A214" s="3">
        <v>15200770</v>
      </c>
      <c r="B214" s="4" t="s">
        <v>215</v>
      </c>
    </row>
    <row r="215" spans="1:2" x14ac:dyDescent="0.3">
      <c r="A215" s="3">
        <v>31152160</v>
      </c>
      <c r="B215" s="4" t="s">
        <v>216</v>
      </c>
    </row>
    <row r="216" spans="1:2" x14ac:dyDescent="0.3">
      <c r="A216" s="3">
        <v>60153520</v>
      </c>
      <c r="B216" s="4" t="s">
        <v>217</v>
      </c>
    </row>
    <row r="217" spans="1:2" x14ac:dyDescent="0.3">
      <c r="A217" s="3">
        <v>10228980</v>
      </c>
      <c r="B217" s="4" t="s">
        <v>218</v>
      </c>
    </row>
    <row r="218" spans="1:2" x14ac:dyDescent="0.3">
      <c r="A218" s="3">
        <v>53150500</v>
      </c>
      <c r="B218" s="4" t="s">
        <v>219</v>
      </c>
    </row>
    <row r="219" spans="1:2" x14ac:dyDescent="0.3">
      <c r="A219" s="3">
        <v>15202850</v>
      </c>
      <c r="B219" s="4" t="s">
        <v>220</v>
      </c>
    </row>
    <row r="220" spans="1:2" x14ac:dyDescent="0.3">
      <c r="A220" s="3">
        <v>15136370</v>
      </c>
      <c r="B220" s="4" t="s">
        <v>221</v>
      </c>
    </row>
    <row r="221" spans="1:2" x14ac:dyDescent="0.3">
      <c r="A221" s="3">
        <v>61168160</v>
      </c>
      <c r="B221" s="4" t="s">
        <v>222</v>
      </c>
    </row>
    <row r="222" spans="1:2" x14ac:dyDescent="0.3">
      <c r="A222" s="3">
        <v>30139280</v>
      </c>
      <c r="B222" s="4" t="s">
        <v>223</v>
      </c>
    </row>
    <row r="223" spans="1:2" x14ac:dyDescent="0.3">
      <c r="A223" s="3">
        <v>10196740</v>
      </c>
      <c r="B223" s="4" t="s">
        <v>224</v>
      </c>
    </row>
    <row r="224" spans="1:2" x14ac:dyDescent="0.3">
      <c r="A224" s="3">
        <v>50165940</v>
      </c>
      <c r="B224" s="4" t="s">
        <v>225</v>
      </c>
    </row>
    <row r="225" spans="1:2" x14ac:dyDescent="0.3">
      <c r="A225" s="3">
        <v>61154730</v>
      </c>
      <c r="B225" s="4" t="s">
        <v>226</v>
      </c>
    </row>
    <row r="226" spans="1:2" x14ac:dyDescent="0.3">
      <c r="A226" s="3">
        <v>50164500</v>
      </c>
      <c r="B226" s="4" t="s">
        <v>227</v>
      </c>
    </row>
    <row r="227" spans="1:2" x14ac:dyDescent="0.3">
      <c r="A227" s="3">
        <v>50163240</v>
      </c>
      <c r="B227" s="4" t="s">
        <v>228</v>
      </c>
    </row>
    <row r="228" spans="1:2" x14ac:dyDescent="0.3">
      <c r="A228" s="3">
        <v>52002940</v>
      </c>
      <c r="B228" s="4" t="s">
        <v>229</v>
      </c>
    </row>
    <row r="229" spans="1:2" x14ac:dyDescent="0.3">
      <c r="A229" s="3">
        <v>50164860</v>
      </c>
      <c r="B229" s="4" t="s">
        <v>230</v>
      </c>
    </row>
    <row r="230" spans="1:2" x14ac:dyDescent="0.3">
      <c r="A230" s="3">
        <v>11199090</v>
      </c>
      <c r="B230" s="4" t="s">
        <v>231</v>
      </c>
    </row>
    <row r="231" spans="1:2" x14ac:dyDescent="0.3">
      <c r="A231" s="3">
        <v>52147980</v>
      </c>
      <c r="B231" s="4" t="s">
        <v>232</v>
      </c>
    </row>
    <row r="232" spans="1:2" x14ac:dyDescent="0.3">
      <c r="A232" s="3">
        <v>30155040</v>
      </c>
      <c r="B232" s="4" t="s">
        <v>233</v>
      </c>
    </row>
    <row r="233" spans="1:2" x14ac:dyDescent="0.3">
      <c r="A233" s="3">
        <v>60139400</v>
      </c>
      <c r="B233" s="4" t="s">
        <v>234</v>
      </c>
    </row>
    <row r="234" spans="1:2" x14ac:dyDescent="0.3">
      <c r="A234" s="3">
        <v>11189640</v>
      </c>
      <c r="B234" s="4" t="s">
        <v>235</v>
      </c>
    </row>
    <row r="235" spans="1:2" x14ac:dyDescent="0.3">
      <c r="A235" s="3">
        <v>30142290</v>
      </c>
      <c r="B235" s="4" t="s">
        <v>236</v>
      </c>
    </row>
    <row r="236" spans="1:2" x14ac:dyDescent="0.3">
      <c r="A236" s="3">
        <v>15186980</v>
      </c>
      <c r="B236" s="4" t="s">
        <v>237</v>
      </c>
    </row>
    <row r="237" spans="1:2" x14ac:dyDescent="0.3">
      <c r="A237" s="3">
        <v>53144200</v>
      </c>
      <c r="B237" s="4" t="s">
        <v>238</v>
      </c>
    </row>
    <row r="238" spans="1:2" x14ac:dyDescent="0.3">
      <c r="A238" s="3">
        <v>11031920</v>
      </c>
      <c r="B238" s="4" t="s">
        <v>239</v>
      </c>
    </row>
    <row r="239" spans="1:2" x14ac:dyDescent="0.3">
      <c r="A239" s="3">
        <v>15204700</v>
      </c>
      <c r="B239" s="4" t="s">
        <v>240</v>
      </c>
    </row>
    <row r="240" spans="1:2" x14ac:dyDescent="0.3">
      <c r="A240" s="3">
        <v>15194760</v>
      </c>
      <c r="B240" s="4" t="s">
        <v>241</v>
      </c>
    </row>
    <row r="241" spans="1:2" x14ac:dyDescent="0.3">
      <c r="A241" s="3">
        <v>60158620</v>
      </c>
      <c r="B241" s="4" t="s">
        <v>242</v>
      </c>
    </row>
    <row r="242" spans="1:2" x14ac:dyDescent="0.3">
      <c r="A242" s="3">
        <v>52016190</v>
      </c>
      <c r="B242" s="4" t="s">
        <v>243</v>
      </c>
    </row>
    <row r="243" spans="1:2" x14ac:dyDescent="0.3">
      <c r="A243" s="3">
        <v>15204840</v>
      </c>
      <c r="B243" s="4" t="s">
        <v>244</v>
      </c>
    </row>
    <row r="244" spans="1:2" x14ac:dyDescent="0.3">
      <c r="A244" s="3">
        <v>31152710</v>
      </c>
      <c r="B244" s="4" t="s">
        <v>245</v>
      </c>
    </row>
    <row r="245" spans="1:2" x14ac:dyDescent="0.3">
      <c r="A245" s="3">
        <v>30144640</v>
      </c>
      <c r="B245" s="4" t="s">
        <v>246</v>
      </c>
    </row>
    <row r="246" spans="1:2" x14ac:dyDescent="0.3">
      <c r="A246" s="3">
        <v>53150830</v>
      </c>
      <c r="B246" s="4" t="s">
        <v>247</v>
      </c>
    </row>
    <row r="247" spans="1:2" x14ac:dyDescent="0.3">
      <c r="A247" s="3">
        <v>15125010</v>
      </c>
      <c r="B247" s="4" t="s">
        <v>248</v>
      </c>
    </row>
    <row r="248" spans="1:2" x14ac:dyDescent="0.3">
      <c r="A248" s="3">
        <v>52148190</v>
      </c>
      <c r="B248" s="4" t="s">
        <v>249</v>
      </c>
    </row>
    <row r="249" spans="1:2" x14ac:dyDescent="0.3">
      <c r="A249" s="3">
        <v>30162820</v>
      </c>
      <c r="B249" s="4" t="s">
        <v>250</v>
      </c>
    </row>
    <row r="250" spans="1:2" x14ac:dyDescent="0.3">
      <c r="A250" s="3">
        <v>30154380</v>
      </c>
      <c r="B250" s="4" t="s">
        <v>251</v>
      </c>
    </row>
    <row r="251" spans="1:2" x14ac:dyDescent="0.3">
      <c r="A251" s="3">
        <v>11197330</v>
      </c>
      <c r="B251" s="4" t="s">
        <v>252</v>
      </c>
    </row>
    <row r="252" spans="1:2" x14ac:dyDescent="0.3">
      <c r="A252" s="3">
        <v>15125120</v>
      </c>
      <c r="B252" s="4" t="s">
        <v>253</v>
      </c>
    </row>
    <row r="253" spans="1:2" x14ac:dyDescent="0.3">
      <c r="A253" s="3">
        <v>30153010</v>
      </c>
      <c r="B253" s="4" t="s">
        <v>254</v>
      </c>
    </row>
    <row r="254" spans="1:2" x14ac:dyDescent="0.3">
      <c r="A254" s="3">
        <v>15200960</v>
      </c>
      <c r="B254" s="4" t="s">
        <v>255</v>
      </c>
    </row>
    <row r="255" spans="1:2" x14ac:dyDescent="0.3">
      <c r="A255" s="3">
        <v>53149890</v>
      </c>
      <c r="B255" s="4" t="s">
        <v>256</v>
      </c>
    </row>
    <row r="256" spans="1:2" x14ac:dyDescent="0.3">
      <c r="A256" s="3">
        <v>10228070</v>
      </c>
      <c r="B256" s="4" t="s">
        <v>257</v>
      </c>
    </row>
    <row r="257" spans="1:2" x14ac:dyDescent="0.3">
      <c r="A257" s="3">
        <v>10227480</v>
      </c>
      <c r="B257" s="4" t="s">
        <v>258</v>
      </c>
    </row>
    <row r="258" spans="1:2" x14ac:dyDescent="0.3">
      <c r="A258" s="3">
        <v>52143120</v>
      </c>
      <c r="B258" s="4" t="s">
        <v>259</v>
      </c>
    </row>
    <row r="259" spans="1:2" x14ac:dyDescent="0.3">
      <c r="A259" s="3">
        <v>11200400</v>
      </c>
      <c r="B259" s="4" t="s">
        <v>260</v>
      </c>
    </row>
    <row r="260" spans="1:2" x14ac:dyDescent="0.3">
      <c r="A260" s="3">
        <v>50165770</v>
      </c>
      <c r="B260" s="4" t="s">
        <v>261</v>
      </c>
    </row>
    <row r="261" spans="1:2" x14ac:dyDescent="0.3">
      <c r="A261" s="3">
        <v>15191410</v>
      </c>
      <c r="B261" s="4" t="s">
        <v>262</v>
      </c>
    </row>
    <row r="262" spans="1:2" x14ac:dyDescent="0.3">
      <c r="A262" s="3">
        <v>61168320</v>
      </c>
      <c r="B262" s="4" t="s">
        <v>263</v>
      </c>
    </row>
    <row r="263" spans="1:2" x14ac:dyDescent="0.3">
      <c r="A263" s="3">
        <v>53149070</v>
      </c>
      <c r="B263" s="4" t="s">
        <v>264</v>
      </c>
    </row>
    <row r="264" spans="1:2" x14ac:dyDescent="0.3">
      <c r="A264" s="3">
        <v>15125020</v>
      </c>
      <c r="B264" s="4" t="s">
        <v>265</v>
      </c>
    </row>
    <row r="265" spans="1:2" x14ac:dyDescent="0.3">
      <c r="A265" s="3">
        <v>15207090</v>
      </c>
      <c r="B265" s="4" t="s">
        <v>266</v>
      </c>
    </row>
    <row r="266" spans="1:2" x14ac:dyDescent="0.3">
      <c r="A266" s="3">
        <v>60158150</v>
      </c>
      <c r="B266" s="4" t="s">
        <v>267</v>
      </c>
    </row>
    <row r="267" spans="1:2" x14ac:dyDescent="0.3">
      <c r="A267" s="3">
        <v>61168940</v>
      </c>
      <c r="B267" s="4" t="s">
        <v>268</v>
      </c>
    </row>
    <row r="268" spans="1:2" x14ac:dyDescent="0.3">
      <c r="A268" s="3">
        <v>15205210</v>
      </c>
      <c r="B268" s="4" t="s">
        <v>269</v>
      </c>
    </row>
    <row r="269" spans="1:2" x14ac:dyDescent="0.3">
      <c r="A269" s="3">
        <v>15124960</v>
      </c>
      <c r="B269" s="4" t="s">
        <v>270</v>
      </c>
    </row>
    <row r="270" spans="1:2" x14ac:dyDescent="0.3">
      <c r="A270" s="3">
        <v>50100550</v>
      </c>
      <c r="B270" s="4" t="s">
        <v>271</v>
      </c>
    </row>
    <row r="271" spans="1:2" x14ac:dyDescent="0.3">
      <c r="A271" s="3">
        <v>52140220</v>
      </c>
      <c r="B271" s="4" t="s">
        <v>272</v>
      </c>
    </row>
    <row r="272" spans="1:2" x14ac:dyDescent="0.3">
      <c r="A272" s="3">
        <v>30164390</v>
      </c>
      <c r="B272" s="4" t="s">
        <v>273</v>
      </c>
    </row>
    <row r="273" spans="1:2" x14ac:dyDescent="0.3">
      <c r="A273" s="3">
        <v>10225470</v>
      </c>
      <c r="B273" s="4" t="s">
        <v>274</v>
      </c>
    </row>
    <row r="274" spans="1:2" x14ac:dyDescent="0.3">
      <c r="A274" s="3">
        <v>30162150</v>
      </c>
      <c r="B274" s="4" t="s">
        <v>275</v>
      </c>
    </row>
    <row r="275" spans="1:2" x14ac:dyDescent="0.3">
      <c r="A275" s="3">
        <v>70125550</v>
      </c>
      <c r="B275" s="4" t="s">
        <v>276</v>
      </c>
    </row>
    <row r="276" spans="1:2" x14ac:dyDescent="0.3">
      <c r="A276" s="3">
        <v>30159510</v>
      </c>
      <c r="B276" s="4" t="s">
        <v>277</v>
      </c>
    </row>
    <row r="277" spans="1:2" x14ac:dyDescent="0.3">
      <c r="A277" s="3">
        <v>61152610</v>
      </c>
      <c r="B277" s="4" t="s">
        <v>278</v>
      </c>
    </row>
    <row r="278" spans="1:2" x14ac:dyDescent="0.3">
      <c r="A278" s="3">
        <v>31151700</v>
      </c>
      <c r="B278" s="4" t="s">
        <v>279</v>
      </c>
    </row>
    <row r="279" spans="1:2" x14ac:dyDescent="0.3">
      <c r="A279" s="3">
        <v>10228210</v>
      </c>
      <c r="B279" s="4" t="s">
        <v>280</v>
      </c>
    </row>
    <row r="280" spans="1:2" x14ac:dyDescent="0.3">
      <c r="A280" s="3">
        <v>10232940</v>
      </c>
      <c r="B280" s="4" t="s">
        <v>281</v>
      </c>
    </row>
    <row r="281" spans="1:2" x14ac:dyDescent="0.3">
      <c r="A281" s="3">
        <v>15205620</v>
      </c>
      <c r="B281" s="4" t="s">
        <v>282</v>
      </c>
    </row>
    <row r="282" spans="1:2" x14ac:dyDescent="0.3">
      <c r="A282" s="3">
        <v>15209890</v>
      </c>
      <c r="B282" s="4" t="s">
        <v>283</v>
      </c>
    </row>
    <row r="283" spans="1:2" x14ac:dyDescent="0.3">
      <c r="A283" s="3">
        <v>31151800</v>
      </c>
      <c r="B283" s="4" t="s">
        <v>284</v>
      </c>
    </row>
    <row r="284" spans="1:2" x14ac:dyDescent="0.3">
      <c r="A284" s="3">
        <v>50165580</v>
      </c>
      <c r="B284" s="4" t="s">
        <v>285</v>
      </c>
    </row>
    <row r="285" spans="1:2" x14ac:dyDescent="0.3">
      <c r="A285" s="3">
        <v>15207290</v>
      </c>
      <c r="B285" s="4" t="s">
        <v>286</v>
      </c>
    </row>
    <row r="286" spans="1:2" x14ac:dyDescent="0.3">
      <c r="A286" s="3">
        <v>10223340</v>
      </c>
      <c r="B286" s="4" t="s">
        <v>287</v>
      </c>
    </row>
    <row r="287" spans="1:2" x14ac:dyDescent="0.3">
      <c r="A287" s="3">
        <v>52145680</v>
      </c>
      <c r="B287" s="4" t="s">
        <v>288</v>
      </c>
    </row>
    <row r="288" spans="1:2" x14ac:dyDescent="0.3">
      <c r="A288" s="3">
        <v>42001510</v>
      </c>
      <c r="B288" s="4" t="s">
        <v>289</v>
      </c>
    </row>
    <row r="289" spans="1:2" x14ac:dyDescent="0.3">
      <c r="A289" s="3">
        <v>61170040</v>
      </c>
      <c r="B289" s="4" t="s">
        <v>290</v>
      </c>
    </row>
    <row r="290" spans="1:2" x14ac:dyDescent="0.3">
      <c r="A290" s="3">
        <v>15210200</v>
      </c>
      <c r="B290" s="4" t="s">
        <v>291</v>
      </c>
    </row>
    <row r="291" spans="1:2" x14ac:dyDescent="0.3">
      <c r="A291" s="3">
        <v>31154420</v>
      </c>
      <c r="B291" s="4" t="s">
        <v>292</v>
      </c>
    </row>
    <row r="292" spans="1:2" x14ac:dyDescent="0.3">
      <c r="A292" s="3">
        <v>61166760</v>
      </c>
      <c r="B292" s="4" t="s">
        <v>293</v>
      </c>
    </row>
    <row r="293" spans="1:2" x14ac:dyDescent="0.3">
      <c r="A293" s="3">
        <v>52145240</v>
      </c>
      <c r="B293" s="4" t="s">
        <v>294</v>
      </c>
    </row>
    <row r="294" spans="1:2" x14ac:dyDescent="0.3">
      <c r="A294" s="3">
        <v>53140180</v>
      </c>
      <c r="B294" s="4" t="s">
        <v>295</v>
      </c>
    </row>
    <row r="295" spans="1:2" x14ac:dyDescent="0.3">
      <c r="A295" s="3">
        <v>60155320</v>
      </c>
      <c r="B295" s="4" t="s">
        <v>296</v>
      </c>
    </row>
    <row r="296" spans="1:2" x14ac:dyDescent="0.3">
      <c r="A296" s="3">
        <v>52140180</v>
      </c>
      <c r="B296" s="4" t="s">
        <v>297</v>
      </c>
    </row>
    <row r="297" spans="1:2" x14ac:dyDescent="0.3">
      <c r="A297" s="3">
        <v>15208540</v>
      </c>
      <c r="B297" s="4" t="s">
        <v>298</v>
      </c>
    </row>
    <row r="298" spans="1:2" x14ac:dyDescent="0.3">
      <c r="A298" s="3">
        <v>60111090</v>
      </c>
      <c r="B298" s="4" t="s">
        <v>299</v>
      </c>
    </row>
    <row r="299" spans="1:2" x14ac:dyDescent="0.3">
      <c r="A299" s="3">
        <v>30160280</v>
      </c>
      <c r="B299" s="4" t="s">
        <v>300</v>
      </c>
    </row>
    <row r="300" spans="1:2" x14ac:dyDescent="0.3">
      <c r="A300" s="3">
        <v>30164180</v>
      </c>
      <c r="B300" s="4" t="s">
        <v>301</v>
      </c>
    </row>
    <row r="301" spans="1:2" x14ac:dyDescent="0.3">
      <c r="A301" s="3">
        <v>10234410</v>
      </c>
      <c r="B301" s="4" t="s">
        <v>302</v>
      </c>
    </row>
    <row r="302" spans="1:2" x14ac:dyDescent="0.3">
      <c r="A302" s="3">
        <v>15124990</v>
      </c>
      <c r="B302" s="4" t="s">
        <v>303</v>
      </c>
    </row>
    <row r="303" spans="1:2" x14ac:dyDescent="0.3">
      <c r="A303" s="3">
        <v>15211350</v>
      </c>
      <c r="B303" s="4" t="s">
        <v>304</v>
      </c>
    </row>
    <row r="304" spans="1:2" x14ac:dyDescent="0.3">
      <c r="A304" s="3">
        <v>30140830</v>
      </c>
      <c r="B304" s="4" t="s">
        <v>305</v>
      </c>
    </row>
    <row r="305" spans="1:2" x14ac:dyDescent="0.3">
      <c r="A305" s="3">
        <v>30155780</v>
      </c>
      <c r="B305" s="4" t="s">
        <v>306</v>
      </c>
    </row>
    <row r="306" spans="1:2" x14ac:dyDescent="0.3">
      <c r="A306" s="3">
        <v>52147940</v>
      </c>
      <c r="B306" s="4" t="s">
        <v>307</v>
      </c>
    </row>
    <row r="307" spans="1:2" x14ac:dyDescent="0.3">
      <c r="A307" s="3">
        <v>15204870</v>
      </c>
      <c r="B307" s="4" t="s">
        <v>308</v>
      </c>
    </row>
    <row r="308" spans="1:2" x14ac:dyDescent="0.3">
      <c r="A308" s="3">
        <v>10209220</v>
      </c>
      <c r="B308" s="4" t="s">
        <v>309</v>
      </c>
    </row>
    <row r="309" spans="1:2" x14ac:dyDescent="0.3">
      <c r="A309" s="3">
        <v>52145790</v>
      </c>
      <c r="B309" s="4" t="s">
        <v>310</v>
      </c>
    </row>
    <row r="310" spans="1:2" x14ac:dyDescent="0.3">
      <c r="A310" s="3">
        <v>15207300</v>
      </c>
      <c r="B310" s="4" t="s">
        <v>311</v>
      </c>
    </row>
    <row r="311" spans="1:2" x14ac:dyDescent="0.3">
      <c r="A311" s="3">
        <v>53152190</v>
      </c>
      <c r="B311" s="4" t="s">
        <v>312</v>
      </c>
    </row>
    <row r="312" spans="1:2" x14ac:dyDescent="0.3">
      <c r="A312" s="3">
        <v>15204690</v>
      </c>
      <c r="B312" s="4" t="s">
        <v>313</v>
      </c>
    </row>
    <row r="313" spans="1:2" x14ac:dyDescent="0.3">
      <c r="A313" s="3">
        <v>53150700</v>
      </c>
      <c r="B313" s="4" t="s">
        <v>314</v>
      </c>
    </row>
    <row r="314" spans="1:2" x14ac:dyDescent="0.3">
      <c r="A314" s="3">
        <v>15125050</v>
      </c>
      <c r="B314" s="4" t="s">
        <v>315</v>
      </c>
    </row>
    <row r="315" spans="1:2" x14ac:dyDescent="0.3">
      <c r="A315" s="3">
        <v>10228490</v>
      </c>
      <c r="B315" s="4" t="s">
        <v>316</v>
      </c>
    </row>
    <row r="316" spans="1:2" x14ac:dyDescent="0.3">
      <c r="A316" s="3">
        <v>30159820</v>
      </c>
      <c r="B316" s="4" t="s">
        <v>317</v>
      </c>
    </row>
    <row r="317" spans="1:2" x14ac:dyDescent="0.3">
      <c r="A317" s="3">
        <v>52017920</v>
      </c>
      <c r="B317" s="4" t="s">
        <v>318</v>
      </c>
    </row>
    <row r="318" spans="1:2" x14ac:dyDescent="0.3">
      <c r="A318" s="3">
        <v>71141650</v>
      </c>
      <c r="B318" s="4" t="s">
        <v>319</v>
      </c>
    </row>
    <row r="319" spans="1:2" x14ac:dyDescent="0.3">
      <c r="A319" s="3">
        <v>60156140</v>
      </c>
      <c r="B319" s="4" t="s">
        <v>320</v>
      </c>
    </row>
    <row r="320" spans="1:2" x14ac:dyDescent="0.3">
      <c r="A320" s="3">
        <v>61159810</v>
      </c>
      <c r="B320" s="4" t="s">
        <v>321</v>
      </c>
    </row>
    <row r="321" spans="1:2" x14ac:dyDescent="0.3">
      <c r="A321" s="3">
        <v>60158010</v>
      </c>
      <c r="B321" s="4" t="s">
        <v>322</v>
      </c>
    </row>
    <row r="322" spans="1:2" x14ac:dyDescent="0.3">
      <c r="A322" s="3">
        <v>60158920</v>
      </c>
      <c r="B322" s="4" t="s">
        <v>323</v>
      </c>
    </row>
    <row r="323" spans="1:2" x14ac:dyDescent="0.3">
      <c r="A323" s="3">
        <v>15205390</v>
      </c>
      <c r="B323" s="4" t="s">
        <v>324</v>
      </c>
    </row>
    <row r="324" spans="1:2" x14ac:dyDescent="0.3">
      <c r="A324" s="3">
        <v>52139890</v>
      </c>
      <c r="B324" s="4" t="s">
        <v>325</v>
      </c>
    </row>
    <row r="325" spans="1:2" x14ac:dyDescent="0.3">
      <c r="A325" s="3">
        <v>50164730</v>
      </c>
      <c r="B325" s="4" t="s">
        <v>326</v>
      </c>
    </row>
    <row r="326" spans="1:2" x14ac:dyDescent="0.3">
      <c r="A326" s="3">
        <v>60158630</v>
      </c>
      <c r="B326" s="4" t="s">
        <v>327</v>
      </c>
    </row>
    <row r="327" spans="1:2" x14ac:dyDescent="0.3">
      <c r="A327" s="3">
        <v>53145410</v>
      </c>
      <c r="B327" s="4" t="s">
        <v>328</v>
      </c>
    </row>
    <row r="328" spans="1:2" x14ac:dyDescent="0.3">
      <c r="A328" s="3">
        <v>53149290</v>
      </c>
      <c r="B328" s="4" t="s">
        <v>329</v>
      </c>
    </row>
    <row r="329" spans="1:2" x14ac:dyDescent="0.3">
      <c r="A329" s="3">
        <v>52148530</v>
      </c>
      <c r="B329" s="4" t="s">
        <v>330</v>
      </c>
    </row>
    <row r="330" spans="1:2" x14ac:dyDescent="0.3">
      <c r="A330" s="3">
        <v>53145430</v>
      </c>
      <c r="B330" s="4" t="s">
        <v>331</v>
      </c>
    </row>
    <row r="331" spans="1:2" x14ac:dyDescent="0.3">
      <c r="A331" s="3">
        <v>15207990</v>
      </c>
      <c r="B331" s="4" t="s">
        <v>332</v>
      </c>
    </row>
    <row r="332" spans="1:2" x14ac:dyDescent="0.3">
      <c r="A332" s="3">
        <v>53145450</v>
      </c>
      <c r="B332" s="4" t="s">
        <v>333</v>
      </c>
    </row>
    <row r="333" spans="1:2" x14ac:dyDescent="0.3">
      <c r="A333" s="3">
        <v>53150620</v>
      </c>
      <c r="B333" s="4" t="s">
        <v>334</v>
      </c>
    </row>
    <row r="334" spans="1:2" x14ac:dyDescent="0.3">
      <c r="A334" s="3">
        <v>15205060</v>
      </c>
      <c r="B334" s="4" t="s">
        <v>335</v>
      </c>
    </row>
    <row r="335" spans="1:2" x14ac:dyDescent="0.3">
      <c r="A335" s="3">
        <v>52002920</v>
      </c>
      <c r="B335" s="4" t="s">
        <v>336</v>
      </c>
    </row>
    <row r="336" spans="1:2" x14ac:dyDescent="0.3">
      <c r="A336" s="3">
        <v>60157720</v>
      </c>
      <c r="B336" s="4" t="s">
        <v>337</v>
      </c>
    </row>
    <row r="337" spans="1:2" x14ac:dyDescent="0.3">
      <c r="A337" s="3">
        <v>31152210</v>
      </c>
      <c r="B337" s="4" t="s">
        <v>338</v>
      </c>
    </row>
    <row r="338" spans="1:2" x14ac:dyDescent="0.3">
      <c r="A338" s="3">
        <v>11184220</v>
      </c>
      <c r="B338" s="4" t="s">
        <v>339</v>
      </c>
    </row>
    <row r="339" spans="1:2" x14ac:dyDescent="0.3">
      <c r="A339" s="3">
        <v>52142750</v>
      </c>
      <c r="B339" s="4" t="s">
        <v>340</v>
      </c>
    </row>
    <row r="340" spans="1:2" x14ac:dyDescent="0.3">
      <c r="A340" s="3">
        <v>61164060</v>
      </c>
      <c r="B340" s="4" t="s">
        <v>341</v>
      </c>
    </row>
    <row r="341" spans="1:2" x14ac:dyDescent="0.3">
      <c r="A341" s="3">
        <v>60158470</v>
      </c>
      <c r="B341" s="4" t="s">
        <v>342</v>
      </c>
    </row>
    <row r="342" spans="1:2" x14ac:dyDescent="0.3">
      <c r="A342" s="3">
        <v>50137600</v>
      </c>
      <c r="B342" s="4" t="s">
        <v>343</v>
      </c>
    </row>
    <row r="343" spans="1:2" x14ac:dyDescent="0.3">
      <c r="A343" s="3">
        <v>52145090</v>
      </c>
      <c r="B343" s="4" t="s">
        <v>344</v>
      </c>
    </row>
    <row r="344" spans="1:2" x14ac:dyDescent="0.3">
      <c r="A344" s="3">
        <v>53145420</v>
      </c>
      <c r="B344" s="4" t="s">
        <v>345</v>
      </c>
    </row>
    <row r="345" spans="1:2" x14ac:dyDescent="0.3">
      <c r="A345" s="3">
        <v>15207280</v>
      </c>
      <c r="B345" s="4" t="s">
        <v>346</v>
      </c>
    </row>
    <row r="346" spans="1:2" x14ac:dyDescent="0.3">
      <c r="A346" s="3">
        <v>53145400</v>
      </c>
      <c r="B346" s="4" t="s">
        <v>347</v>
      </c>
    </row>
    <row r="347" spans="1:2" x14ac:dyDescent="0.3">
      <c r="A347" s="3">
        <v>10226110</v>
      </c>
      <c r="B347" s="4" t="s">
        <v>348</v>
      </c>
    </row>
    <row r="348" spans="1:2" x14ac:dyDescent="0.3">
      <c r="A348" s="3">
        <v>50165870</v>
      </c>
      <c r="B348" s="4" t="s">
        <v>349</v>
      </c>
    </row>
    <row r="349" spans="1:2" x14ac:dyDescent="0.3">
      <c r="A349" s="3">
        <v>52146540</v>
      </c>
      <c r="B349" s="4" t="s">
        <v>350</v>
      </c>
    </row>
    <row r="350" spans="1:2" x14ac:dyDescent="0.3">
      <c r="A350" s="3">
        <v>10232480</v>
      </c>
      <c r="B350" s="4" t="s">
        <v>351</v>
      </c>
    </row>
    <row r="351" spans="1:2" x14ac:dyDescent="0.3">
      <c r="A351" s="3">
        <v>61165680</v>
      </c>
      <c r="B351" s="4" t="s">
        <v>352</v>
      </c>
    </row>
    <row r="352" spans="1:2" x14ac:dyDescent="0.3">
      <c r="A352" s="3">
        <v>15200680</v>
      </c>
      <c r="B352" s="4" t="s">
        <v>353</v>
      </c>
    </row>
    <row r="353" spans="1:2" x14ac:dyDescent="0.3">
      <c r="A353" s="3">
        <v>52139380</v>
      </c>
      <c r="B353" s="4" t="s">
        <v>354</v>
      </c>
    </row>
    <row r="354" spans="1:2" x14ac:dyDescent="0.3">
      <c r="A354" s="3">
        <v>15199000</v>
      </c>
      <c r="B354" s="4" t="s">
        <v>355</v>
      </c>
    </row>
    <row r="355" spans="1:2" x14ac:dyDescent="0.3">
      <c r="A355" s="3">
        <v>15202620</v>
      </c>
      <c r="B355" s="4" t="s">
        <v>356</v>
      </c>
    </row>
    <row r="356" spans="1:2" x14ac:dyDescent="0.3">
      <c r="A356" s="3">
        <v>30165890</v>
      </c>
      <c r="B356" s="4" t="s">
        <v>357</v>
      </c>
    </row>
    <row r="357" spans="1:2" x14ac:dyDescent="0.3">
      <c r="A357" s="3">
        <v>10234050</v>
      </c>
      <c r="B357" s="4" t="s">
        <v>358</v>
      </c>
    </row>
    <row r="358" spans="1:2" x14ac:dyDescent="0.3">
      <c r="A358" s="3">
        <v>52146650</v>
      </c>
      <c r="B358" s="4" t="s">
        <v>359</v>
      </c>
    </row>
    <row r="359" spans="1:2" x14ac:dyDescent="0.3">
      <c r="A359" s="3">
        <v>30164850</v>
      </c>
      <c r="B359" s="4" t="s">
        <v>360</v>
      </c>
    </row>
    <row r="360" spans="1:2" x14ac:dyDescent="0.3">
      <c r="A360" s="3">
        <v>30160610</v>
      </c>
      <c r="B360" s="4" t="s">
        <v>361</v>
      </c>
    </row>
    <row r="361" spans="1:2" x14ac:dyDescent="0.3">
      <c r="A361" s="3">
        <v>53148300</v>
      </c>
      <c r="B361" s="4" t="s">
        <v>362</v>
      </c>
    </row>
    <row r="362" spans="1:2" x14ac:dyDescent="0.3">
      <c r="A362" s="3">
        <v>30153240</v>
      </c>
      <c r="B362" s="4" t="s">
        <v>363</v>
      </c>
    </row>
    <row r="363" spans="1:2" x14ac:dyDescent="0.3">
      <c r="A363" s="3">
        <v>61168370</v>
      </c>
      <c r="B363" s="4" t="s">
        <v>364</v>
      </c>
    </row>
    <row r="364" spans="1:2" x14ac:dyDescent="0.3">
      <c r="A364" s="3">
        <v>15191070</v>
      </c>
      <c r="B364" s="4" t="s">
        <v>365</v>
      </c>
    </row>
    <row r="365" spans="1:2" x14ac:dyDescent="0.3">
      <c r="A365" s="3">
        <v>11198810</v>
      </c>
      <c r="B365" s="4" t="s">
        <v>366</v>
      </c>
    </row>
    <row r="366" spans="1:2" x14ac:dyDescent="0.3">
      <c r="A366" s="3">
        <v>53143400</v>
      </c>
      <c r="B366" s="4" t="s">
        <v>367</v>
      </c>
    </row>
    <row r="367" spans="1:2" x14ac:dyDescent="0.3">
      <c r="A367" s="3">
        <v>10219080</v>
      </c>
      <c r="B367" s="4" t="s">
        <v>368</v>
      </c>
    </row>
    <row r="368" spans="1:2" x14ac:dyDescent="0.3">
      <c r="A368" s="3">
        <v>60158060</v>
      </c>
      <c r="B368" s="4" t="s">
        <v>369</v>
      </c>
    </row>
    <row r="369" spans="1:2" x14ac:dyDescent="0.3">
      <c r="A369" s="3">
        <v>61165690</v>
      </c>
      <c r="B369" s="4" t="s">
        <v>370</v>
      </c>
    </row>
    <row r="370" spans="1:2" x14ac:dyDescent="0.3">
      <c r="A370" s="3">
        <v>10219460</v>
      </c>
      <c r="B370" s="4" t="s">
        <v>371</v>
      </c>
    </row>
    <row r="371" spans="1:2" x14ac:dyDescent="0.3">
      <c r="A371" s="3">
        <v>50166420</v>
      </c>
      <c r="B371" s="4" t="s">
        <v>372</v>
      </c>
    </row>
    <row r="372" spans="1:2" x14ac:dyDescent="0.3">
      <c r="A372" s="3">
        <v>53149530</v>
      </c>
      <c r="B372" s="4" t="s">
        <v>373</v>
      </c>
    </row>
    <row r="373" spans="1:2" x14ac:dyDescent="0.3">
      <c r="A373" s="3">
        <v>53149180</v>
      </c>
      <c r="B373" s="4" t="s">
        <v>374</v>
      </c>
    </row>
    <row r="374" spans="1:2" x14ac:dyDescent="0.3">
      <c r="A374" s="3">
        <v>10202470</v>
      </c>
      <c r="B374" s="4" t="s">
        <v>375</v>
      </c>
    </row>
    <row r="375" spans="1:2" x14ac:dyDescent="0.3">
      <c r="A375" s="3">
        <v>15142110</v>
      </c>
      <c r="B375" s="4" t="s">
        <v>376</v>
      </c>
    </row>
    <row r="376" spans="1:2" x14ac:dyDescent="0.3">
      <c r="A376" s="3">
        <v>15201750</v>
      </c>
      <c r="B376" s="4" t="s">
        <v>377</v>
      </c>
    </row>
    <row r="377" spans="1:2" x14ac:dyDescent="0.3">
      <c r="A377" s="3">
        <v>30164490</v>
      </c>
      <c r="B377" s="4" t="s">
        <v>378</v>
      </c>
    </row>
    <row r="378" spans="1:2" x14ac:dyDescent="0.3">
      <c r="A378" s="3">
        <v>30159330</v>
      </c>
      <c r="B378" s="4" t="s">
        <v>379</v>
      </c>
    </row>
    <row r="379" spans="1:2" x14ac:dyDescent="0.3">
      <c r="A379" s="3">
        <v>30133170</v>
      </c>
      <c r="B379" s="4" t="s">
        <v>380</v>
      </c>
    </row>
    <row r="380" spans="1:2" x14ac:dyDescent="0.3">
      <c r="A380" s="3">
        <v>10226650</v>
      </c>
      <c r="B380" s="4" t="s">
        <v>381</v>
      </c>
    </row>
    <row r="381" spans="1:2" x14ac:dyDescent="0.3">
      <c r="A381" s="3">
        <v>52148220</v>
      </c>
      <c r="B381" s="4" t="s">
        <v>382</v>
      </c>
    </row>
    <row r="382" spans="1:2" x14ac:dyDescent="0.3">
      <c r="A382" s="3">
        <v>15202110</v>
      </c>
      <c r="B382" s="4" t="s">
        <v>383</v>
      </c>
    </row>
    <row r="383" spans="1:2" x14ac:dyDescent="0.3">
      <c r="A383" s="3">
        <v>52148050</v>
      </c>
      <c r="B383" s="4" t="s">
        <v>384</v>
      </c>
    </row>
    <row r="384" spans="1:2" x14ac:dyDescent="0.3">
      <c r="A384" s="3">
        <v>10229170</v>
      </c>
      <c r="B384" s="4" t="s">
        <v>385</v>
      </c>
    </row>
    <row r="385" spans="1:2" x14ac:dyDescent="0.3">
      <c r="A385" s="3">
        <v>53148200</v>
      </c>
      <c r="B385" s="4" t="s">
        <v>386</v>
      </c>
    </row>
    <row r="386" spans="1:2" x14ac:dyDescent="0.3">
      <c r="A386" s="3">
        <v>10197380</v>
      </c>
      <c r="B386" s="4" t="s">
        <v>387</v>
      </c>
    </row>
    <row r="387" spans="1:2" x14ac:dyDescent="0.3">
      <c r="A387" s="3">
        <v>30128270</v>
      </c>
      <c r="B387" s="4" t="s">
        <v>388</v>
      </c>
    </row>
    <row r="388" spans="1:2" x14ac:dyDescent="0.3">
      <c r="A388" s="3">
        <v>10192510</v>
      </c>
      <c r="B388" s="4" t="s">
        <v>389</v>
      </c>
    </row>
    <row r="389" spans="1:2" x14ac:dyDescent="0.3">
      <c r="A389" s="3">
        <v>31152140</v>
      </c>
      <c r="B389" s="4" t="s">
        <v>390</v>
      </c>
    </row>
    <row r="390" spans="1:2" x14ac:dyDescent="0.3">
      <c r="A390" s="3">
        <v>42000010</v>
      </c>
      <c r="B390" s="4" t="s">
        <v>391</v>
      </c>
    </row>
    <row r="391" spans="1:2" x14ac:dyDescent="0.3">
      <c r="A391" s="3">
        <v>53150870</v>
      </c>
      <c r="B391" s="4" t="s">
        <v>392</v>
      </c>
    </row>
    <row r="392" spans="1:2" x14ac:dyDescent="0.3">
      <c r="A392" s="3">
        <v>53150040</v>
      </c>
      <c r="B392" s="4" t="s">
        <v>393</v>
      </c>
    </row>
    <row r="393" spans="1:2" x14ac:dyDescent="0.3">
      <c r="A393" s="3">
        <v>10232750</v>
      </c>
      <c r="B393" s="4" t="s">
        <v>394</v>
      </c>
    </row>
    <row r="394" spans="1:2" x14ac:dyDescent="0.3">
      <c r="A394" s="3">
        <v>15209060</v>
      </c>
      <c r="B394" s="4" t="s">
        <v>395</v>
      </c>
    </row>
    <row r="395" spans="1:2" x14ac:dyDescent="0.3">
      <c r="A395" s="3">
        <v>15139500</v>
      </c>
      <c r="B395" s="4" t="s">
        <v>396</v>
      </c>
    </row>
    <row r="396" spans="1:2" x14ac:dyDescent="0.3">
      <c r="A396" s="3">
        <v>42000840</v>
      </c>
      <c r="B396" s="4" t="s">
        <v>397</v>
      </c>
    </row>
    <row r="397" spans="1:2" x14ac:dyDescent="0.3">
      <c r="A397" s="3">
        <v>52148170</v>
      </c>
      <c r="B397" s="4" t="s">
        <v>398</v>
      </c>
    </row>
    <row r="398" spans="1:2" x14ac:dyDescent="0.3">
      <c r="A398" s="3">
        <v>10210190</v>
      </c>
      <c r="B398" s="4" t="s">
        <v>399</v>
      </c>
    </row>
    <row r="399" spans="1:2" x14ac:dyDescent="0.3">
      <c r="A399" s="3">
        <v>30153250</v>
      </c>
      <c r="B399" s="4" t="s">
        <v>400</v>
      </c>
    </row>
    <row r="400" spans="1:2" x14ac:dyDescent="0.3">
      <c r="A400" s="3">
        <v>10227570</v>
      </c>
      <c r="B400" s="4" t="s">
        <v>401</v>
      </c>
    </row>
    <row r="401" spans="1:2" x14ac:dyDescent="0.3">
      <c r="A401" s="3">
        <v>60158030</v>
      </c>
      <c r="B401" s="4" t="s">
        <v>402</v>
      </c>
    </row>
    <row r="402" spans="1:2" x14ac:dyDescent="0.3">
      <c r="A402" s="3">
        <v>31153890</v>
      </c>
      <c r="B402" s="4" t="s">
        <v>403</v>
      </c>
    </row>
    <row r="403" spans="1:2" x14ac:dyDescent="0.3">
      <c r="A403" s="3">
        <v>61164440</v>
      </c>
      <c r="B403" s="4" t="s">
        <v>404</v>
      </c>
    </row>
    <row r="404" spans="1:2" x14ac:dyDescent="0.3">
      <c r="A404" s="3">
        <v>15201100</v>
      </c>
      <c r="B404" s="4" t="s">
        <v>405</v>
      </c>
    </row>
    <row r="405" spans="1:2" x14ac:dyDescent="0.3">
      <c r="A405" s="3">
        <v>15130770</v>
      </c>
      <c r="B405" s="4" t="s">
        <v>406</v>
      </c>
    </row>
    <row r="406" spans="1:2" x14ac:dyDescent="0.3">
      <c r="A406" s="3">
        <v>30164360</v>
      </c>
      <c r="B406" s="4" t="s">
        <v>407</v>
      </c>
    </row>
    <row r="407" spans="1:2" x14ac:dyDescent="0.3">
      <c r="A407" s="3">
        <v>53150750</v>
      </c>
      <c r="B407" s="4" t="s">
        <v>408</v>
      </c>
    </row>
    <row r="408" spans="1:2" x14ac:dyDescent="0.3">
      <c r="A408" s="3">
        <v>50108400</v>
      </c>
      <c r="B408" s="4" t="s">
        <v>409</v>
      </c>
    </row>
    <row r="409" spans="1:2" x14ac:dyDescent="0.3">
      <c r="A409" s="3">
        <v>11199230</v>
      </c>
      <c r="B409" s="4" t="s">
        <v>410</v>
      </c>
    </row>
    <row r="410" spans="1:2" x14ac:dyDescent="0.3">
      <c r="A410" s="3">
        <v>11196580</v>
      </c>
      <c r="B410" s="4" t="s">
        <v>411</v>
      </c>
    </row>
    <row r="411" spans="1:2" x14ac:dyDescent="0.3">
      <c r="A411" s="3">
        <v>52139880</v>
      </c>
      <c r="B411" s="4" t="s">
        <v>412</v>
      </c>
    </row>
    <row r="412" spans="1:2" x14ac:dyDescent="0.3">
      <c r="A412" s="3">
        <v>60109330</v>
      </c>
      <c r="B412" s="4" t="s">
        <v>413</v>
      </c>
    </row>
    <row r="413" spans="1:2" x14ac:dyDescent="0.3">
      <c r="A413" s="3">
        <v>61168140</v>
      </c>
      <c r="B413" s="4" t="s">
        <v>414</v>
      </c>
    </row>
    <row r="414" spans="1:2" x14ac:dyDescent="0.3">
      <c r="A414" s="3">
        <v>53147010</v>
      </c>
      <c r="B414" s="4" t="s">
        <v>415</v>
      </c>
    </row>
    <row r="415" spans="1:2" x14ac:dyDescent="0.3">
      <c r="A415" s="3">
        <v>15208010</v>
      </c>
      <c r="B415" s="4" t="s">
        <v>416</v>
      </c>
    </row>
    <row r="416" spans="1:2" x14ac:dyDescent="0.3">
      <c r="A416" s="3">
        <v>52017140</v>
      </c>
      <c r="B416" s="4" t="s">
        <v>417</v>
      </c>
    </row>
    <row r="417" spans="1:2" x14ac:dyDescent="0.3">
      <c r="A417" s="3">
        <v>11195250</v>
      </c>
      <c r="B417" s="4" t="s">
        <v>418</v>
      </c>
    </row>
    <row r="418" spans="1:2" x14ac:dyDescent="0.3">
      <c r="A418" s="3">
        <v>61166990</v>
      </c>
      <c r="B418" s="4" t="s">
        <v>419</v>
      </c>
    </row>
    <row r="419" spans="1:2" x14ac:dyDescent="0.3">
      <c r="A419" s="3">
        <v>60157680</v>
      </c>
      <c r="B419" s="4" t="s">
        <v>420</v>
      </c>
    </row>
    <row r="420" spans="1:2" x14ac:dyDescent="0.3">
      <c r="A420" s="3">
        <v>30153890</v>
      </c>
      <c r="B420" s="4" t="s">
        <v>421</v>
      </c>
    </row>
    <row r="421" spans="1:2" x14ac:dyDescent="0.3">
      <c r="A421" s="3">
        <v>15207250</v>
      </c>
      <c r="B421" s="4" t="s">
        <v>422</v>
      </c>
    </row>
    <row r="422" spans="1:2" x14ac:dyDescent="0.3">
      <c r="A422" s="3">
        <v>11196380</v>
      </c>
      <c r="B422" s="4" t="s">
        <v>423</v>
      </c>
    </row>
    <row r="423" spans="1:2" x14ac:dyDescent="0.3">
      <c r="A423" s="3">
        <v>15207360</v>
      </c>
      <c r="B423" s="4" t="s">
        <v>424</v>
      </c>
    </row>
    <row r="424" spans="1:2" x14ac:dyDescent="0.3">
      <c r="A424" s="3">
        <v>15200380</v>
      </c>
      <c r="B424" s="4" t="s">
        <v>425</v>
      </c>
    </row>
    <row r="425" spans="1:2" x14ac:dyDescent="0.3">
      <c r="A425" s="3">
        <v>15208440</v>
      </c>
      <c r="B425" s="4" t="s">
        <v>426</v>
      </c>
    </row>
    <row r="426" spans="1:2" x14ac:dyDescent="0.3">
      <c r="A426" s="3">
        <v>53149500</v>
      </c>
      <c r="B426" s="4" t="s">
        <v>427</v>
      </c>
    </row>
    <row r="427" spans="1:2" x14ac:dyDescent="0.3">
      <c r="A427" s="3">
        <v>10233650</v>
      </c>
      <c r="B427" s="4" t="s">
        <v>428</v>
      </c>
    </row>
    <row r="428" spans="1:2" x14ac:dyDescent="0.3">
      <c r="A428" s="3">
        <v>15208030</v>
      </c>
      <c r="B428" s="4" t="s">
        <v>429</v>
      </c>
    </row>
    <row r="429" spans="1:2" x14ac:dyDescent="0.3">
      <c r="A429" s="3">
        <v>15140460</v>
      </c>
      <c r="B429" s="4" t="s">
        <v>430</v>
      </c>
    </row>
    <row r="430" spans="1:2" x14ac:dyDescent="0.3">
      <c r="A430" s="3">
        <v>10235320</v>
      </c>
      <c r="B430" s="4" t="s">
        <v>431</v>
      </c>
    </row>
    <row r="431" spans="1:2" x14ac:dyDescent="0.3">
      <c r="A431" s="3">
        <v>15207970</v>
      </c>
      <c r="B431" s="4" t="s">
        <v>432</v>
      </c>
    </row>
    <row r="432" spans="1:2" x14ac:dyDescent="0.3">
      <c r="A432" s="3">
        <v>15208700</v>
      </c>
      <c r="B432" s="4" t="s">
        <v>433</v>
      </c>
    </row>
    <row r="433" spans="1:2" x14ac:dyDescent="0.3">
      <c r="A433" s="3">
        <v>30161270</v>
      </c>
      <c r="B433" s="4" t="s">
        <v>434</v>
      </c>
    </row>
    <row r="434" spans="1:2" x14ac:dyDescent="0.3">
      <c r="A434" s="3">
        <v>61169310</v>
      </c>
      <c r="B434" s="4" t="s">
        <v>435</v>
      </c>
    </row>
    <row r="435" spans="1:2" x14ac:dyDescent="0.3">
      <c r="A435" s="3">
        <v>30147580</v>
      </c>
      <c r="B435" s="4" t="s">
        <v>436</v>
      </c>
    </row>
    <row r="436" spans="1:2" x14ac:dyDescent="0.3">
      <c r="A436" s="3">
        <v>52145660</v>
      </c>
      <c r="B436" s="4" t="s">
        <v>437</v>
      </c>
    </row>
    <row r="437" spans="1:2" x14ac:dyDescent="0.3">
      <c r="A437" s="3">
        <v>15125070</v>
      </c>
      <c r="B437" s="4" t="s">
        <v>438</v>
      </c>
    </row>
    <row r="438" spans="1:2" x14ac:dyDescent="0.3">
      <c r="A438" s="3">
        <v>52145460</v>
      </c>
      <c r="B438" s="4" t="s">
        <v>439</v>
      </c>
    </row>
    <row r="439" spans="1:2" x14ac:dyDescent="0.3">
      <c r="A439" s="3">
        <v>30160470</v>
      </c>
      <c r="B439" s="4" t="s">
        <v>440</v>
      </c>
    </row>
    <row r="440" spans="1:2" x14ac:dyDescent="0.3">
      <c r="A440" s="3">
        <v>53150250</v>
      </c>
      <c r="B440" s="4" t="s">
        <v>441</v>
      </c>
    </row>
    <row r="441" spans="1:2" x14ac:dyDescent="0.3">
      <c r="A441" s="3">
        <v>31152650</v>
      </c>
      <c r="B441" s="4" t="s">
        <v>442</v>
      </c>
    </row>
    <row r="442" spans="1:2" x14ac:dyDescent="0.3">
      <c r="A442" s="3">
        <v>60158450</v>
      </c>
      <c r="B442" s="4" t="s">
        <v>443</v>
      </c>
    </row>
    <row r="443" spans="1:2" x14ac:dyDescent="0.3">
      <c r="A443" s="3">
        <v>15207960</v>
      </c>
      <c r="B443" s="4" t="s">
        <v>444</v>
      </c>
    </row>
    <row r="444" spans="1:2" x14ac:dyDescent="0.3">
      <c r="A444" s="3">
        <v>61164670</v>
      </c>
      <c r="B444" s="4" t="s">
        <v>445</v>
      </c>
    </row>
    <row r="445" spans="1:2" x14ac:dyDescent="0.3">
      <c r="A445" s="3">
        <v>53150320</v>
      </c>
      <c r="B445" s="4" t="s">
        <v>446</v>
      </c>
    </row>
    <row r="446" spans="1:2" x14ac:dyDescent="0.3">
      <c r="A446" s="3">
        <v>41001410</v>
      </c>
      <c r="B446" s="4" t="s">
        <v>447</v>
      </c>
    </row>
    <row r="447" spans="1:2" x14ac:dyDescent="0.3">
      <c r="A447" s="3">
        <v>52142530</v>
      </c>
      <c r="B447" s="4" t="s">
        <v>448</v>
      </c>
    </row>
    <row r="448" spans="1:2" x14ac:dyDescent="0.3">
      <c r="A448" s="3">
        <v>52148010</v>
      </c>
      <c r="B448" s="4" t="s">
        <v>449</v>
      </c>
    </row>
    <row r="449" spans="1:2" x14ac:dyDescent="0.3">
      <c r="A449" s="3">
        <v>30159580</v>
      </c>
      <c r="B449" s="4" t="s">
        <v>450</v>
      </c>
    </row>
    <row r="450" spans="1:2" x14ac:dyDescent="0.3">
      <c r="A450" s="3">
        <v>60157830</v>
      </c>
      <c r="B450" s="4" t="s">
        <v>451</v>
      </c>
    </row>
    <row r="451" spans="1:2" x14ac:dyDescent="0.3">
      <c r="A451" s="3">
        <v>30147060</v>
      </c>
      <c r="B451" s="4" t="s">
        <v>452</v>
      </c>
    </row>
    <row r="452" spans="1:2" x14ac:dyDescent="0.3">
      <c r="A452" s="3">
        <v>31152660</v>
      </c>
      <c r="B452" s="4" t="s">
        <v>453</v>
      </c>
    </row>
    <row r="453" spans="1:2" x14ac:dyDescent="0.3">
      <c r="A453" s="3">
        <v>11200030</v>
      </c>
      <c r="B453" s="4" t="s">
        <v>454</v>
      </c>
    </row>
    <row r="454" spans="1:2" x14ac:dyDescent="0.3">
      <c r="A454" s="3">
        <v>52148020</v>
      </c>
      <c r="B454" s="4" t="s">
        <v>455</v>
      </c>
    </row>
    <row r="455" spans="1:2" x14ac:dyDescent="0.3">
      <c r="A455" s="3">
        <v>10229460</v>
      </c>
      <c r="B455" s="4" t="s">
        <v>456</v>
      </c>
    </row>
    <row r="456" spans="1:2" x14ac:dyDescent="0.3">
      <c r="A456" s="3">
        <v>15138660</v>
      </c>
      <c r="B456" s="4" t="s">
        <v>457</v>
      </c>
    </row>
    <row r="457" spans="1:2" x14ac:dyDescent="0.3">
      <c r="A457" s="3">
        <v>71143970</v>
      </c>
      <c r="B457" s="4" t="s">
        <v>458</v>
      </c>
    </row>
    <row r="458" spans="1:2" x14ac:dyDescent="0.3">
      <c r="A458" s="3">
        <v>15194260</v>
      </c>
      <c r="B458" s="4" t="s">
        <v>459</v>
      </c>
    </row>
    <row r="459" spans="1:2" x14ac:dyDescent="0.3">
      <c r="A459" s="3">
        <v>11186300</v>
      </c>
      <c r="B459" s="4" t="s">
        <v>460</v>
      </c>
    </row>
    <row r="460" spans="1:2" x14ac:dyDescent="0.3">
      <c r="A460" s="3">
        <v>15199570</v>
      </c>
      <c r="B460" s="4" t="s">
        <v>461</v>
      </c>
    </row>
    <row r="461" spans="1:2" x14ac:dyDescent="0.3">
      <c r="A461" s="3">
        <v>53140610</v>
      </c>
      <c r="B461" s="4" t="s">
        <v>462</v>
      </c>
    </row>
    <row r="462" spans="1:2" x14ac:dyDescent="0.3">
      <c r="A462" s="3">
        <v>70114560</v>
      </c>
      <c r="B462" s="4" t="s">
        <v>463</v>
      </c>
    </row>
    <row r="463" spans="1:2" x14ac:dyDescent="0.3">
      <c r="A463" s="3">
        <v>52147880</v>
      </c>
      <c r="B463" s="4" t="s">
        <v>464</v>
      </c>
    </row>
    <row r="464" spans="1:2" x14ac:dyDescent="0.3">
      <c r="A464" s="3">
        <v>30146710</v>
      </c>
      <c r="B464" s="4" t="s">
        <v>465</v>
      </c>
    </row>
    <row r="465" spans="1:2" x14ac:dyDescent="0.3">
      <c r="A465" s="3">
        <v>61164370</v>
      </c>
      <c r="B465" s="4" t="s">
        <v>466</v>
      </c>
    </row>
    <row r="466" spans="1:2" x14ac:dyDescent="0.3">
      <c r="A466" s="3">
        <v>61167060</v>
      </c>
      <c r="B466" s="4" t="s">
        <v>467</v>
      </c>
    </row>
    <row r="467" spans="1:2" x14ac:dyDescent="0.3">
      <c r="A467" s="3">
        <v>30152830</v>
      </c>
      <c r="B467" s="4" t="s">
        <v>468</v>
      </c>
    </row>
    <row r="468" spans="1:2" x14ac:dyDescent="0.3">
      <c r="A468" s="3">
        <v>15205430</v>
      </c>
      <c r="B468" s="4" t="s">
        <v>469</v>
      </c>
    </row>
    <row r="469" spans="1:2" x14ac:dyDescent="0.3">
      <c r="A469" s="3">
        <v>52148830</v>
      </c>
      <c r="B469" s="4" t="s">
        <v>470</v>
      </c>
    </row>
    <row r="470" spans="1:2" x14ac:dyDescent="0.3">
      <c r="A470" s="3">
        <v>31153510</v>
      </c>
      <c r="B470" s="4" t="s">
        <v>471</v>
      </c>
    </row>
    <row r="471" spans="1:2" x14ac:dyDescent="0.3">
      <c r="A471" s="3">
        <v>60158610</v>
      </c>
      <c r="B471" s="4" t="s">
        <v>472</v>
      </c>
    </row>
    <row r="472" spans="1:2" x14ac:dyDescent="0.3">
      <c r="A472" s="3">
        <v>50166400</v>
      </c>
      <c r="B472" s="4" t="s">
        <v>473</v>
      </c>
    </row>
    <row r="473" spans="1:2" x14ac:dyDescent="0.3">
      <c r="A473" s="3">
        <v>11197540</v>
      </c>
      <c r="B473" s="4" t="s">
        <v>474</v>
      </c>
    </row>
    <row r="474" spans="1:2" x14ac:dyDescent="0.3">
      <c r="A474" s="3">
        <v>15202790</v>
      </c>
      <c r="B474" s="4" t="s">
        <v>475</v>
      </c>
    </row>
    <row r="475" spans="1:2" x14ac:dyDescent="0.3">
      <c r="A475" s="3">
        <v>11028570</v>
      </c>
      <c r="B475" s="4" t="s">
        <v>476</v>
      </c>
    </row>
    <row r="476" spans="1:2" x14ac:dyDescent="0.3">
      <c r="A476" s="3">
        <v>15205740</v>
      </c>
      <c r="B476" s="4" t="s">
        <v>477</v>
      </c>
    </row>
    <row r="477" spans="1:2" x14ac:dyDescent="0.3">
      <c r="A477" s="3">
        <v>30164900</v>
      </c>
      <c r="B477" s="4" t="s">
        <v>478</v>
      </c>
    </row>
    <row r="478" spans="1:2" x14ac:dyDescent="0.3">
      <c r="A478" s="3">
        <v>60158140</v>
      </c>
      <c r="B478" s="4" t="s">
        <v>479</v>
      </c>
    </row>
    <row r="479" spans="1:2" x14ac:dyDescent="0.3">
      <c r="A479" s="3">
        <v>53141750</v>
      </c>
      <c r="B479" s="4" t="s">
        <v>480</v>
      </c>
    </row>
    <row r="480" spans="1:2" x14ac:dyDescent="0.3">
      <c r="A480" s="3">
        <v>15207330</v>
      </c>
      <c r="B480" s="4" t="s">
        <v>481</v>
      </c>
    </row>
    <row r="481" spans="1:2" x14ac:dyDescent="0.3">
      <c r="A481" s="3">
        <v>15204980</v>
      </c>
      <c r="B481" s="4" t="s">
        <v>482</v>
      </c>
    </row>
    <row r="482" spans="1:2" x14ac:dyDescent="0.3">
      <c r="A482" s="3">
        <v>10215910</v>
      </c>
      <c r="B482" s="4" t="s">
        <v>483</v>
      </c>
    </row>
    <row r="483" spans="1:2" x14ac:dyDescent="0.3">
      <c r="A483" s="3">
        <v>15203550</v>
      </c>
      <c r="B483" s="4" t="s">
        <v>484</v>
      </c>
    </row>
    <row r="484" spans="1:2" x14ac:dyDescent="0.3">
      <c r="A484" s="3">
        <v>71146270</v>
      </c>
      <c r="B484" s="4" t="s">
        <v>485</v>
      </c>
    </row>
    <row r="485" spans="1:2" x14ac:dyDescent="0.3">
      <c r="A485" s="3">
        <v>10225550</v>
      </c>
      <c r="B485" s="4" t="s">
        <v>486</v>
      </c>
    </row>
    <row r="486" spans="1:2" x14ac:dyDescent="0.3">
      <c r="A486" s="3">
        <v>50165220</v>
      </c>
      <c r="B486" s="4" t="s">
        <v>487</v>
      </c>
    </row>
    <row r="487" spans="1:2" x14ac:dyDescent="0.3">
      <c r="A487" s="3">
        <v>31153620</v>
      </c>
      <c r="B487" s="4" t="s">
        <v>488</v>
      </c>
    </row>
    <row r="488" spans="1:2" x14ac:dyDescent="0.3">
      <c r="A488" s="3">
        <v>11195020</v>
      </c>
      <c r="B488" s="4" t="s">
        <v>489</v>
      </c>
    </row>
    <row r="489" spans="1:2" x14ac:dyDescent="0.3">
      <c r="A489" s="3">
        <v>53150720</v>
      </c>
      <c r="B489" s="4" t="s">
        <v>490</v>
      </c>
    </row>
    <row r="490" spans="1:2" x14ac:dyDescent="0.3">
      <c r="A490" s="3">
        <v>60157760</v>
      </c>
      <c r="B490" s="4" t="s">
        <v>491</v>
      </c>
    </row>
    <row r="491" spans="1:2" x14ac:dyDescent="0.3">
      <c r="A491" s="3">
        <v>50135440</v>
      </c>
      <c r="B491" s="4" t="s">
        <v>492</v>
      </c>
    </row>
    <row r="492" spans="1:2" x14ac:dyDescent="0.3">
      <c r="A492" s="3">
        <v>61168340</v>
      </c>
      <c r="B492" s="4" t="s">
        <v>493</v>
      </c>
    </row>
    <row r="493" spans="1:2" x14ac:dyDescent="0.3">
      <c r="A493" s="3">
        <v>30137480</v>
      </c>
      <c r="B493" s="4" t="s">
        <v>494</v>
      </c>
    </row>
    <row r="494" spans="1:2" x14ac:dyDescent="0.3">
      <c r="A494" s="3">
        <v>30134510</v>
      </c>
      <c r="B494" s="4" t="s">
        <v>495</v>
      </c>
    </row>
    <row r="495" spans="1:2" x14ac:dyDescent="0.3">
      <c r="A495" s="3">
        <v>61160700</v>
      </c>
      <c r="B495" s="4" t="s">
        <v>496</v>
      </c>
    </row>
    <row r="496" spans="1:2" x14ac:dyDescent="0.3">
      <c r="A496" s="3">
        <v>42001330</v>
      </c>
      <c r="B496" s="4" t="s">
        <v>497</v>
      </c>
    </row>
    <row r="497" spans="1:2" x14ac:dyDescent="0.3">
      <c r="A497" s="3">
        <v>11194220</v>
      </c>
      <c r="B497" s="4" t="s">
        <v>498</v>
      </c>
    </row>
    <row r="498" spans="1:2" x14ac:dyDescent="0.3">
      <c r="A498" s="3">
        <v>15124970</v>
      </c>
      <c r="B498" s="4" t="s">
        <v>499</v>
      </c>
    </row>
    <row r="499" spans="1:2" x14ac:dyDescent="0.3">
      <c r="A499" s="3">
        <v>60158370</v>
      </c>
      <c r="B499" s="4" t="s">
        <v>500</v>
      </c>
    </row>
    <row r="500" spans="1:2" x14ac:dyDescent="0.3">
      <c r="A500" s="3">
        <v>60157690</v>
      </c>
      <c r="B500" s="4" t="s">
        <v>501</v>
      </c>
    </row>
    <row r="501" spans="1:2" x14ac:dyDescent="0.3">
      <c r="A501" s="3">
        <v>11024870</v>
      </c>
      <c r="B501" s="4" t="s">
        <v>502</v>
      </c>
    </row>
    <row r="502" spans="1:2" x14ac:dyDescent="0.3">
      <c r="A502" s="3">
        <v>30165880</v>
      </c>
      <c r="B502" s="4" t="s">
        <v>503</v>
      </c>
    </row>
    <row r="503" spans="1:2" x14ac:dyDescent="0.3">
      <c r="A503" s="3">
        <v>15204220</v>
      </c>
      <c r="B503" s="4" t="s">
        <v>504</v>
      </c>
    </row>
    <row r="504" spans="1:2" x14ac:dyDescent="0.3">
      <c r="A504" s="3">
        <v>53149600</v>
      </c>
      <c r="B504" s="4" t="s">
        <v>505</v>
      </c>
    </row>
    <row r="505" spans="1:2" x14ac:dyDescent="0.3">
      <c r="A505" s="3">
        <v>15194900</v>
      </c>
      <c r="B505" s="4" t="s">
        <v>506</v>
      </c>
    </row>
    <row r="506" spans="1:2" x14ac:dyDescent="0.3">
      <c r="A506" s="3">
        <v>30156380</v>
      </c>
      <c r="B506" s="4" t="s">
        <v>507</v>
      </c>
    </row>
    <row r="507" spans="1:2" x14ac:dyDescent="0.3">
      <c r="A507" s="3">
        <v>71144570</v>
      </c>
      <c r="B507" s="4" t="s">
        <v>508</v>
      </c>
    </row>
    <row r="508" spans="1:2" x14ac:dyDescent="0.3">
      <c r="A508" s="3">
        <v>52147160</v>
      </c>
      <c r="B508" s="4" t="s">
        <v>509</v>
      </c>
    </row>
    <row r="509" spans="1:2" x14ac:dyDescent="0.3">
      <c r="A509" s="3">
        <v>15211250</v>
      </c>
      <c r="B509" s="4" t="s">
        <v>510</v>
      </c>
    </row>
    <row r="510" spans="1:2" x14ac:dyDescent="0.3">
      <c r="A510" s="3">
        <v>61169410</v>
      </c>
      <c r="B510" s="4" t="s">
        <v>511</v>
      </c>
    </row>
    <row r="511" spans="1:2" x14ac:dyDescent="0.3">
      <c r="A511" s="3">
        <v>10228930</v>
      </c>
      <c r="B511" s="4" t="s">
        <v>512</v>
      </c>
    </row>
    <row r="512" spans="1:2" x14ac:dyDescent="0.3">
      <c r="A512" s="3">
        <v>61165950</v>
      </c>
      <c r="B512" s="4" t="s">
        <v>513</v>
      </c>
    </row>
    <row r="513" spans="1:2" x14ac:dyDescent="0.3">
      <c r="A513" s="3">
        <v>30161200</v>
      </c>
      <c r="B513" s="4" t="s">
        <v>514</v>
      </c>
    </row>
    <row r="514" spans="1:2" x14ac:dyDescent="0.3">
      <c r="A514" s="3">
        <v>11027890</v>
      </c>
      <c r="B514" s="4" t="s">
        <v>515</v>
      </c>
    </row>
    <row r="515" spans="1:2" x14ac:dyDescent="0.3">
      <c r="A515" s="3">
        <v>52016100</v>
      </c>
      <c r="B515" s="4" t="s">
        <v>516</v>
      </c>
    </row>
    <row r="516" spans="1:2" x14ac:dyDescent="0.3">
      <c r="A516" s="3">
        <v>11194010</v>
      </c>
      <c r="B516" s="4" t="s">
        <v>517</v>
      </c>
    </row>
    <row r="517" spans="1:2" x14ac:dyDescent="0.3">
      <c r="A517" s="3">
        <v>15202610</v>
      </c>
      <c r="B517" s="4" t="s">
        <v>518</v>
      </c>
    </row>
    <row r="518" spans="1:2" x14ac:dyDescent="0.3">
      <c r="A518" s="3">
        <v>40118150</v>
      </c>
      <c r="B518" s="4" t="s">
        <v>519</v>
      </c>
    </row>
    <row r="519" spans="1:2" x14ac:dyDescent="0.3">
      <c r="A519" s="3">
        <v>52148300</v>
      </c>
      <c r="B519" s="4" t="s">
        <v>520</v>
      </c>
    </row>
    <row r="520" spans="1:2" x14ac:dyDescent="0.3">
      <c r="A520" s="3">
        <v>53144620</v>
      </c>
      <c r="B520" s="4" t="s">
        <v>521</v>
      </c>
    </row>
    <row r="521" spans="1:2" x14ac:dyDescent="0.3">
      <c r="A521" s="3">
        <v>15142100</v>
      </c>
      <c r="B521" s="4" t="s">
        <v>522</v>
      </c>
    </row>
    <row r="522" spans="1:2" x14ac:dyDescent="0.3">
      <c r="A522" s="3">
        <v>53149550</v>
      </c>
      <c r="B522" s="4" t="s">
        <v>523</v>
      </c>
    </row>
    <row r="523" spans="1:2" x14ac:dyDescent="0.3">
      <c r="A523" s="3">
        <v>30159500</v>
      </c>
      <c r="B523" s="4" t="s">
        <v>524</v>
      </c>
    </row>
    <row r="524" spans="1:2" x14ac:dyDescent="0.3">
      <c r="A524" s="3">
        <v>53149270</v>
      </c>
      <c r="B524" s="4" t="s">
        <v>525</v>
      </c>
    </row>
    <row r="525" spans="1:2" x14ac:dyDescent="0.3">
      <c r="A525" s="3">
        <v>52148820</v>
      </c>
      <c r="B525" s="4" t="s">
        <v>526</v>
      </c>
    </row>
    <row r="526" spans="1:2" x14ac:dyDescent="0.3">
      <c r="A526" s="3">
        <v>15193160</v>
      </c>
      <c r="B526" s="4" t="s">
        <v>527</v>
      </c>
    </row>
    <row r="527" spans="1:2" x14ac:dyDescent="0.3">
      <c r="A527" s="3">
        <v>31155090</v>
      </c>
      <c r="B527" s="4" t="s">
        <v>528</v>
      </c>
    </row>
    <row r="528" spans="1:2" x14ac:dyDescent="0.3">
      <c r="A528" s="3">
        <v>30148040</v>
      </c>
      <c r="B528" s="4" t="s">
        <v>529</v>
      </c>
    </row>
    <row r="529" spans="1:2" x14ac:dyDescent="0.3">
      <c r="A529" s="3">
        <v>61167710</v>
      </c>
      <c r="B529" s="4" t="s">
        <v>530</v>
      </c>
    </row>
    <row r="530" spans="1:2" x14ac:dyDescent="0.3">
      <c r="A530" s="3">
        <v>60157240</v>
      </c>
      <c r="B530" s="4" t="s">
        <v>531</v>
      </c>
    </row>
    <row r="531" spans="1:2" x14ac:dyDescent="0.3">
      <c r="A531" s="3">
        <v>53146940</v>
      </c>
      <c r="B531" s="4" t="s">
        <v>532</v>
      </c>
    </row>
    <row r="532" spans="1:2" x14ac:dyDescent="0.3">
      <c r="A532" s="3">
        <v>30165700</v>
      </c>
      <c r="B532" s="4" t="s">
        <v>533</v>
      </c>
    </row>
    <row r="533" spans="1:2" x14ac:dyDescent="0.3">
      <c r="A533" s="3">
        <v>30165780</v>
      </c>
      <c r="B533" s="4" t="s">
        <v>534</v>
      </c>
    </row>
    <row r="534" spans="1:2" x14ac:dyDescent="0.3">
      <c r="A534" s="3">
        <v>60157390</v>
      </c>
      <c r="B534" s="4" t="s">
        <v>535</v>
      </c>
    </row>
    <row r="535" spans="1:2" x14ac:dyDescent="0.3">
      <c r="A535" s="3">
        <v>53146520</v>
      </c>
      <c r="B535" s="4" t="s">
        <v>536</v>
      </c>
    </row>
    <row r="536" spans="1:2" x14ac:dyDescent="0.3">
      <c r="A536" s="3">
        <v>53149230</v>
      </c>
      <c r="B536" s="4" t="s">
        <v>537</v>
      </c>
    </row>
    <row r="537" spans="1:2" x14ac:dyDescent="0.3">
      <c r="A537" s="3">
        <v>60136280</v>
      </c>
      <c r="B537" s="4" t="s">
        <v>538</v>
      </c>
    </row>
    <row r="538" spans="1:2" x14ac:dyDescent="0.3">
      <c r="A538" s="3">
        <v>11198930</v>
      </c>
      <c r="B538" s="4" t="s">
        <v>539</v>
      </c>
    </row>
    <row r="539" spans="1:2" x14ac:dyDescent="0.3">
      <c r="A539" s="3">
        <v>71146260</v>
      </c>
      <c r="B539" s="4" t="s">
        <v>540</v>
      </c>
    </row>
    <row r="540" spans="1:2" x14ac:dyDescent="0.3">
      <c r="A540" s="3">
        <v>10230440</v>
      </c>
      <c r="B540" s="4" t="s">
        <v>541</v>
      </c>
    </row>
    <row r="541" spans="1:2" x14ac:dyDescent="0.3">
      <c r="A541" s="3">
        <v>15201110</v>
      </c>
      <c r="B541" s="4" t="s">
        <v>542</v>
      </c>
    </row>
    <row r="542" spans="1:2" x14ac:dyDescent="0.3">
      <c r="A542" s="3">
        <v>31152200</v>
      </c>
      <c r="B542" s="4" t="s">
        <v>543</v>
      </c>
    </row>
    <row r="543" spans="1:2" x14ac:dyDescent="0.3">
      <c r="A543" s="3">
        <v>60158070</v>
      </c>
      <c r="B543" s="4" t="s">
        <v>544</v>
      </c>
    </row>
    <row r="544" spans="1:2" x14ac:dyDescent="0.3">
      <c r="A544" s="3">
        <v>31151750</v>
      </c>
      <c r="B544" s="4" t="s">
        <v>545</v>
      </c>
    </row>
    <row r="545" spans="1:2" x14ac:dyDescent="0.3">
      <c r="A545" s="3">
        <v>30155840</v>
      </c>
      <c r="B545" s="4" t="s">
        <v>546</v>
      </c>
    </row>
    <row r="546" spans="1:2" x14ac:dyDescent="0.3">
      <c r="A546" s="3">
        <v>15205340</v>
      </c>
      <c r="B546" s="4" t="s">
        <v>547</v>
      </c>
    </row>
    <row r="547" spans="1:2" x14ac:dyDescent="0.3">
      <c r="A547" s="3">
        <v>60152850</v>
      </c>
      <c r="B547" s="4" t="s">
        <v>548</v>
      </c>
    </row>
    <row r="548" spans="1:2" x14ac:dyDescent="0.3">
      <c r="A548" s="3">
        <v>30158660</v>
      </c>
      <c r="B548" s="4" t="s">
        <v>549</v>
      </c>
    </row>
    <row r="549" spans="1:2" x14ac:dyDescent="0.3">
      <c r="A549" s="3">
        <v>30164630</v>
      </c>
      <c r="B549" s="4" t="s">
        <v>550</v>
      </c>
    </row>
    <row r="550" spans="1:2" x14ac:dyDescent="0.3">
      <c r="A550" s="3">
        <v>30160940</v>
      </c>
      <c r="B550" s="4" t="s">
        <v>551</v>
      </c>
    </row>
    <row r="551" spans="1:2" x14ac:dyDescent="0.3">
      <c r="A551" s="3">
        <v>10232350</v>
      </c>
      <c r="B551" s="4" t="s">
        <v>552</v>
      </c>
    </row>
    <row r="552" spans="1:2" x14ac:dyDescent="0.3">
      <c r="A552" s="3">
        <v>15207150</v>
      </c>
      <c r="B552" s="4" t="s">
        <v>553</v>
      </c>
    </row>
    <row r="553" spans="1:2" x14ac:dyDescent="0.3">
      <c r="A553" s="3">
        <v>50165630</v>
      </c>
      <c r="B553" s="4" t="s">
        <v>554</v>
      </c>
    </row>
    <row r="554" spans="1:2" x14ac:dyDescent="0.3">
      <c r="A554" s="3">
        <v>11197480</v>
      </c>
      <c r="B554" s="4" t="s">
        <v>555</v>
      </c>
    </row>
    <row r="555" spans="1:2" x14ac:dyDescent="0.3">
      <c r="A555" s="3">
        <v>53143700</v>
      </c>
      <c r="B555" s="4" t="s">
        <v>556</v>
      </c>
    </row>
    <row r="556" spans="1:2" x14ac:dyDescent="0.3">
      <c r="A556" s="3">
        <v>15201760</v>
      </c>
      <c r="B556" s="4" t="s">
        <v>557</v>
      </c>
    </row>
    <row r="557" spans="1:2" x14ac:dyDescent="0.3">
      <c r="A557" s="3">
        <v>10219670</v>
      </c>
      <c r="B557" s="4" t="s">
        <v>558</v>
      </c>
    </row>
    <row r="558" spans="1:2" x14ac:dyDescent="0.3">
      <c r="A558" s="3">
        <v>10225720</v>
      </c>
      <c r="B558" s="4" t="s">
        <v>559</v>
      </c>
    </row>
    <row r="559" spans="1:2" x14ac:dyDescent="0.3">
      <c r="A559" s="3">
        <v>15196440</v>
      </c>
      <c r="B559" s="4" t="s">
        <v>560</v>
      </c>
    </row>
    <row r="560" spans="1:2" x14ac:dyDescent="0.3">
      <c r="A560" s="3">
        <v>10227180</v>
      </c>
      <c r="B560" s="4" t="s">
        <v>561</v>
      </c>
    </row>
    <row r="561" spans="1:2" x14ac:dyDescent="0.3">
      <c r="A561" s="3">
        <v>52017780</v>
      </c>
      <c r="B561" s="4" t="s">
        <v>562</v>
      </c>
    </row>
    <row r="562" spans="1:2" x14ac:dyDescent="0.3">
      <c r="A562" s="3">
        <v>53141760</v>
      </c>
      <c r="B562" s="4" t="s">
        <v>563</v>
      </c>
    </row>
    <row r="563" spans="1:2" x14ac:dyDescent="0.3">
      <c r="A563" s="3">
        <v>15204240</v>
      </c>
      <c r="B563" s="4" t="s">
        <v>564</v>
      </c>
    </row>
    <row r="564" spans="1:2" x14ac:dyDescent="0.3">
      <c r="A564" s="3">
        <v>52145010</v>
      </c>
      <c r="B564" s="4" t="s">
        <v>565</v>
      </c>
    </row>
    <row r="565" spans="1:2" x14ac:dyDescent="0.3">
      <c r="A565" s="3">
        <v>41001370</v>
      </c>
      <c r="B565" s="4" t="s">
        <v>566</v>
      </c>
    </row>
    <row r="566" spans="1:2" x14ac:dyDescent="0.3">
      <c r="A566" s="3">
        <v>50165860</v>
      </c>
      <c r="B566" s="4" t="s">
        <v>567</v>
      </c>
    </row>
    <row r="567" spans="1:2" x14ac:dyDescent="0.3">
      <c r="A567" s="3">
        <v>15200940</v>
      </c>
      <c r="B567" s="4" t="s">
        <v>568</v>
      </c>
    </row>
    <row r="568" spans="1:2" x14ac:dyDescent="0.3">
      <c r="A568" s="3">
        <v>53149920</v>
      </c>
      <c r="B568" s="4" t="s">
        <v>569</v>
      </c>
    </row>
    <row r="569" spans="1:2" x14ac:dyDescent="0.3">
      <c r="A569" s="3">
        <v>11191820</v>
      </c>
      <c r="B569" s="4" t="s">
        <v>570</v>
      </c>
    </row>
    <row r="570" spans="1:2" x14ac:dyDescent="0.3">
      <c r="A570" s="3">
        <v>15205070</v>
      </c>
      <c r="B570" s="4" t="s">
        <v>571</v>
      </c>
    </row>
    <row r="571" spans="1:2" x14ac:dyDescent="0.3">
      <c r="A571" s="3">
        <v>30146690</v>
      </c>
      <c r="B571" s="4" t="s">
        <v>572</v>
      </c>
    </row>
    <row r="572" spans="1:2" x14ac:dyDescent="0.3">
      <c r="A572" s="3">
        <v>10224630</v>
      </c>
      <c r="B572" s="4" t="s">
        <v>573</v>
      </c>
    </row>
    <row r="573" spans="1:2" x14ac:dyDescent="0.3">
      <c r="A573" s="3">
        <v>52144100</v>
      </c>
      <c r="B573" s="4" t="s">
        <v>574</v>
      </c>
    </row>
    <row r="574" spans="1:2" x14ac:dyDescent="0.3">
      <c r="A574" s="3">
        <v>53152110</v>
      </c>
      <c r="B574" s="4" t="s">
        <v>575</v>
      </c>
    </row>
    <row r="575" spans="1:2" x14ac:dyDescent="0.3">
      <c r="A575" s="3">
        <v>15201140</v>
      </c>
      <c r="B575" s="4" t="s">
        <v>576</v>
      </c>
    </row>
    <row r="576" spans="1:2" x14ac:dyDescent="0.3">
      <c r="A576" s="3">
        <v>61150720</v>
      </c>
      <c r="B576" s="4" t="s">
        <v>577</v>
      </c>
    </row>
    <row r="577" spans="1:2" x14ac:dyDescent="0.3">
      <c r="A577" s="3">
        <v>50166430</v>
      </c>
      <c r="B577" s="4" t="s">
        <v>578</v>
      </c>
    </row>
    <row r="578" spans="1:2" x14ac:dyDescent="0.3">
      <c r="A578" s="3">
        <v>30158980</v>
      </c>
      <c r="B578" s="4" t="s">
        <v>579</v>
      </c>
    </row>
    <row r="579" spans="1:2" x14ac:dyDescent="0.3">
      <c r="A579" s="3">
        <v>52003470</v>
      </c>
      <c r="B579" s="4" t="s">
        <v>580</v>
      </c>
    </row>
    <row r="580" spans="1:2" x14ac:dyDescent="0.3">
      <c r="A580" s="3">
        <v>61164420</v>
      </c>
      <c r="B580" s="4" t="s">
        <v>581</v>
      </c>
    </row>
    <row r="581" spans="1:2" x14ac:dyDescent="0.3">
      <c r="A581" s="3">
        <v>52015540</v>
      </c>
      <c r="B581" s="4" t="s">
        <v>582</v>
      </c>
    </row>
    <row r="582" spans="1:2" x14ac:dyDescent="0.3">
      <c r="A582" s="3">
        <v>11195080</v>
      </c>
      <c r="B582" s="4" t="s">
        <v>583</v>
      </c>
    </row>
    <row r="583" spans="1:2" x14ac:dyDescent="0.3">
      <c r="A583" s="3">
        <v>53149490</v>
      </c>
      <c r="B583" s="4" t="s">
        <v>584</v>
      </c>
    </row>
    <row r="584" spans="1:2" x14ac:dyDescent="0.3">
      <c r="A584" s="3">
        <v>60158430</v>
      </c>
      <c r="B584" s="4" t="s">
        <v>585</v>
      </c>
    </row>
    <row r="585" spans="1:2" x14ac:dyDescent="0.3">
      <c r="A585" s="3">
        <v>15207030</v>
      </c>
      <c r="B585" s="4" t="s">
        <v>586</v>
      </c>
    </row>
    <row r="586" spans="1:2" x14ac:dyDescent="0.3">
      <c r="A586" s="3">
        <v>50157440</v>
      </c>
      <c r="B586" s="4" t="s">
        <v>587</v>
      </c>
    </row>
    <row r="587" spans="1:2" x14ac:dyDescent="0.3">
      <c r="A587" s="3">
        <v>52016330</v>
      </c>
      <c r="B587" s="4" t="s">
        <v>588</v>
      </c>
    </row>
    <row r="588" spans="1:2" x14ac:dyDescent="0.3">
      <c r="A588" s="3">
        <v>15124910</v>
      </c>
      <c r="B588" s="4" t="s">
        <v>589</v>
      </c>
    </row>
    <row r="589" spans="1:2" x14ac:dyDescent="0.3">
      <c r="A589" s="3">
        <v>60158330</v>
      </c>
      <c r="B589" s="4" t="s">
        <v>590</v>
      </c>
    </row>
    <row r="590" spans="1:2" x14ac:dyDescent="0.3">
      <c r="A590" s="3">
        <v>10195680</v>
      </c>
      <c r="B590" s="4" t="s">
        <v>591</v>
      </c>
    </row>
    <row r="591" spans="1:2" x14ac:dyDescent="0.3">
      <c r="A591" s="3">
        <v>52145080</v>
      </c>
      <c r="B591" s="4" t="s">
        <v>592</v>
      </c>
    </row>
    <row r="592" spans="1:2" x14ac:dyDescent="0.3">
      <c r="A592" s="3">
        <v>11197230</v>
      </c>
      <c r="B592" s="4" t="s">
        <v>593</v>
      </c>
    </row>
    <row r="593" spans="1:2" x14ac:dyDescent="0.3">
      <c r="A593" s="3">
        <v>61170900</v>
      </c>
      <c r="B593" s="4" t="s">
        <v>594</v>
      </c>
    </row>
    <row r="594" spans="1:2" x14ac:dyDescent="0.3">
      <c r="A594" s="3">
        <v>61154810</v>
      </c>
      <c r="B594" s="4" t="s">
        <v>595</v>
      </c>
    </row>
    <row r="595" spans="1:2" x14ac:dyDescent="0.3">
      <c r="A595" s="3">
        <v>61155230</v>
      </c>
      <c r="B595" s="4" t="s">
        <v>596</v>
      </c>
    </row>
    <row r="596" spans="1:2" x14ac:dyDescent="0.3">
      <c r="A596" s="3">
        <v>15205240</v>
      </c>
      <c r="B596" s="4" t="s">
        <v>597</v>
      </c>
    </row>
    <row r="597" spans="1:2" x14ac:dyDescent="0.3">
      <c r="A597" s="3">
        <v>11183780</v>
      </c>
      <c r="B597" s="4" t="s">
        <v>598</v>
      </c>
    </row>
    <row r="598" spans="1:2" x14ac:dyDescent="0.3">
      <c r="A598" s="3">
        <v>11196840</v>
      </c>
      <c r="B598" s="4" t="s">
        <v>599</v>
      </c>
    </row>
    <row r="599" spans="1:2" x14ac:dyDescent="0.3">
      <c r="A599" s="3">
        <v>61172010</v>
      </c>
      <c r="B599" s="4" t="s">
        <v>600</v>
      </c>
    </row>
    <row r="600" spans="1:2" x14ac:dyDescent="0.3">
      <c r="A600" s="3">
        <v>11192350</v>
      </c>
      <c r="B600" s="4" t="s">
        <v>601</v>
      </c>
    </row>
    <row r="601" spans="1:2" x14ac:dyDescent="0.3">
      <c r="A601" s="3">
        <v>53141690</v>
      </c>
      <c r="B601" s="4" t="s">
        <v>602</v>
      </c>
    </row>
    <row r="602" spans="1:2" x14ac:dyDescent="0.3">
      <c r="A602" s="3">
        <v>60158220</v>
      </c>
      <c r="B602" s="4" t="s">
        <v>603</v>
      </c>
    </row>
    <row r="603" spans="1:2" x14ac:dyDescent="0.3">
      <c r="A603" s="3">
        <v>52147130</v>
      </c>
      <c r="B603" s="4" t="s">
        <v>604</v>
      </c>
    </row>
    <row r="604" spans="1:2" x14ac:dyDescent="0.3">
      <c r="A604" s="3">
        <v>71144560</v>
      </c>
      <c r="B604" s="4" t="s">
        <v>605</v>
      </c>
    </row>
    <row r="605" spans="1:2" x14ac:dyDescent="0.3">
      <c r="A605" s="3">
        <v>60158540</v>
      </c>
      <c r="B605" s="4" t="s">
        <v>606</v>
      </c>
    </row>
    <row r="606" spans="1:2" x14ac:dyDescent="0.3">
      <c r="A606" s="3">
        <v>50166160</v>
      </c>
      <c r="B606" s="4" t="s">
        <v>607</v>
      </c>
    </row>
    <row r="607" spans="1:2" x14ac:dyDescent="0.3">
      <c r="A607" s="3">
        <v>15208710</v>
      </c>
      <c r="B607" s="4" t="s">
        <v>608</v>
      </c>
    </row>
    <row r="608" spans="1:2" x14ac:dyDescent="0.3">
      <c r="A608" s="3">
        <v>53141280</v>
      </c>
      <c r="B608" s="4" t="s">
        <v>609</v>
      </c>
    </row>
    <row r="609" spans="1:2" x14ac:dyDescent="0.3">
      <c r="A609" s="3">
        <v>11199120</v>
      </c>
      <c r="B609" s="4" t="s">
        <v>610</v>
      </c>
    </row>
    <row r="610" spans="1:2" x14ac:dyDescent="0.3">
      <c r="A610" s="3">
        <v>11030480</v>
      </c>
      <c r="B610" s="4" t="s">
        <v>611</v>
      </c>
    </row>
    <row r="611" spans="1:2" x14ac:dyDescent="0.3">
      <c r="A611" s="3">
        <v>11201090</v>
      </c>
      <c r="B611" s="4" t="s">
        <v>612</v>
      </c>
    </row>
    <row r="612" spans="1:2" x14ac:dyDescent="0.3">
      <c r="A612" s="3">
        <v>50164970</v>
      </c>
      <c r="B612" s="4" t="s">
        <v>613</v>
      </c>
    </row>
    <row r="613" spans="1:2" x14ac:dyDescent="0.3">
      <c r="A613" s="3">
        <v>15125080</v>
      </c>
      <c r="B613" s="4" t="s">
        <v>614</v>
      </c>
    </row>
    <row r="614" spans="1:2" x14ac:dyDescent="0.3">
      <c r="A614" s="3">
        <v>30153030</v>
      </c>
      <c r="B614" s="4" t="s">
        <v>615</v>
      </c>
    </row>
    <row r="615" spans="1:2" x14ac:dyDescent="0.3">
      <c r="A615" s="3">
        <v>52148290</v>
      </c>
      <c r="B615" s="4" t="s">
        <v>616</v>
      </c>
    </row>
    <row r="616" spans="1:2" x14ac:dyDescent="0.3">
      <c r="A616" s="3">
        <v>15207550</v>
      </c>
      <c r="B616" s="4" t="s">
        <v>617</v>
      </c>
    </row>
    <row r="617" spans="1:2" x14ac:dyDescent="0.3">
      <c r="A617" s="3">
        <v>11200300</v>
      </c>
      <c r="B617" s="4" t="s">
        <v>618</v>
      </c>
    </row>
    <row r="618" spans="1:2" x14ac:dyDescent="0.3">
      <c r="A618" s="3">
        <v>61163880</v>
      </c>
      <c r="B618" s="4" t="s">
        <v>619</v>
      </c>
    </row>
    <row r="619" spans="1:2" x14ac:dyDescent="0.3">
      <c r="A619" s="3">
        <v>10201240</v>
      </c>
      <c r="B619" s="4" t="s">
        <v>620</v>
      </c>
    </row>
    <row r="620" spans="1:2" x14ac:dyDescent="0.3">
      <c r="A620" s="3">
        <v>15204640</v>
      </c>
      <c r="B620" s="4" t="s">
        <v>621</v>
      </c>
    </row>
    <row r="621" spans="1:2" x14ac:dyDescent="0.3">
      <c r="A621" s="3">
        <v>61159930</v>
      </c>
      <c r="B621" s="4" t="s">
        <v>622</v>
      </c>
    </row>
    <row r="622" spans="1:2" x14ac:dyDescent="0.3">
      <c r="A622" s="3">
        <v>15201060</v>
      </c>
      <c r="B622" s="4" t="s">
        <v>623</v>
      </c>
    </row>
    <row r="623" spans="1:2" x14ac:dyDescent="0.3">
      <c r="A623" s="3">
        <v>42000410</v>
      </c>
      <c r="B623" s="4" t="s">
        <v>624</v>
      </c>
    </row>
    <row r="624" spans="1:2" x14ac:dyDescent="0.3">
      <c r="A624" s="3">
        <v>30153020</v>
      </c>
      <c r="B624" s="4" t="s">
        <v>625</v>
      </c>
    </row>
    <row r="625" spans="1:2" x14ac:dyDescent="0.3">
      <c r="A625" s="3">
        <v>30145220</v>
      </c>
      <c r="B625" s="4" t="s">
        <v>626</v>
      </c>
    </row>
    <row r="626" spans="1:2" x14ac:dyDescent="0.3">
      <c r="A626" s="3">
        <v>30156090</v>
      </c>
      <c r="B626" s="4" t="s">
        <v>627</v>
      </c>
    </row>
    <row r="627" spans="1:2" x14ac:dyDescent="0.3">
      <c r="A627" s="3">
        <v>53148140</v>
      </c>
      <c r="B627" s="4" t="s">
        <v>628</v>
      </c>
    </row>
    <row r="628" spans="1:2" x14ac:dyDescent="0.3">
      <c r="A628" s="3">
        <v>10223890</v>
      </c>
      <c r="B628" s="4" t="s">
        <v>629</v>
      </c>
    </row>
    <row r="629" spans="1:2" x14ac:dyDescent="0.3">
      <c r="A629" s="3">
        <v>15201040</v>
      </c>
      <c r="B629" s="4" t="s">
        <v>630</v>
      </c>
    </row>
    <row r="630" spans="1:2" x14ac:dyDescent="0.3">
      <c r="A630" s="3">
        <v>40120670</v>
      </c>
      <c r="B630" s="4" t="s">
        <v>631</v>
      </c>
    </row>
    <row r="631" spans="1:2" x14ac:dyDescent="0.3">
      <c r="A631" s="3">
        <v>52150330</v>
      </c>
      <c r="B631" s="4" t="s">
        <v>632</v>
      </c>
    </row>
    <row r="632" spans="1:2" x14ac:dyDescent="0.3">
      <c r="A632" s="3">
        <v>11196750</v>
      </c>
      <c r="B632" s="4" t="s">
        <v>633</v>
      </c>
    </row>
    <row r="633" spans="1:2" x14ac:dyDescent="0.3">
      <c r="A633" s="3">
        <v>30162840</v>
      </c>
      <c r="B633" s="4" t="s">
        <v>634</v>
      </c>
    </row>
    <row r="634" spans="1:2" x14ac:dyDescent="0.3">
      <c r="A634" s="3">
        <v>61148850</v>
      </c>
      <c r="B634" s="4" t="s">
        <v>635</v>
      </c>
    </row>
    <row r="635" spans="1:2" x14ac:dyDescent="0.3">
      <c r="A635" s="3">
        <v>15205000</v>
      </c>
      <c r="B635" s="4" t="s">
        <v>636</v>
      </c>
    </row>
    <row r="636" spans="1:2" x14ac:dyDescent="0.3">
      <c r="A636" s="3">
        <v>15207570</v>
      </c>
      <c r="B636" s="4" t="s">
        <v>637</v>
      </c>
    </row>
    <row r="637" spans="1:2" x14ac:dyDescent="0.3">
      <c r="A637" s="3">
        <v>15206060</v>
      </c>
      <c r="B637" s="4" t="s">
        <v>638</v>
      </c>
    </row>
    <row r="638" spans="1:2" x14ac:dyDescent="0.3">
      <c r="A638" s="3">
        <v>15209470</v>
      </c>
      <c r="B638" s="4" t="s">
        <v>639</v>
      </c>
    </row>
    <row r="639" spans="1:2" x14ac:dyDescent="0.3">
      <c r="A639" s="3">
        <v>53150310</v>
      </c>
      <c r="B639" s="4" t="s">
        <v>640</v>
      </c>
    </row>
    <row r="640" spans="1:2" x14ac:dyDescent="0.3">
      <c r="A640" s="3">
        <v>10233120</v>
      </c>
      <c r="B640" s="4" t="s">
        <v>641</v>
      </c>
    </row>
    <row r="641" spans="1:2" x14ac:dyDescent="0.3">
      <c r="A641" s="3">
        <v>11192710</v>
      </c>
      <c r="B641" s="4" t="s">
        <v>642</v>
      </c>
    </row>
    <row r="642" spans="1:2" x14ac:dyDescent="0.3">
      <c r="A642" s="3">
        <v>10228690</v>
      </c>
      <c r="B642" s="4" t="s">
        <v>643</v>
      </c>
    </row>
    <row r="643" spans="1:2" x14ac:dyDescent="0.3">
      <c r="A643" s="3">
        <v>15199630</v>
      </c>
      <c r="B643" s="4" t="s">
        <v>644</v>
      </c>
    </row>
    <row r="644" spans="1:2" x14ac:dyDescent="0.3">
      <c r="A644" s="3">
        <v>10204660</v>
      </c>
      <c r="B644" s="4" t="s">
        <v>645</v>
      </c>
    </row>
    <row r="645" spans="1:2" x14ac:dyDescent="0.3">
      <c r="A645" s="3">
        <v>52137060</v>
      </c>
      <c r="B645" s="4" t="s">
        <v>646</v>
      </c>
    </row>
    <row r="646" spans="1:2" x14ac:dyDescent="0.3">
      <c r="A646" s="3">
        <v>52136300</v>
      </c>
      <c r="B646" s="4" t="s">
        <v>647</v>
      </c>
    </row>
    <row r="647" spans="1:2" x14ac:dyDescent="0.3">
      <c r="A647" s="3">
        <v>10201960</v>
      </c>
      <c r="B647" s="4" t="s">
        <v>648</v>
      </c>
    </row>
    <row r="648" spans="1:2" x14ac:dyDescent="0.3">
      <c r="A648" s="3">
        <v>71145890</v>
      </c>
      <c r="B648" s="4" t="s">
        <v>649</v>
      </c>
    </row>
    <row r="649" spans="1:2" x14ac:dyDescent="0.3">
      <c r="A649" s="3">
        <v>15138640</v>
      </c>
      <c r="B649" s="4" t="s">
        <v>650</v>
      </c>
    </row>
    <row r="650" spans="1:2" x14ac:dyDescent="0.3">
      <c r="A650" s="3">
        <v>52147810</v>
      </c>
      <c r="B650" s="4" t="s">
        <v>651</v>
      </c>
    </row>
    <row r="651" spans="1:2" x14ac:dyDescent="0.3">
      <c r="A651" s="3">
        <v>30152820</v>
      </c>
      <c r="B651" s="4" t="s">
        <v>652</v>
      </c>
    </row>
    <row r="652" spans="1:2" x14ac:dyDescent="0.3">
      <c r="A652" s="3">
        <v>15210040</v>
      </c>
      <c r="B652" s="4" t="s">
        <v>653</v>
      </c>
    </row>
    <row r="653" spans="1:2" x14ac:dyDescent="0.3">
      <c r="A653" s="3">
        <v>52017490</v>
      </c>
      <c r="B653" s="4" t="s">
        <v>654</v>
      </c>
    </row>
    <row r="654" spans="1:2" x14ac:dyDescent="0.3">
      <c r="A654" s="3">
        <v>11193740</v>
      </c>
      <c r="B654" s="4" t="s">
        <v>655</v>
      </c>
    </row>
    <row r="655" spans="1:2" x14ac:dyDescent="0.3">
      <c r="A655" s="3">
        <v>50156940</v>
      </c>
      <c r="B655" s="4" t="s">
        <v>656</v>
      </c>
    </row>
    <row r="656" spans="1:2" x14ac:dyDescent="0.3">
      <c r="A656" s="3">
        <v>50157900</v>
      </c>
      <c r="B656" s="4" t="s">
        <v>657</v>
      </c>
    </row>
    <row r="657" spans="1:2" x14ac:dyDescent="0.3">
      <c r="A657" s="3">
        <v>61170910</v>
      </c>
      <c r="B657" s="4" t="s">
        <v>658</v>
      </c>
    </row>
    <row r="658" spans="1:2" x14ac:dyDescent="0.3">
      <c r="A658" s="3">
        <v>52149000</v>
      </c>
      <c r="B658" s="4" t="s">
        <v>659</v>
      </c>
    </row>
    <row r="659" spans="1:2" x14ac:dyDescent="0.3">
      <c r="A659" s="3">
        <v>53143460</v>
      </c>
      <c r="B659" s="4" t="s">
        <v>660</v>
      </c>
    </row>
    <row r="660" spans="1:2" x14ac:dyDescent="0.3">
      <c r="A660" s="3">
        <v>15204530</v>
      </c>
      <c r="B660" s="4" t="s">
        <v>661</v>
      </c>
    </row>
    <row r="661" spans="1:2" x14ac:dyDescent="0.3">
      <c r="A661" s="3">
        <v>53150280</v>
      </c>
      <c r="B661" s="4" t="s">
        <v>662</v>
      </c>
    </row>
    <row r="662" spans="1:2" x14ac:dyDescent="0.3">
      <c r="A662" s="3">
        <v>53149150</v>
      </c>
      <c r="B662" s="4" t="s">
        <v>663</v>
      </c>
    </row>
    <row r="663" spans="1:2" x14ac:dyDescent="0.3">
      <c r="A663" s="3">
        <v>11195290</v>
      </c>
      <c r="B663" s="4" t="s">
        <v>664</v>
      </c>
    </row>
    <row r="664" spans="1:2" x14ac:dyDescent="0.3">
      <c r="A664" s="3">
        <v>10215380</v>
      </c>
      <c r="B664" s="4" t="s">
        <v>665</v>
      </c>
    </row>
    <row r="665" spans="1:2" x14ac:dyDescent="0.3">
      <c r="A665" s="3">
        <v>61159410</v>
      </c>
      <c r="B665" s="4" t="s">
        <v>666</v>
      </c>
    </row>
    <row r="666" spans="1:2" x14ac:dyDescent="0.3">
      <c r="A666" s="3">
        <v>10227650</v>
      </c>
      <c r="B666" s="4" t="s">
        <v>667</v>
      </c>
    </row>
    <row r="667" spans="1:2" x14ac:dyDescent="0.3">
      <c r="A667" s="3">
        <v>10220970</v>
      </c>
      <c r="B667" s="4" t="s">
        <v>668</v>
      </c>
    </row>
    <row r="668" spans="1:2" x14ac:dyDescent="0.3">
      <c r="A668" s="3">
        <v>61165990</v>
      </c>
      <c r="B668" s="4" t="s">
        <v>669</v>
      </c>
    </row>
    <row r="669" spans="1:2" x14ac:dyDescent="0.3">
      <c r="A669" s="3">
        <v>11197350</v>
      </c>
      <c r="B669" s="4" t="s">
        <v>670</v>
      </c>
    </row>
    <row r="670" spans="1:2" x14ac:dyDescent="0.3">
      <c r="A670" s="3">
        <v>15202800</v>
      </c>
      <c r="B670" s="4" t="s">
        <v>671</v>
      </c>
    </row>
    <row r="671" spans="1:2" x14ac:dyDescent="0.3">
      <c r="A671" s="3">
        <v>15210110</v>
      </c>
      <c r="B671" s="4" t="s">
        <v>672</v>
      </c>
    </row>
    <row r="672" spans="1:2" x14ac:dyDescent="0.3">
      <c r="A672" s="3">
        <v>53147380</v>
      </c>
      <c r="B672" s="4" t="s">
        <v>673</v>
      </c>
    </row>
    <row r="673" spans="1:2" x14ac:dyDescent="0.3">
      <c r="A673" s="3">
        <v>60157820</v>
      </c>
      <c r="B673" s="4" t="s">
        <v>674</v>
      </c>
    </row>
    <row r="674" spans="1:2" x14ac:dyDescent="0.3">
      <c r="A674" s="3">
        <v>31155200</v>
      </c>
      <c r="B674" s="4" t="s">
        <v>675</v>
      </c>
    </row>
    <row r="675" spans="1:2" x14ac:dyDescent="0.3">
      <c r="A675" s="3">
        <v>10188130</v>
      </c>
      <c r="B675" s="4" t="s">
        <v>676</v>
      </c>
    </row>
    <row r="676" spans="1:2" x14ac:dyDescent="0.3">
      <c r="A676" s="3">
        <v>15207860</v>
      </c>
      <c r="B676" s="4" t="s">
        <v>677</v>
      </c>
    </row>
    <row r="677" spans="1:2" x14ac:dyDescent="0.3">
      <c r="A677" s="3">
        <v>53150220</v>
      </c>
      <c r="B677" s="4" t="s">
        <v>678</v>
      </c>
    </row>
    <row r="678" spans="1:2" x14ac:dyDescent="0.3">
      <c r="A678" s="3">
        <v>10233250</v>
      </c>
      <c r="B678" s="4" t="s">
        <v>679</v>
      </c>
    </row>
    <row r="679" spans="1:2" x14ac:dyDescent="0.3">
      <c r="A679" s="3">
        <v>53149240</v>
      </c>
      <c r="B679" s="4" t="s">
        <v>680</v>
      </c>
    </row>
    <row r="680" spans="1:2" x14ac:dyDescent="0.3">
      <c r="A680" s="3">
        <v>15207080</v>
      </c>
      <c r="B680" s="4" t="s">
        <v>681</v>
      </c>
    </row>
    <row r="681" spans="1:2" x14ac:dyDescent="0.3">
      <c r="A681" s="3">
        <v>15207800</v>
      </c>
      <c r="B681" s="4" t="s">
        <v>682</v>
      </c>
    </row>
    <row r="682" spans="1:2" x14ac:dyDescent="0.3">
      <c r="A682" s="3">
        <v>60158340</v>
      </c>
      <c r="B682" s="4" t="s">
        <v>683</v>
      </c>
    </row>
    <row r="683" spans="1:2" x14ac:dyDescent="0.3">
      <c r="A683" s="3">
        <v>15204680</v>
      </c>
      <c r="B683" s="4" t="s">
        <v>684</v>
      </c>
    </row>
    <row r="684" spans="1:2" x14ac:dyDescent="0.3">
      <c r="A684" s="3">
        <v>60109340</v>
      </c>
      <c r="B684" s="4" t="s">
        <v>685</v>
      </c>
    </row>
    <row r="685" spans="1:2" x14ac:dyDescent="0.3">
      <c r="A685" s="3">
        <v>30154990</v>
      </c>
      <c r="B685" s="4" t="s">
        <v>686</v>
      </c>
    </row>
    <row r="686" spans="1:2" x14ac:dyDescent="0.3">
      <c r="A686" s="3">
        <v>60158390</v>
      </c>
      <c r="B686" s="4" t="s">
        <v>687</v>
      </c>
    </row>
    <row r="687" spans="1:2" x14ac:dyDescent="0.3">
      <c r="A687" s="3">
        <v>60158000</v>
      </c>
      <c r="B687" s="4" t="s">
        <v>688</v>
      </c>
    </row>
    <row r="688" spans="1:2" x14ac:dyDescent="0.3">
      <c r="A688" s="3">
        <v>50165570</v>
      </c>
      <c r="B688" s="4" t="s">
        <v>689</v>
      </c>
    </row>
    <row r="689" spans="1:2" x14ac:dyDescent="0.3">
      <c r="A689" s="3">
        <v>15120140</v>
      </c>
      <c r="B689" s="4" t="s">
        <v>690</v>
      </c>
    </row>
    <row r="690" spans="1:2" x14ac:dyDescent="0.3">
      <c r="A690" s="3">
        <v>10232460</v>
      </c>
      <c r="B690" s="4" t="s">
        <v>691</v>
      </c>
    </row>
    <row r="691" spans="1:2" x14ac:dyDescent="0.3">
      <c r="A691" s="3">
        <v>52017150</v>
      </c>
      <c r="B691" s="4" t="s">
        <v>692</v>
      </c>
    </row>
    <row r="692" spans="1:2" x14ac:dyDescent="0.3">
      <c r="A692" s="3">
        <v>52017190</v>
      </c>
      <c r="B692" s="4" t="s">
        <v>693</v>
      </c>
    </row>
    <row r="693" spans="1:2" x14ac:dyDescent="0.3">
      <c r="A693" s="3">
        <v>10229220</v>
      </c>
      <c r="B693" s="4" t="s">
        <v>694</v>
      </c>
    </row>
    <row r="694" spans="1:2" x14ac:dyDescent="0.3">
      <c r="A694" s="3">
        <v>61167040</v>
      </c>
      <c r="B694" s="4" t="s">
        <v>695</v>
      </c>
    </row>
    <row r="695" spans="1:2" x14ac:dyDescent="0.3">
      <c r="A695" s="3">
        <v>10218900</v>
      </c>
      <c r="B695" s="4" t="s">
        <v>696</v>
      </c>
    </row>
    <row r="696" spans="1:2" x14ac:dyDescent="0.3">
      <c r="A696" s="3">
        <v>52148320</v>
      </c>
      <c r="B696" s="4" t="s">
        <v>697</v>
      </c>
    </row>
    <row r="697" spans="1:2" x14ac:dyDescent="0.3">
      <c r="A697" s="3">
        <v>61161910</v>
      </c>
      <c r="B697" s="4" t="s">
        <v>698</v>
      </c>
    </row>
    <row r="698" spans="1:2" x14ac:dyDescent="0.3">
      <c r="A698" s="3">
        <v>30158910</v>
      </c>
      <c r="B698" s="4" t="s">
        <v>699</v>
      </c>
    </row>
    <row r="699" spans="1:2" x14ac:dyDescent="0.3">
      <c r="A699" s="3">
        <v>10209190</v>
      </c>
      <c r="B699" s="4" t="s">
        <v>700</v>
      </c>
    </row>
    <row r="700" spans="1:2" x14ac:dyDescent="0.3">
      <c r="A700" s="3">
        <v>61153190</v>
      </c>
      <c r="B700" s="4" t="s">
        <v>701</v>
      </c>
    </row>
    <row r="701" spans="1:2" x14ac:dyDescent="0.3">
      <c r="A701" s="3">
        <v>30165830</v>
      </c>
      <c r="B701" s="4" t="s">
        <v>702</v>
      </c>
    </row>
    <row r="702" spans="1:2" x14ac:dyDescent="0.3">
      <c r="A702" s="3">
        <v>30154180</v>
      </c>
      <c r="B702" s="4" t="s">
        <v>703</v>
      </c>
    </row>
    <row r="703" spans="1:2" x14ac:dyDescent="0.3">
      <c r="A703" s="3">
        <v>15125060</v>
      </c>
      <c r="B703" s="4" t="s">
        <v>704</v>
      </c>
    </row>
    <row r="704" spans="1:2" x14ac:dyDescent="0.3">
      <c r="A704" s="3">
        <v>52146200</v>
      </c>
      <c r="B704" s="4" t="s">
        <v>705</v>
      </c>
    </row>
    <row r="705" spans="1:2" x14ac:dyDescent="0.3">
      <c r="A705" s="3">
        <v>60158280</v>
      </c>
      <c r="B705" s="4" t="s">
        <v>706</v>
      </c>
    </row>
    <row r="706" spans="1:2" x14ac:dyDescent="0.3">
      <c r="A706" s="3">
        <v>52136080</v>
      </c>
      <c r="B706" s="4" t="s">
        <v>707</v>
      </c>
    </row>
    <row r="707" spans="1:2" x14ac:dyDescent="0.3">
      <c r="A707" s="3">
        <v>15202840</v>
      </c>
      <c r="B707" s="4" t="s">
        <v>708</v>
      </c>
    </row>
    <row r="708" spans="1:2" x14ac:dyDescent="0.3">
      <c r="A708" s="3">
        <v>50165640</v>
      </c>
      <c r="B708" s="4" t="s">
        <v>709</v>
      </c>
    </row>
    <row r="709" spans="1:2" x14ac:dyDescent="0.3">
      <c r="A709" s="3">
        <v>30165360</v>
      </c>
      <c r="B709" s="4" t="s">
        <v>710</v>
      </c>
    </row>
    <row r="710" spans="1:2" x14ac:dyDescent="0.3">
      <c r="A710" s="3">
        <v>15133780</v>
      </c>
      <c r="B710" s="4" t="s">
        <v>711</v>
      </c>
    </row>
    <row r="711" spans="1:2" x14ac:dyDescent="0.3">
      <c r="A711" s="3">
        <v>11197760</v>
      </c>
      <c r="B711" s="4" t="s">
        <v>712</v>
      </c>
    </row>
    <row r="712" spans="1:2" x14ac:dyDescent="0.3">
      <c r="A712" s="3">
        <v>61170060</v>
      </c>
      <c r="B712" s="4" t="s">
        <v>713</v>
      </c>
    </row>
    <row r="713" spans="1:2" x14ac:dyDescent="0.3">
      <c r="A713" s="3">
        <v>53143410</v>
      </c>
      <c r="B713" s="4" t="s">
        <v>714</v>
      </c>
    </row>
    <row r="714" spans="1:2" x14ac:dyDescent="0.3">
      <c r="A714" s="3">
        <v>61165790</v>
      </c>
      <c r="B714" s="4" t="s">
        <v>715</v>
      </c>
    </row>
    <row r="715" spans="1:2" x14ac:dyDescent="0.3">
      <c r="A715" s="3">
        <v>10231600</v>
      </c>
      <c r="B715" s="4" t="s">
        <v>716</v>
      </c>
    </row>
    <row r="716" spans="1:2" x14ac:dyDescent="0.3">
      <c r="A716" s="3">
        <v>15208370</v>
      </c>
      <c r="B716" s="4" t="s">
        <v>717</v>
      </c>
    </row>
    <row r="717" spans="1:2" x14ac:dyDescent="0.3">
      <c r="A717" s="3">
        <v>50159390</v>
      </c>
      <c r="B717" s="4" t="s">
        <v>718</v>
      </c>
    </row>
    <row r="718" spans="1:2" x14ac:dyDescent="0.3">
      <c r="A718" s="3">
        <v>60141830</v>
      </c>
      <c r="B718" s="4" t="s">
        <v>719</v>
      </c>
    </row>
    <row r="719" spans="1:2" x14ac:dyDescent="0.3">
      <c r="A719" s="3">
        <v>10223670</v>
      </c>
      <c r="B719" s="4" t="s">
        <v>720</v>
      </c>
    </row>
    <row r="720" spans="1:2" x14ac:dyDescent="0.3">
      <c r="A720" s="3">
        <v>60158290</v>
      </c>
      <c r="B720" s="4" t="s">
        <v>721</v>
      </c>
    </row>
    <row r="721" spans="1:2" x14ac:dyDescent="0.3">
      <c r="A721" s="3">
        <v>52148200</v>
      </c>
      <c r="B721" s="4" t="s">
        <v>722</v>
      </c>
    </row>
    <row r="722" spans="1:2" x14ac:dyDescent="0.3">
      <c r="A722" s="3">
        <v>15203040</v>
      </c>
      <c r="B722" s="4" t="s">
        <v>723</v>
      </c>
    </row>
    <row r="723" spans="1:2" x14ac:dyDescent="0.3">
      <c r="A723" s="3">
        <v>11198210</v>
      </c>
      <c r="B723" s="4" t="s">
        <v>724</v>
      </c>
    </row>
    <row r="724" spans="1:2" x14ac:dyDescent="0.3">
      <c r="A724" s="3">
        <v>52147860</v>
      </c>
      <c r="B724" s="4" t="s">
        <v>725</v>
      </c>
    </row>
    <row r="725" spans="1:2" x14ac:dyDescent="0.3">
      <c r="A725" s="3">
        <v>11195230</v>
      </c>
      <c r="B725" s="4" t="s">
        <v>726</v>
      </c>
    </row>
    <row r="726" spans="1:2" x14ac:dyDescent="0.3">
      <c r="A726" s="3">
        <v>53140190</v>
      </c>
      <c r="B726" s="4" t="s">
        <v>727</v>
      </c>
    </row>
    <row r="727" spans="1:2" x14ac:dyDescent="0.3">
      <c r="A727" s="3">
        <v>53141730</v>
      </c>
      <c r="B727" s="4" t="s">
        <v>728</v>
      </c>
    </row>
    <row r="728" spans="1:2" x14ac:dyDescent="0.3">
      <c r="A728" s="3">
        <v>61168030</v>
      </c>
      <c r="B728" s="4" t="s">
        <v>729</v>
      </c>
    </row>
    <row r="729" spans="1:2" x14ac:dyDescent="0.3">
      <c r="A729" s="3">
        <v>10171770</v>
      </c>
      <c r="B729" s="4" t="s">
        <v>730</v>
      </c>
    </row>
    <row r="730" spans="1:2" x14ac:dyDescent="0.3">
      <c r="A730" s="3">
        <v>10229630</v>
      </c>
      <c r="B730" s="4" t="s">
        <v>731</v>
      </c>
    </row>
    <row r="731" spans="1:2" x14ac:dyDescent="0.3">
      <c r="A731" s="3">
        <v>60157880</v>
      </c>
      <c r="B731" s="4" t="s">
        <v>732</v>
      </c>
    </row>
    <row r="732" spans="1:2" x14ac:dyDescent="0.3">
      <c r="A732" s="3">
        <v>60158190</v>
      </c>
      <c r="B732" s="4" t="s">
        <v>733</v>
      </c>
    </row>
    <row r="733" spans="1:2" x14ac:dyDescent="0.3">
      <c r="A733" s="3">
        <v>60158420</v>
      </c>
      <c r="B733" s="4" t="s">
        <v>734</v>
      </c>
    </row>
    <row r="734" spans="1:2" x14ac:dyDescent="0.3">
      <c r="A734" s="3">
        <v>15208360</v>
      </c>
      <c r="B734" s="4" t="s">
        <v>735</v>
      </c>
    </row>
    <row r="735" spans="1:2" x14ac:dyDescent="0.3">
      <c r="A735" s="3">
        <v>30107760</v>
      </c>
      <c r="B735" s="4" t="s">
        <v>736</v>
      </c>
    </row>
    <row r="736" spans="1:2" x14ac:dyDescent="0.3">
      <c r="A736" s="3">
        <v>53150940</v>
      </c>
      <c r="B736" s="4" t="s">
        <v>737</v>
      </c>
    </row>
    <row r="737" spans="1:2" x14ac:dyDescent="0.3">
      <c r="A737" s="3">
        <v>15208690</v>
      </c>
      <c r="B737" s="4" t="s">
        <v>738</v>
      </c>
    </row>
    <row r="738" spans="1:2" x14ac:dyDescent="0.3">
      <c r="A738" s="3">
        <v>15205230</v>
      </c>
      <c r="B738" s="4" t="s">
        <v>739</v>
      </c>
    </row>
    <row r="739" spans="1:2" x14ac:dyDescent="0.3">
      <c r="A739" s="3">
        <v>61166440</v>
      </c>
      <c r="B739" s="4" t="s">
        <v>740</v>
      </c>
    </row>
    <row r="740" spans="1:2" x14ac:dyDescent="0.3">
      <c r="A740" s="3">
        <v>60157710</v>
      </c>
      <c r="B740" s="4" t="s">
        <v>741</v>
      </c>
    </row>
    <row r="741" spans="1:2" x14ac:dyDescent="0.3">
      <c r="A741" s="3">
        <v>10216280</v>
      </c>
      <c r="B741" s="4" t="s">
        <v>742</v>
      </c>
    </row>
    <row r="742" spans="1:2" x14ac:dyDescent="0.3">
      <c r="A742" s="3">
        <v>60157780</v>
      </c>
      <c r="B742" s="4" t="s">
        <v>743</v>
      </c>
    </row>
    <row r="743" spans="1:2" x14ac:dyDescent="0.3">
      <c r="A743" s="3">
        <v>52137020</v>
      </c>
      <c r="B743" s="4" t="s">
        <v>744</v>
      </c>
    </row>
    <row r="744" spans="1:2" x14ac:dyDescent="0.3">
      <c r="A744" s="3">
        <v>61160690</v>
      </c>
      <c r="B744" s="4" t="s">
        <v>745</v>
      </c>
    </row>
    <row r="745" spans="1:2" x14ac:dyDescent="0.3">
      <c r="A745" s="3">
        <v>60158480</v>
      </c>
      <c r="B745" s="4" t="s">
        <v>746</v>
      </c>
    </row>
    <row r="746" spans="1:2" x14ac:dyDescent="0.3">
      <c r="A746" s="3">
        <v>70125560</v>
      </c>
      <c r="B746" s="4" t="s">
        <v>747</v>
      </c>
    </row>
    <row r="747" spans="1:2" x14ac:dyDescent="0.3">
      <c r="A747" s="3">
        <v>70114550</v>
      </c>
      <c r="B747" s="4" t="s">
        <v>748</v>
      </c>
    </row>
    <row r="748" spans="1:2" x14ac:dyDescent="0.3">
      <c r="A748" s="3">
        <v>52142360</v>
      </c>
      <c r="B748" s="4" t="s">
        <v>749</v>
      </c>
    </row>
    <row r="749" spans="1:2" x14ac:dyDescent="0.3">
      <c r="A749" s="3">
        <v>52014900</v>
      </c>
      <c r="B749" s="4" t="s">
        <v>750</v>
      </c>
    </row>
    <row r="750" spans="1:2" x14ac:dyDescent="0.3">
      <c r="A750" s="3">
        <v>10231530</v>
      </c>
      <c r="B750" s="4" t="s">
        <v>751</v>
      </c>
    </row>
    <row r="751" spans="1:2" x14ac:dyDescent="0.3">
      <c r="A751" s="3">
        <v>60157930</v>
      </c>
      <c r="B751" s="4" t="s">
        <v>752</v>
      </c>
    </row>
    <row r="752" spans="1:2" x14ac:dyDescent="0.3">
      <c r="A752" s="3">
        <v>30165470</v>
      </c>
      <c r="B752" s="4" t="s">
        <v>753</v>
      </c>
    </row>
    <row r="753" spans="1:2" x14ac:dyDescent="0.3">
      <c r="A753" s="3">
        <v>10225690</v>
      </c>
      <c r="B753" s="4" t="s">
        <v>754</v>
      </c>
    </row>
    <row r="754" spans="1:2" x14ac:dyDescent="0.3">
      <c r="A754" s="3">
        <v>61157990</v>
      </c>
      <c r="B754" s="4" t="s">
        <v>755</v>
      </c>
    </row>
    <row r="755" spans="1:2" x14ac:dyDescent="0.3">
      <c r="A755" s="3">
        <v>61165300</v>
      </c>
      <c r="B755" s="4" t="s">
        <v>756</v>
      </c>
    </row>
    <row r="756" spans="1:2" x14ac:dyDescent="0.3">
      <c r="A756" s="3">
        <v>50100500</v>
      </c>
      <c r="B756" s="4" t="s">
        <v>757</v>
      </c>
    </row>
    <row r="757" spans="1:2" x14ac:dyDescent="0.3">
      <c r="A757" s="3">
        <v>52146190</v>
      </c>
      <c r="B757" s="4" t="s">
        <v>758</v>
      </c>
    </row>
    <row r="758" spans="1:2" x14ac:dyDescent="0.3">
      <c r="A758" s="3">
        <v>11185320</v>
      </c>
      <c r="B758" s="4" t="s">
        <v>759</v>
      </c>
    </row>
    <row r="759" spans="1:2" x14ac:dyDescent="0.3">
      <c r="A759" s="3">
        <v>52150340</v>
      </c>
      <c r="B759" s="4" t="s">
        <v>760</v>
      </c>
    </row>
    <row r="760" spans="1:2" x14ac:dyDescent="0.3">
      <c r="A760" s="3">
        <v>61168420</v>
      </c>
      <c r="B760" s="4" t="s">
        <v>761</v>
      </c>
    </row>
    <row r="761" spans="1:2" x14ac:dyDescent="0.3">
      <c r="A761" s="3">
        <v>10234680</v>
      </c>
      <c r="B761" s="4" t="s">
        <v>762</v>
      </c>
    </row>
    <row r="762" spans="1:2" x14ac:dyDescent="0.3">
      <c r="A762" s="3">
        <v>15204940</v>
      </c>
      <c r="B762" s="4" t="s">
        <v>763</v>
      </c>
    </row>
    <row r="763" spans="1:2" x14ac:dyDescent="0.3">
      <c r="A763" s="3">
        <v>31156890</v>
      </c>
      <c r="B763" s="4" t="s">
        <v>764</v>
      </c>
    </row>
    <row r="764" spans="1:2" x14ac:dyDescent="0.3">
      <c r="A764" s="3">
        <v>11183740</v>
      </c>
      <c r="B764" s="4" t="s">
        <v>765</v>
      </c>
    </row>
    <row r="765" spans="1:2" x14ac:dyDescent="0.3">
      <c r="A765" s="3">
        <v>10225420</v>
      </c>
      <c r="B765" s="4" t="s">
        <v>766</v>
      </c>
    </row>
    <row r="766" spans="1:2" x14ac:dyDescent="0.3">
      <c r="A766" s="3">
        <v>11195570</v>
      </c>
      <c r="B766" s="4" t="s">
        <v>767</v>
      </c>
    </row>
    <row r="767" spans="1:2" x14ac:dyDescent="0.3">
      <c r="A767" s="3">
        <v>15138630</v>
      </c>
      <c r="B767" s="4" t="s">
        <v>768</v>
      </c>
    </row>
    <row r="768" spans="1:2" x14ac:dyDescent="0.3">
      <c r="A768" s="3">
        <v>10223870</v>
      </c>
      <c r="B768" s="4" t="s">
        <v>769</v>
      </c>
    </row>
    <row r="769" spans="1:2" x14ac:dyDescent="0.3">
      <c r="A769" s="3">
        <v>10227620</v>
      </c>
      <c r="B769" s="4" t="s">
        <v>770</v>
      </c>
    </row>
    <row r="770" spans="1:2" x14ac:dyDescent="0.3">
      <c r="A770" s="3">
        <v>61168290</v>
      </c>
      <c r="B770" s="4" t="s">
        <v>771</v>
      </c>
    </row>
    <row r="771" spans="1:2" x14ac:dyDescent="0.3">
      <c r="A771" s="3">
        <v>15125110</v>
      </c>
      <c r="B771" s="4" t="s">
        <v>772</v>
      </c>
    </row>
    <row r="772" spans="1:2" x14ac:dyDescent="0.3">
      <c r="A772" s="3">
        <v>10232760</v>
      </c>
      <c r="B772" s="4" t="s">
        <v>773</v>
      </c>
    </row>
    <row r="773" spans="1:2" x14ac:dyDescent="0.3">
      <c r="A773" s="3">
        <v>61166470</v>
      </c>
      <c r="B773" s="4" t="s">
        <v>774</v>
      </c>
    </row>
    <row r="774" spans="1:2" x14ac:dyDescent="0.3">
      <c r="A774" s="3">
        <v>10216650</v>
      </c>
      <c r="B774" s="4" t="s">
        <v>775</v>
      </c>
    </row>
    <row r="775" spans="1:2" x14ac:dyDescent="0.3">
      <c r="A775" s="3">
        <v>42000110</v>
      </c>
      <c r="B775" s="4" t="s">
        <v>776</v>
      </c>
    </row>
    <row r="776" spans="1:2" x14ac:dyDescent="0.3">
      <c r="A776" s="3">
        <v>52148690</v>
      </c>
      <c r="B776" s="4" t="s">
        <v>777</v>
      </c>
    </row>
    <row r="777" spans="1:2" x14ac:dyDescent="0.3">
      <c r="A777" s="3">
        <v>60158360</v>
      </c>
      <c r="B777" s="4" t="s">
        <v>778</v>
      </c>
    </row>
    <row r="778" spans="1:2" x14ac:dyDescent="0.3">
      <c r="A778" s="3">
        <v>10226250</v>
      </c>
      <c r="B778" s="4" t="s">
        <v>779</v>
      </c>
    </row>
    <row r="779" spans="1:2" x14ac:dyDescent="0.3">
      <c r="A779" s="3">
        <v>50163640</v>
      </c>
      <c r="B779" s="4" t="s">
        <v>780</v>
      </c>
    </row>
    <row r="780" spans="1:2" x14ac:dyDescent="0.3">
      <c r="A780" s="3">
        <v>52015920</v>
      </c>
      <c r="B780" s="4" t="s">
        <v>781</v>
      </c>
    </row>
    <row r="781" spans="1:2" x14ac:dyDescent="0.3">
      <c r="A781" s="3">
        <v>61150790</v>
      </c>
      <c r="B781" s="4" t="s">
        <v>782</v>
      </c>
    </row>
    <row r="782" spans="1:2" x14ac:dyDescent="0.3">
      <c r="A782" s="3">
        <v>10233750</v>
      </c>
      <c r="B782" s="4" t="s">
        <v>783</v>
      </c>
    </row>
    <row r="783" spans="1:2" x14ac:dyDescent="0.3">
      <c r="A783" s="3">
        <v>53149510</v>
      </c>
      <c r="B783" s="4" t="s">
        <v>784</v>
      </c>
    </row>
    <row r="784" spans="1:2" x14ac:dyDescent="0.3">
      <c r="A784" s="3">
        <v>60156920</v>
      </c>
      <c r="B784" s="4" t="s">
        <v>785</v>
      </c>
    </row>
    <row r="785" spans="1:2" x14ac:dyDescent="0.3">
      <c r="A785" s="3">
        <v>60158230</v>
      </c>
      <c r="B785" s="4" t="s">
        <v>786</v>
      </c>
    </row>
    <row r="786" spans="1:2" x14ac:dyDescent="0.3">
      <c r="A786" s="3">
        <v>53150550</v>
      </c>
      <c r="B786" s="4" t="s">
        <v>787</v>
      </c>
    </row>
    <row r="787" spans="1:2" x14ac:dyDescent="0.3">
      <c r="A787" s="3">
        <v>30165900</v>
      </c>
      <c r="B787" s="4" t="s">
        <v>788</v>
      </c>
    </row>
    <row r="788" spans="1:2" x14ac:dyDescent="0.3">
      <c r="A788" s="3">
        <v>11198080</v>
      </c>
      <c r="B788" s="4" t="s">
        <v>789</v>
      </c>
    </row>
    <row r="789" spans="1:2" x14ac:dyDescent="0.3">
      <c r="A789" s="3">
        <v>31151720</v>
      </c>
      <c r="B789" s="4" t="s">
        <v>790</v>
      </c>
    </row>
    <row r="790" spans="1:2" x14ac:dyDescent="0.3">
      <c r="A790" s="3">
        <v>10234430</v>
      </c>
      <c r="B790" s="4" t="s">
        <v>791</v>
      </c>
    </row>
    <row r="791" spans="1:2" x14ac:dyDescent="0.3">
      <c r="A791" s="3">
        <v>31154990</v>
      </c>
      <c r="B791" s="4" t="s">
        <v>792</v>
      </c>
    </row>
    <row r="792" spans="1:2" x14ac:dyDescent="0.3">
      <c r="A792" s="3">
        <v>30108390</v>
      </c>
      <c r="B792" s="4" t="s">
        <v>793</v>
      </c>
    </row>
    <row r="793" spans="1:2" x14ac:dyDescent="0.3">
      <c r="A793" s="3">
        <v>11192060</v>
      </c>
      <c r="B793" s="4" t="s">
        <v>794</v>
      </c>
    </row>
    <row r="794" spans="1:2" x14ac:dyDescent="0.3">
      <c r="A794" s="3">
        <v>53148720</v>
      </c>
      <c r="B794" s="4" t="s">
        <v>795</v>
      </c>
    </row>
    <row r="795" spans="1:2" x14ac:dyDescent="0.3">
      <c r="A795" s="3">
        <v>40117710</v>
      </c>
      <c r="B795" s="4" t="s">
        <v>796</v>
      </c>
    </row>
    <row r="796" spans="1:2" x14ac:dyDescent="0.3">
      <c r="A796" s="3">
        <v>15200690</v>
      </c>
      <c r="B796" s="4" t="s">
        <v>797</v>
      </c>
    </row>
    <row r="797" spans="1:2" x14ac:dyDescent="0.3">
      <c r="A797" s="3">
        <v>15196460</v>
      </c>
      <c r="B797" s="4" t="s">
        <v>798</v>
      </c>
    </row>
    <row r="798" spans="1:2" x14ac:dyDescent="0.3">
      <c r="A798" s="3">
        <v>60139410</v>
      </c>
      <c r="B798" s="4" t="s">
        <v>799</v>
      </c>
    </row>
    <row r="799" spans="1:2" x14ac:dyDescent="0.3">
      <c r="A799" s="3">
        <v>52149380</v>
      </c>
      <c r="B799" s="4" t="s">
        <v>800</v>
      </c>
    </row>
    <row r="800" spans="1:2" x14ac:dyDescent="0.3">
      <c r="A800" s="3">
        <v>10222710</v>
      </c>
      <c r="B800" s="4" t="s">
        <v>801</v>
      </c>
    </row>
    <row r="801" spans="1:2" x14ac:dyDescent="0.3">
      <c r="A801" s="3">
        <v>52148180</v>
      </c>
      <c r="B801" s="4" t="s">
        <v>802</v>
      </c>
    </row>
    <row r="802" spans="1:2" x14ac:dyDescent="0.3">
      <c r="A802" s="3">
        <v>53148790</v>
      </c>
      <c r="B802" s="4" t="s">
        <v>803</v>
      </c>
    </row>
    <row r="803" spans="1:2" x14ac:dyDescent="0.3">
      <c r="A803" s="3">
        <v>60158170</v>
      </c>
      <c r="B803" s="4" t="s">
        <v>804</v>
      </c>
    </row>
    <row r="804" spans="1:2" x14ac:dyDescent="0.3">
      <c r="A804" s="3">
        <v>31155190</v>
      </c>
      <c r="B804" s="4" t="s">
        <v>805</v>
      </c>
    </row>
    <row r="805" spans="1:2" x14ac:dyDescent="0.3">
      <c r="A805" s="3">
        <v>61163690</v>
      </c>
      <c r="B805" s="4" t="s">
        <v>806</v>
      </c>
    </row>
    <row r="806" spans="1:2" x14ac:dyDescent="0.3">
      <c r="A806" s="3">
        <v>52145100</v>
      </c>
      <c r="B806" s="4" t="s">
        <v>807</v>
      </c>
    </row>
    <row r="807" spans="1:2" x14ac:dyDescent="0.3">
      <c r="A807" s="3">
        <v>52147580</v>
      </c>
      <c r="B807" s="4" t="s">
        <v>808</v>
      </c>
    </row>
    <row r="808" spans="1:2" x14ac:dyDescent="0.3">
      <c r="A808" s="3">
        <v>10231580</v>
      </c>
      <c r="B808" s="4" t="s">
        <v>809</v>
      </c>
    </row>
    <row r="809" spans="1:2" x14ac:dyDescent="0.3">
      <c r="A809" s="3">
        <v>15199640</v>
      </c>
      <c r="B809" s="4" t="s">
        <v>810</v>
      </c>
    </row>
    <row r="810" spans="1:2" x14ac:dyDescent="0.3">
      <c r="A810" s="3">
        <v>60157700</v>
      </c>
      <c r="B810" s="4" t="s">
        <v>811</v>
      </c>
    </row>
    <row r="811" spans="1:2" x14ac:dyDescent="0.3">
      <c r="A811" s="3">
        <v>60157790</v>
      </c>
      <c r="B811" s="4" t="s">
        <v>812</v>
      </c>
    </row>
    <row r="812" spans="1:2" x14ac:dyDescent="0.3">
      <c r="A812" s="3">
        <v>30158840</v>
      </c>
      <c r="B812" s="4" t="s">
        <v>813</v>
      </c>
    </row>
    <row r="813" spans="1:2" x14ac:dyDescent="0.3">
      <c r="A813" s="3">
        <v>31151760</v>
      </c>
      <c r="B813" s="4" t="s">
        <v>814</v>
      </c>
    </row>
    <row r="814" spans="1:2" x14ac:dyDescent="0.3">
      <c r="A814" s="3">
        <v>52145480</v>
      </c>
      <c r="B814" s="4" t="s">
        <v>815</v>
      </c>
    </row>
    <row r="815" spans="1:2" x14ac:dyDescent="0.3">
      <c r="A815" s="3">
        <v>30162810</v>
      </c>
      <c r="B815" s="4" t="s">
        <v>816</v>
      </c>
    </row>
    <row r="816" spans="1:2" x14ac:dyDescent="0.3">
      <c r="A816" s="3">
        <v>61159900</v>
      </c>
      <c r="B816" s="4" t="s">
        <v>817</v>
      </c>
    </row>
    <row r="817" spans="1:2" x14ac:dyDescent="0.3">
      <c r="A817" s="3">
        <v>60158040</v>
      </c>
      <c r="B817" s="4" t="s">
        <v>818</v>
      </c>
    </row>
    <row r="818" spans="1:2" x14ac:dyDescent="0.3">
      <c r="A818" s="3">
        <v>53151410</v>
      </c>
      <c r="B818" s="4" t="s">
        <v>819</v>
      </c>
    </row>
    <row r="819" spans="1:2" x14ac:dyDescent="0.3">
      <c r="A819" s="3">
        <v>10192960</v>
      </c>
      <c r="B819" s="4" t="s">
        <v>820</v>
      </c>
    </row>
    <row r="820" spans="1:2" x14ac:dyDescent="0.3">
      <c r="A820" s="3">
        <v>15207640</v>
      </c>
      <c r="B820" s="4" t="s">
        <v>821</v>
      </c>
    </row>
    <row r="821" spans="1:2" x14ac:dyDescent="0.3">
      <c r="A821" s="3">
        <v>30162930</v>
      </c>
      <c r="B821" s="4" t="s">
        <v>822</v>
      </c>
    </row>
    <row r="822" spans="1:2" x14ac:dyDescent="0.3">
      <c r="A822" s="3">
        <v>10233560</v>
      </c>
      <c r="B822" s="4" t="s">
        <v>823</v>
      </c>
    </row>
    <row r="823" spans="1:2" x14ac:dyDescent="0.3">
      <c r="A823" s="3">
        <v>61168330</v>
      </c>
      <c r="B823" s="4" t="s">
        <v>824</v>
      </c>
    </row>
    <row r="824" spans="1:2" x14ac:dyDescent="0.3">
      <c r="A824" s="3">
        <v>10229070</v>
      </c>
      <c r="B824" s="4" t="s">
        <v>825</v>
      </c>
    </row>
    <row r="825" spans="1:2" x14ac:dyDescent="0.3">
      <c r="A825" s="3">
        <v>10232860</v>
      </c>
      <c r="B825" s="4" t="s">
        <v>826</v>
      </c>
    </row>
    <row r="826" spans="1:2" x14ac:dyDescent="0.3">
      <c r="A826" s="3">
        <v>61164690</v>
      </c>
      <c r="B826" s="4" t="s">
        <v>827</v>
      </c>
    </row>
    <row r="827" spans="1:2" x14ac:dyDescent="0.3">
      <c r="A827" s="3">
        <v>60157840</v>
      </c>
      <c r="B827" s="4" t="s">
        <v>828</v>
      </c>
    </row>
    <row r="828" spans="1:2" x14ac:dyDescent="0.3">
      <c r="A828" s="3">
        <v>10218880</v>
      </c>
      <c r="B828" s="4" t="s">
        <v>829</v>
      </c>
    </row>
    <row r="829" spans="1:2" x14ac:dyDescent="0.3">
      <c r="A829" s="3">
        <v>30152510</v>
      </c>
      <c r="B829" s="4" t="s">
        <v>830</v>
      </c>
    </row>
    <row r="830" spans="1:2" x14ac:dyDescent="0.3">
      <c r="A830" s="3">
        <v>10226590</v>
      </c>
      <c r="B830" s="4" t="s">
        <v>831</v>
      </c>
    </row>
    <row r="831" spans="1:2" x14ac:dyDescent="0.3">
      <c r="A831" s="3">
        <v>10218410</v>
      </c>
      <c r="B831" s="4" t="s">
        <v>832</v>
      </c>
    </row>
    <row r="832" spans="1:2" x14ac:dyDescent="0.3">
      <c r="A832" s="3">
        <v>60158180</v>
      </c>
      <c r="B832" s="4" t="s">
        <v>833</v>
      </c>
    </row>
    <row r="833" spans="1:2" x14ac:dyDescent="0.3">
      <c r="A833" s="3">
        <v>15205010</v>
      </c>
      <c r="B833" s="4" t="s">
        <v>834</v>
      </c>
    </row>
    <row r="834" spans="1:2" x14ac:dyDescent="0.3">
      <c r="A834" s="3">
        <v>10230020</v>
      </c>
      <c r="B834" s="4" t="s">
        <v>835</v>
      </c>
    </row>
    <row r="835" spans="1:2" x14ac:dyDescent="0.3">
      <c r="A835" s="3">
        <v>15190910</v>
      </c>
      <c r="B835" s="4" t="s">
        <v>836</v>
      </c>
    </row>
    <row r="836" spans="1:2" x14ac:dyDescent="0.3">
      <c r="A836" s="3">
        <v>61159570</v>
      </c>
      <c r="B836" s="4" t="s">
        <v>837</v>
      </c>
    </row>
    <row r="837" spans="1:2" x14ac:dyDescent="0.3">
      <c r="A837" s="3">
        <v>30146350</v>
      </c>
      <c r="B837" s="4" t="s">
        <v>838</v>
      </c>
    </row>
    <row r="838" spans="1:2" x14ac:dyDescent="0.3">
      <c r="A838" s="3">
        <v>61161400</v>
      </c>
      <c r="B838" s="4" t="s">
        <v>839</v>
      </c>
    </row>
    <row r="839" spans="1:2" x14ac:dyDescent="0.3">
      <c r="A839" s="3">
        <v>61160890</v>
      </c>
      <c r="B839" s="4" t="s">
        <v>840</v>
      </c>
    </row>
    <row r="840" spans="1:2" x14ac:dyDescent="0.3">
      <c r="A840" s="3">
        <v>31152220</v>
      </c>
      <c r="B840" s="4" t="s">
        <v>841</v>
      </c>
    </row>
    <row r="841" spans="1:2" x14ac:dyDescent="0.3">
      <c r="A841" s="3">
        <v>60138950</v>
      </c>
      <c r="B841" s="4" t="s">
        <v>842</v>
      </c>
    </row>
    <row r="842" spans="1:2" x14ac:dyDescent="0.3">
      <c r="A842" s="3">
        <v>10234350</v>
      </c>
      <c r="B842" s="4" t="s">
        <v>843</v>
      </c>
    </row>
    <row r="843" spans="1:2" x14ac:dyDescent="0.3">
      <c r="A843" s="3">
        <v>11195270</v>
      </c>
      <c r="B843" s="4" t="s">
        <v>844</v>
      </c>
    </row>
    <row r="844" spans="1:2" x14ac:dyDescent="0.3">
      <c r="A844" s="3">
        <v>52145920</v>
      </c>
      <c r="B844" s="4" t="s">
        <v>845</v>
      </c>
    </row>
    <row r="845" spans="1:2" x14ac:dyDescent="0.3">
      <c r="A845" s="3">
        <v>60158320</v>
      </c>
      <c r="B845" s="4" t="s">
        <v>846</v>
      </c>
    </row>
    <row r="846" spans="1:2" x14ac:dyDescent="0.3">
      <c r="A846" s="3">
        <v>52148210</v>
      </c>
      <c r="B846" s="4" t="s">
        <v>847</v>
      </c>
    </row>
    <row r="847" spans="1:2" x14ac:dyDescent="0.3">
      <c r="A847" s="3">
        <v>53140880</v>
      </c>
      <c r="B847" s="4" t="s">
        <v>848</v>
      </c>
    </row>
    <row r="848" spans="1:2" x14ac:dyDescent="0.3">
      <c r="A848" s="3">
        <v>30164860</v>
      </c>
      <c r="B848" s="4" t="s">
        <v>849</v>
      </c>
    </row>
    <row r="849" spans="1:2" x14ac:dyDescent="0.3">
      <c r="A849" s="3">
        <v>70114570</v>
      </c>
      <c r="B849" s="4" t="s">
        <v>850</v>
      </c>
    </row>
    <row r="850" spans="1:2" x14ac:dyDescent="0.3">
      <c r="A850" s="3">
        <v>15205200</v>
      </c>
      <c r="B850" s="4" t="s">
        <v>851</v>
      </c>
    </row>
    <row r="851" spans="1:2" x14ac:dyDescent="0.3">
      <c r="A851" s="3">
        <v>30164610</v>
      </c>
      <c r="B851" s="4" t="s">
        <v>852</v>
      </c>
    </row>
    <row r="852" spans="1:2" x14ac:dyDescent="0.3">
      <c r="A852" s="3">
        <v>60158250</v>
      </c>
      <c r="B852" s="4" t="s">
        <v>853</v>
      </c>
    </row>
    <row r="853" spans="1:2" x14ac:dyDescent="0.3">
      <c r="A853" s="3">
        <v>15208580</v>
      </c>
      <c r="B853" s="4" t="s">
        <v>854</v>
      </c>
    </row>
    <row r="854" spans="1:2" x14ac:dyDescent="0.3">
      <c r="A854" s="3">
        <v>61166810</v>
      </c>
      <c r="B854" s="4" t="s">
        <v>855</v>
      </c>
    </row>
    <row r="855" spans="1:2" x14ac:dyDescent="0.3">
      <c r="A855" s="3">
        <v>52145170</v>
      </c>
      <c r="B855" s="4" t="s">
        <v>856</v>
      </c>
    </row>
    <row r="856" spans="1:2" x14ac:dyDescent="0.3">
      <c r="A856" s="3">
        <v>30159640</v>
      </c>
      <c r="B856" s="4" t="s">
        <v>857</v>
      </c>
    </row>
    <row r="857" spans="1:2" x14ac:dyDescent="0.3">
      <c r="A857" s="3">
        <v>60156570</v>
      </c>
      <c r="B857" s="4" t="s">
        <v>858</v>
      </c>
    </row>
    <row r="858" spans="1:2" x14ac:dyDescent="0.3">
      <c r="A858" s="3">
        <v>60158050</v>
      </c>
      <c r="B858" s="4" t="s">
        <v>859</v>
      </c>
    </row>
    <row r="859" spans="1:2" x14ac:dyDescent="0.3">
      <c r="A859" s="3">
        <v>15207940</v>
      </c>
      <c r="B859" s="4" t="s">
        <v>860</v>
      </c>
    </row>
    <row r="860" spans="1:2" x14ac:dyDescent="0.3">
      <c r="A860" s="3">
        <v>15208680</v>
      </c>
      <c r="B860" s="4" t="s">
        <v>861</v>
      </c>
    </row>
    <row r="861" spans="1:2" x14ac:dyDescent="0.3">
      <c r="A861" s="3">
        <v>30164910</v>
      </c>
      <c r="B861" s="4" t="s">
        <v>862</v>
      </c>
    </row>
    <row r="862" spans="1:2" x14ac:dyDescent="0.3">
      <c r="A862" s="3">
        <v>53146070</v>
      </c>
      <c r="B862" s="4" t="s">
        <v>863</v>
      </c>
    </row>
    <row r="863" spans="1:2" x14ac:dyDescent="0.3">
      <c r="A863" s="3">
        <v>30149070</v>
      </c>
      <c r="B863" s="4" t="s">
        <v>864</v>
      </c>
    </row>
    <row r="864" spans="1:2" x14ac:dyDescent="0.3">
      <c r="A864" s="3">
        <v>50157500</v>
      </c>
      <c r="B864" s="4" t="s">
        <v>865</v>
      </c>
    </row>
    <row r="865" spans="1:2" x14ac:dyDescent="0.3">
      <c r="A865" s="3">
        <v>60158110</v>
      </c>
      <c r="B865" s="4" t="s">
        <v>866</v>
      </c>
    </row>
    <row r="866" spans="1:2" x14ac:dyDescent="0.3">
      <c r="A866" s="3">
        <v>30164660</v>
      </c>
      <c r="B866" s="4" t="s">
        <v>867</v>
      </c>
    </row>
    <row r="867" spans="1:2" x14ac:dyDescent="0.3">
      <c r="A867" s="3">
        <v>15204520</v>
      </c>
      <c r="B867" s="4" t="s">
        <v>868</v>
      </c>
    </row>
    <row r="868" spans="1:2" x14ac:dyDescent="0.3">
      <c r="A868" s="3">
        <v>11194320</v>
      </c>
      <c r="B868" s="4" t="s">
        <v>869</v>
      </c>
    </row>
    <row r="869" spans="1:2" x14ac:dyDescent="0.3">
      <c r="A869" s="3">
        <v>11199310</v>
      </c>
      <c r="B869" s="4" t="s">
        <v>870</v>
      </c>
    </row>
    <row r="870" spans="1:2" x14ac:dyDescent="0.3">
      <c r="A870" s="3">
        <v>10216220</v>
      </c>
      <c r="B870" s="4" t="s">
        <v>871</v>
      </c>
    </row>
    <row r="871" spans="1:2" x14ac:dyDescent="0.3">
      <c r="A871" s="3">
        <v>61164090</v>
      </c>
      <c r="B871" s="4" t="s">
        <v>872</v>
      </c>
    </row>
    <row r="872" spans="1:2" x14ac:dyDescent="0.3">
      <c r="A872" s="3">
        <v>10181540</v>
      </c>
      <c r="B872" s="4" t="s">
        <v>873</v>
      </c>
    </row>
    <row r="873" spans="1:2" x14ac:dyDescent="0.3">
      <c r="A873" s="3">
        <v>60148060</v>
      </c>
      <c r="B873" s="4" t="s">
        <v>874</v>
      </c>
    </row>
    <row r="874" spans="1:2" x14ac:dyDescent="0.3">
      <c r="A874" s="3">
        <v>61166940</v>
      </c>
      <c r="B874" s="4" t="s">
        <v>875</v>
      </c>
    </row>
    <row r="875" spans="1:2" x14ac:dyDescent="0.3">
      <c r="A875" s="3">
        <v>10224300</v>
      </c>
      <c r="B875" s="4" t="s">
        <v>876</v>
      </c>
    </row>
    <row r="876" spans="1:2" x14ac:dyDescent="0.3">
      <c r="A876" s="3">
        <v>15206800</v>
      </c>
      <c r="B876" s="4" t="s">
        <v>877</v>
      </c>
    </row>
    <row r="877" spans="1:2" x14ac:dyDescent="0.3">
      <c r="A877" s="3">
        <v>10227240</v>
      </c>
      <c r="B877" s="4" t="s">
        <v>878</v>
      </c>
    </row>
    <row r="878" spans="1:2" x14ac:dyDescent="0.3">
      <c r="A878" s="3">
        <v>30160650</v>
      </c>
      <c r="B878" s="4" t="s">
        <v>879</v>
      </c>
    </row>
    <row r="879" spans="1:2" x14ac:dyDescent="0.3">
      <c r="A879" s="3">
        <v>60158460</v>
      </c>
      <c r="B879" s="4" t="s">
        <v>880</v>
      </c>
    </row>
    <row r="880" spans="1:2" x14ac:dyDescent="0.3">
      <c r="A880" s="3">
        <v>53145100</v>
      </c>
      <c r="B880" s="4" t="s">
        <v>881</v>
      </c>
    </row>
    <row r="881" spans="1:2" x14ac:dyDescent="0.3">
      <c r="A881" s="3">
        <v>15202810</v>
      </c>
      <c r="B881" s="4" t="s">
        <v>882</v>
      </c>
    </row>
    <row r="882" spans="1:2" x14ac:dyDescent="0.3">
      <c r="A882" s="3">
        <v>30156200</v>
      </c>
      <c r="B882" s="4" t="s">
        <v>883</v>
      </c>
    </row>
    <row r="883" spans="1:2" x14ac:dyDescent="0.3">
      <c r="A883" s="3">
        <v>53142150</v>
      </c>
      <c r="B883" s="4" t="s">
        <v>884</v>
      </c>
    </row>
    <row r="884" spans="1:2" x14ac:dyDescent="0.3">
      <c r="A884" s="3">
        <v>61160790</v>
      </c>
      <c r="B884" s="4" t="s">
        <v>885</v>
      </c>
    </row>
    <row r="885" spans="1:2" x14ac:dyDescent="0.3">
      <c r="A885" s="3">
        <v>53151470</v>
      </c>
      <c r="B885" s="4" t="s">
        <v>886</v>
      </c>
    </row>
    <row r="886" spans="1:2" x14ac:dyDescent="0.3">
      <c r="A886" s="3">
        <v>31155000</v>
      </c>
      <c r="B886" s="4" t="s">
        <v>887</v>
      </c>
    </row>
    <row r="887" spans="1:2" x14ac:dyDescent="0.3">
      <c r="A887" s="3">
        <v>60158570</v>
      </c>
      <c r="B887" s="4" t="s">
        <v>888</v>
      </c>
    </row>
    <row r="888" spans="1:2" x14ac:dyDescent="0.3">
      <c r="A888" s="3">
        <v>15209050</v>
      </c>
      <c r="B888" s="4" t="s">
        <v>889</v>
      </c>
    </row>
    <row r="889" spans="1:2" x14ac:dyDescent="0.3">
      <c r="A889" s="3">
        <v>53148130</v>
      </c>
      <c r="B889" s="4" t="s">
        <v>890</v>
      </c>
    </row>
    <row r="890" spans="1:2" x14ac:dyDescent="0.3">
      <c r="A890" s="3">
        <v>53150950</v>
      </c>
      <c r="B890" s="4" t="s">
        <v>891</v>
      </c>
    </row>
    <row r="891" spans="1:2" x14ac:dyDescent="0.3">
      <c r="A891" s="3">
        <v>53151430</v>
      </c>
      <c r="B891" s="4" t="s">
        <v>892</v>
      </c>
    </row>
    <row r="892" spans="1:2" x14ac:dyDescent="0.3">
      <c r="A892" s="3">
        <v>30155750</v>
      </c>
      <c r="B892" s="4" t="s">
        <v>893</v>
      </c>
    </row>
    <row r="893" spans="1:2" x14ac:dyDescent="0.3">
      <c r="A893" s="3">
        <v>30159160</v>
      </c>
      <c r="B893" s="4" t="s">
        <v>894</v>
      </c>
    </row>
    <row r="894" spans="1:2" x14ac:dyDescent="0.3">
      <c r="A894" s="3">
        <v>30159570</v>
      </c>
      <c r="B894" s="4" t="s">
        <v>895</v>
      </c>
    </row>
    <row r="895" spans="1:2" x14ac:dyDescent="0.3">
      <c r="A895" s="3">
        <v>10203340</v>
      </c>
      <c r="B895" s="4" t="s">
        <v>896</v>
      </c>
    </row>
    <row r="896" spans="1:2" x14ac:dyDescent="0.3">
      <c r="A896" s="3">
        <v>30140200</v>
      </c>
      <c r="B896" s="4" t="s">
        <v>897</v>
      </c>
    </row>
    <row r="897" spans="1:2" x14ac:dyDescent="0.3">
      <c r="A897" s="3">
        <v>15125090</v>
      </c>
      <c r="B897" s="4" t="s">
        <v>898</v>
      </c>
    </row>
    <row r="898" spans="1:2" x14ac:dyDescent="0.3">
      <c r="A898" s="3">
        <v>53142360</v>
      </c>
      <c r="B898" s="4" t="s">
        <v>899</v>
      </c>
    </row>
    <row r="899" spans="1:2" x14ac:dyDescent="0.3">
      <c r="A899" s="3">
        <v>31153600</v>
      </c>
      <c r="B899" s="4" t="s">
        <v>900</v>
      </c>
    </row>
    <row r="900" spans="1:2" x14ac:dyDescent="0.3">
      <c r="A900" s="3">
        <v>10228410</v>
      </c>
      <c r="B900" s="4" t="s">
        <v>901</v>
      </c>
    </row>
    <row r="901" spans="1:2" x14ac:dyDescent="0.3">
      <c r="A901" s="3">
        <v>10219480</v>
      </c>
      <c r="B901" s="4" t="s">
        <v>902</v>
      </c>
    </row>
    <row r="902" spans="1:2" x14ac:dyDescent="0.3">
      <c r="A902" s="3">
        <v>15205300</v>
      </c>
      <c r="B902" s="4" t="s">
        <v>903</v>
      </c>
    </row>
    <row r="903" spans="1:2" x14ac:dyDescent="0.3">
      <c r="A903" s="3">
        <v>50161110</v>
      </c>
      <c r="B903" s="4" t="s">
        <v>904</v>
      </c>
    </row>
    <row r="904" spans="1:2" x14ac:dyDescent="0.3">
      <c r="A904" s="3">
        <v>40124820</v>
      </c>
      <c r="B904" s="4" t="s">
        <v>905</v>
      </c>
    </row>
    <row r="905" spans="1:2" x14ac:dyDescent="0.3">
      <c r="A905" s="3">
        <v>61166450</v>
      </c>
      <c r="B905" s="4" t="s">
        <v>906</v>
      </c>
    </row>
    <row r="906" spans="1:2" x14ac:dyDescent="0.3">
      <c r="A906" s="3">
        <v>15205530</v>
      </c>
      <c r="B906" s="4" t="s">
        <v>907</v>
      </c>
    </row>
    <row r="907" spans="1:2" x14ac:dyDescent="0.3">
      <c r="A907" s="3">
        <v>10227070</v>
      </c>
      <c r="B907" s="4" t="s">
        <v>908</v>
      </c>
    </row>
    <row r="908" spans="1:2" x14ac:dyDescent="0.3">
      <c r="A908" s="3">
        <v>10216460</v>
      </c>
      <c r="B908" s="4" t="s">
        <v>909</v>
      </c>
    </row>
    <row r="909" spans="1:2" x14ac:dyDescent="0.3">
      <c r="A909" s="3">
        <v>31156340</v>
      </c>
      <c r="B909" s="4" t="s">
        <v>910</v>
      </c>
    </row>
    <row r="910" spans="1:2" x14ac:dyDescent="0.3">
      <c r="A910" s="3">
        <v>52132430</v>
      </c>
      <c r="B910" s="4" t="s">
        <v>911</v>
      </c>
    </row>
    <row r="911" spans="1:2" x14ac:dyDescent="0.3">
      <c r="A911" s="3">
        <v>15209480</v>
      </c>
      <c r="B911" s="4" t="s">
        <v>912</v>
      </c>
    </row>
    <row r="912" spans="1:2" x14ac:dyDescent="0.3">
      <c r="A912" s="3">
        <v>14126010</v>
      </c>
      <c r="B912" s="4" t="s">
        <v>913</v>
      </c>
    </row>
    <row r="913" spans="1:2" x14ac:dyDescent="0.3">
      <c r="A913" s="3">
        <v>71143980</v>
      </c>
      <c r="B913" s="4" t="s">
        <v>914</v>
      </c>
    </row>
    <row r="914" spans="1:2" x14ac:dyDescent="0.3">
      <c r="A914" s="3">
        <v>50163790</v>
      </c>
      <c r="B914" s="4" t="s">
        <v>915</v>
      </c>
    </row>
    <row r="915" spans="1:2" x14ac:dyDescent="0.3">
      <c r="A915" s="3">
        <v>11199510</v>
      </c>
      <c r="B915" s="4" t="s">
        <v>916</v>
      </c>
    </row>
    <row r="916" spans="1:2" x14ac:dyDescent="0.3">
      <c r="A916" s="3">
        <v>10223750</v>
      </c>
      <c r="B916" s="4" t="s">
        <v>917</v>
      </c>
    </row>
    <row r="917" spans="1:2" x14ac:dyDescent="0.3">
      <c r="A917" s="3">
        <v>52144850</v>
      </c>
      <c r="B917" s="4" t="s">
        <v>918</v>
      </c>
    </row>
    <row r="918" spans="1:2" x14ac:dyDescent="0.3">
      <c r="A918" s="3">
        <v>61156070</v>
      </c>
      <c r="B918" s="4" t="s">
        <v>919</v>
      </c>
    </row>
    <row r="919" spans="1:2" x14ac:dyDescent="0.3">
      <c r="A919" s="3">
        <v>31151920</v>
      </c>
      <c r="B919" s="4" t="s">
        <v>920</v>
      </c>
    </row>
    <row r="920" spans="1:2" x14ac:dyDescent="0.3">
      <c r="A920" s="3">
        <v>53149390</v>
      </c>
      <c r="B920" s="4" t="s">
        <v>921</v>
      </c>
    </row>
    <row r="921" spans="1:2" x14ac:dyDescent="0.3">
      <c r="A921" s="3">
        <v>30164880</v>
      </c>
      <c r="B921" s="4" t="s">
        <v>922</v>
      </c>
    </row>
    <row r="922" spans="1:2" x14ac:dyDescent="0.3">
      <c r="A922" s="3">
        <v>60158270</v>
      </c>
      <c r="B922" s="4" t="s">
        <v>923</v>
      </c>
    </row>
    <row r="923" spans="1:2" x14ac:dyDescent="0.3">
      <c r="A923" s="3">
        <v>50165660</v>
      </c>
      <c r="B923" s="4" t="s">
        <v>924</v>
      </c>
    </row>
    <row r="924" spans="1:2" x14ac:dyDescent="0.3">
      <c r="A924" s="3">
        <v>11197220</v>
      </c>
      <c r="B924" s="4" t="s">
        <v>925</v>
      </c>
    </row>
    <row r="925" spans="1:2" x14ac:dyDescent="0.3">
      <c r="A925" s="3">
        <v>30152200</v>
      </c>
      <c r="B925" s="4" t="s">
        <v>926</v>
      </c>
    </row>
    <row r="926" spans="1:2" x14ac:dyDescent="0.3">
      <c r="A926" s="3">
        <v>30140800</v>
      </c>
      <c r="B926" s="4" t="s">
        <v>927</v>
      </c>
    </row>
    <row r="927" spans="1:2" x14ac:dyDescent="0.3">
      <c r="A927" s="3">
        <v>10232830</v>
      </c>
      <c r="B927" s="4" t="s">
        <v>928</v>
      </c>
    </row>
    <row r="928" spans="1:2" x14ac:dyDescent="0.3">
      <c r="A928" s="3">
        <v>60158350</v>
      </c>
      <c r="B928" s="4" t="s">
        <v>929</v>
      </c>
    </row>
    <row r="929" spans="1:2" x14ac:dyDescent="0.3">
      <c r="A929" s="3">
        <v>30160440</v>
      </c>
      <c r="B929" s="4" t="s">
        <v>930</v>
      </c>
    </row>
    <row r="930" spans="1:2" x14ac:dyDescent="0.3">
      <c r="A930" s="3">
        <v>52142190</v>
      </c>
      <c r="B930" s="4" t="s">
        <v>931</v>
      </c>
    </row>
    <row r="931" spans="1:2" x14ac:dyDescent="0.3">
      <c r="A931" s="3">
        <v>11198950</v>
      </c>
      <c r="B931" s="4" t="s">
        <v>932</v>
      </c>
    </row>
    <row r="932" spans="1:2" x14ac:dyDescent="0.3">
      <c r="A932" s="3">
        <v>53151310</v>
      </c>
      <c r="B932" s="4" t="s">
        <v>933</v>
      </c>
    </row>
    <row r="933" spans="1:2" x14ac:dyDescent="0.3">
      <c r="A933" s="3">
        <v>42001810</v>
      </c>
      <c r="B933" s="4" t="s">
        <v>934</v>
      </c>
    </row>
    <row r="934" spans="1:2" x14ac:dyDescent="0.3">
      <c r="A934" s="3">
        <v>52015880</v>
      </c>
      <c r="B934" s="4" t="s">
        <v>935</v>
      </c>
    </row>
    <row r="935" spans="1:2" x14ac:dyDescent="0.3">
      <c r="A935" s="3">
        <v>10228600</v>
      </c>
      <c r="B935" s="4" t="s">
        <v>936</v>
      </c>
    </row>
    <row r="936" spans="1:2" x14ac:dyDescent="0.3">
      <c r="A936" s="3">
        <v>11199420</v>
      </c>
      <c r="B936" s="4" t="s">
        <v>937</v>
      </c>
    </row>
    <row r="937" spans="1:2" x14ac:dyDescent="0.3">
      <c r="A937" s="3">
        <v>11200040</v>
      </c>
      <c r="B937" s="4" t="s">
        <v>938</v>
      </c>
    </row>
    <row r="938" spans="1:2" x14ac:dyDescent="0.3">
      <c r="A938" s="3">
        <v>50163800</v>
      </c>
      <c r="B938" s="4" t="s">
        <v>939</v>
      </c>
    </row>
    <row r="939" spans="1:2" x14ac:dyDescent="0.3">
      <c r="A939" s="3">
        <v>61164100</v>
      </c>
      <c r="B939" s="4" t="s">
        <v>940</v>
      </c>
    </row>
    <row r="940" spans="1:2" x14ac:dyDescent="0.3">
      <c r="A940" s="3">
        <v>30161330</v>
      </c>
      <c r="B940" s="4" t="s">
        <v>941</v>
      </c>
    </row>
    <row r="941" spans="1:2" x14ac:dyDescent="0.3">
      <c r="A941" s="3">
        <v>60157770</v>
      </c>
      <c r="B941" s="4" t="s">
        <v>942</v>
      </c>
    </row>
    <row r="942" spans="1:2" x14ac:dyDescent="0.3">
      <c r="A942" s="3">
        <v>60158210</v>
      </c>
      <c r="B942" s="4" t="s">
        <v>943</v>
      </c>
    </row>
    <row r="943" spans="1:2" x14ac:dyDescent="0.3">
      <c r="A943" s="3">
        <v>61164360</v>
      </c>
      <c r="B943" s="4" t="s">
        <v>944</v>
      </c>
    </row>
    <row r="944" spans="1:2" x14ac:dyDescent="0.3">
      <c r="A944" s="3">
        <v>30158870</v>
      </c>
      <c r="B944" s="4" t="s">
        <v>945</v>
      </c>
    </row>
    <row r="945" spans="1:2" x14ac:dyDescent="0.3">
      <c r="A945" s="3">
        <v>60157890</v>
      </c>
      <c r="B945" s="4" t="s">
        <v>946</v>
      </c>
    </row>
    <row r="946" spans="1:2" x14ac:dyDescent="0.3">
      <c r="A946" s="3">
        <v>50165740</v>
      </c>
      <c r="B946" s="4" t="s">
        <v>947</v>
      </c>
    </row>
    <row r="947" spans="1:2" x14ac:dyDescent="0.3">
      <c r="A947" s="3">
        <v>10233260</v>
      </c>
      <c r="B947" s="4" t="s">
        <v>948</v>
      </c>
    </row>
    <row r="948" spans="1:2" x14ac:dyDescent="0.3">
      <c r="A948" s="3">
        <v>60158160</v>
      </c>
      <c r="B948" s="4" t="s">
        <v>949</v>
      </c>
    </row>
    <row r="949" spans="1:2" x14ac:dyDescent="0.3">
      <c r="A949" s="3">
        <v>52147590</v>
      </c>
      <c r="B949" s="4" t="s">
        <v>950</v>
      </c>
    </row>
    <row r="950" spans="1:2" x14ac:dyDescent="0.3">
      <c r="A950" s="3">
        <v>61172000</v>
      </c>
      <c r="B950" s="4" t="s">
        <v>951</v>
      </c>
    </row>
    <row r="951" spans="1:2" x14ac:dyDescent="0.3">
      <c r="A951" s="3">
        <v>10230670</v>
      </c>
      <c r="B951" s="4" t="s">
        <v>952</v>
      </c>
    </row>
    <row r="952" spans="1:2" x14ac:dyDescent="0.3">
      <c r="A952" s="3">
        <v>10222940</v>
      </c>
      <c r="B952" s="4" t="s">
        <v>953</v>
      </c>
    </row>
    <row r="953" spans="1:2" x14ac:dyDescent="0.3">
      <c r="A953" s="3">
        <v>10228160</v>
      </c>
      <c r="B953" s="4" t="s">
        <v>954</v>
      </c>
    </row>
    <row r="954" spans="1:2" x14ac:dyDescent="0.3">
      <c r="A954" s="3">
        <v>11195190</v>
      </c>
      <c r="B954" s="4" t="s">
        <v>955</v>
      </c>
    </row>
    <row r="955" spans="1:2" x14ac:dyDescent="0.3">
      <c r="A955" s="3">
        <v>50166920</v>
      </c>
      <c r="B955" s="4" t="s">
        <v>956</v>
      </c>
    </row>
    <row r="956" spans="1:2" x14ac:dyDescent="0.3">
      <c r="A956" s="3">
        <v>53146970</v>
      </c>
      <c r="B956" s="4" t="s">
        <v>957</v>
      </c>
    </row>
    <row r="957" spans="1:2" x14ac:dyDescent="0.3">
      <c r="A957" s="3">
        <v>52145670</v>
      </c>
      <c r="B957" s="4" t="s">
        <v>958</v>
      </c>
    </row>
    <row r="958" spans="1:2" x14ac:dyDescent="0.3">
      <c r="A958" s="3">
        <v>71144620</v>
      </c>
      <c r="B958" s="4" t="s">
        <v>959</v>
      </c>
    </row>
    <row r="959" spans="1:2" x14ac:dyDescent="0.3">
      <c r="A959" s="3">
        <v>71144660</v>
      </c>
      <c r="B959" s="4" t="s">
        <v>960</v>
      </c>
    </row>
    <row r="960" spans="1:2" x14ac:dyDescent="0.3">
      <c r="A960" s="3">
        <v>50165000</v>
      </c>
      <c r="B960" s="4" t="s">
        <v>961</v>
      </c>
    </row>
    <row r="961" spans="1:2" x14ac:dyDescent="0.3">
      <c r="A961" s="3">
        <v>30166360</v>
      </c>
      <c r="B961" s="4" t="s">
        <v>962</v>
      </c>
    </row>
    <row r="962" spans="1:2" x14ac:dyDescent="0.3">
      <c r="A962" s="3">
        <v>53150860</v>
      </c>
      <c r="B962" s="4" t="s">
        <v>963</v>
      </c>
    </row>
    <row r="963" spans="1:2" x14ac:dyDescent="0.3">
      <c r="A963" s="3">
        <v>60157860</v>
      </c>
      <c r="B963" s="4" t="s">
        <v>964</v>
      </c>
    </row>
    <row r="964" spans="1:2" x14ac:dyDescent="0.3">
      <c r="A964" s="3">
        <v>61165670</v>
      </c>
      <c r="B964" s="4" t="s">
        <v>965</v>
      </c>
    </row>
    <row r="965" spans="1:2" x14ac:dyDescent="0.3">
      <c r="A965" s="3">
        <v>53149040</v>
      </c>
      <c r="B965" s="4" t="s">
        <v>966</v>
      </c>
    </row>
    <row r="966" spans="1:2" x14ac:dyDescent="0.3">
      <c r="A966" s="3">
        <v>10232680</v>
      </c>
      <c r="B966" s="4" t="s">
        <v>967</v>
      </c>
    </row>
    <row r="967" spans="1:2" x14ac:dyDescent="0.3">
      <c r="A967" s="3">
        <v>30151190</v>
      </c>
      <c r="B967" s="4" t="s">
        <v>968</v>
      </c>
    </row>
    <row r="968" spans="1:2" x14ac:dyDescent="0.3">
      <c r="A968" s="3">
        <v>10190400</v>
      </c>
      <c r="B968" s="4" t="s">
        <v>969</v>
      </c>
    </row>
    <row r="969" spans="1:2" x14ac:dyDescent="0.3">
      <c r="A969" s="3">
        <v>53138960</v>
      </c>
      <c r="B969" s="4" t="s">
        <v>970</v>
      </c>
    </row>
    <row r="970" spans="1:2" x14ac:dyDescent="0.3">
      <c r="A970" s="3">
        <v>61166740</v>
      </c>
      <c r="B970" s="4" t="s">
        <v>971</v>
      </c>
    </row>
    <row r="971" spans="1:2" x14ac:dyDescent="0.3">
      <c r="A971" s="3">
        <v>10232400</v>
      </c>
      <c r="B971" s="4" t="s">
        <v>972</v>
      </c>
    </row>
    <row r="972" spans="1:2" x14ac:dyDescent="0.3">
      <c r="A972" s="3">
        <v>10232070</v>
      </c>
      <c r="B972" s="4" t="s">
        <v>973</v>
      </c>
    </row>
    <row r="973" spans="1:2" x14ac:dyDescent="0.3">
      <c r="A973" s="3">
        <v>30160390</v>
      </c>
      <c r="B973" s="4" t="s">
        <v>974</v>
      </c>
    </row>
    <row r="974" spans="1:2" x14ac:dyDescent="0.3">
      <c r="A974" s="3">
        <v>10187240</v>
      </c>
      <c r="B974" s="4" t="s">
        <v>975</v>
      </c>
    </row>
    <row r="975" spans="1:2" x14ac:dyDescent="0.3">
      <c r="A975" s="3">
        <v>60157350</v>
      </c>
      <c r="B975" s="4" t="s">
        <v>976</v>
      </c>
    </row>
    <row r="976" spans="1:2" x14ac:dyDescent="0.3">
      <c r="A976" s="3">
        <v>11191940</v>
      </c>
      <c r="B976" s="4" t="s">
        <v>977</v>
      </c>
    </row>
    <row r="977" spans="1:2" x14ac:dyDescent="0.3">
      <c r="A977" s="3">
        <v>10232840</v>
      </c>
      <c r="B977" s="4" t="s">
        <v>978</v>
      </c>
    </row>
    <row r="978" spans="1:2" x14ac:dyDescent="0.3">
      <c r="A978" s="3">
        <v>11198320</v>
      </c>
      <c r="B978" s="4" t="s">
        <v>979</v>
      </c>
    </row>
    <row r="979" spans="1:2" x14ac:dyDescent="0.3">
      <c r="A979" s="3">
        <v>71141180</v>
      </c>
      <c r="B979" s="4" t="s">
        <v>980</v>
      </c>
    </row>
    <row r="980" spans="1:2" x14ac:dyDescent="0.3">
      <c r="A980" s="3">
        <v>30154100</v>
      </c>
      <c r="B980" s="4" t="s">
        <v>981</v>
      </c>
    </row>
    <row r="981" spans="1:2" x14ac:dyDescent="0.3">
      <c r="A981" s="3">
        <v>60158200</v>
      </c>
      <c r="B981" s="4" t="s">
        <v>982</v>
      </c>
    </row>
    <row r="982" spans="1:2" x14ac:dyDescent="0.3">
      <c r="A982" s="3">
        <v>30157320</v>
      </c>
      <c r="B982" s="4" t="s">
        <v>983</v>
      </c>
    </row>
    <row r="983" spans="1:2" x14ac:dyDescent="0.3">
      <c r="A983" s="3">
        <v>52148150</v>
      </c>
      <c r="B983" s="4" t="s">
        <v>984</v>
      </c>
    </row>
    <row r="984" spans="1:2" x14ac:dyDescent="0.3">
      <c r="A984" s="3">
        <v>71144590</v>
      </c>
      <c r="B984" s="4" t="s">
        <v>985</v>
      </c>
    </row>
    <row r="985" spans="1:2" x14ac:dyDescent="0.3">
      <c r="A985" s="3">
        <v>42001620</v>
      </c>
      <c r="B985" s="4" t="s">
        <v>986</v>
      </c>
    </row>
    <row r="986" spans="1:2" x14ac:dyDescent="0.3">
      <c r="A986" s="3">
        <v>52146620</v>
      </c>
      <c r="B986" s="4" t="s">
        <v>987</v>
      </c>
    </row>
    <row r="987" spans="1:2" x14ac:dyDescent="0.3">
      <c r="A987" s="3">
        <v>10228800</v>
      </c>
      <c r="B987" s="4" t="s">
        <v>988</v>
      </c>
    </row>
    <row r="988" spans="1:2" x14ac:dyDescent="0.3">
      <c r="A988" s="3">
        <v>14105940</v>
      </c>
      <c r="B988" s="4" t="s">
        <v>989</v>
      </c>
    </row>
    <row r="989" spans="1:2" x14ac:dyDescent="0.3">
      <c r="A989" s="3">
        <v>61150780</v>
      </c>
      <c r="B989" s="4" t="s">
        <v>990</v>
      </c>
    </row>
    <row r="990" spans="1:2" x14ac:dyDescent="0.3">
      <c r="A990" s="3">
        <v>61169910</v>
      </c>
      <c r="B990" s="4" t="s">
        <v>991</v>
      </c>
    </row>
    <row r="991" spans="1:2" x14ac:dyDescent="0.3">
      <c r="A991" s="3">
        <v>50166150</v>
      </c>
      <c r="B991" s="4" t="s">
        <v>992</v>
      </c>
    </row>
    <row r="992" spans="1:2" x14ac:dyDescent="0.3">
      <c r="A992" s="3">
        <v>53141480</v>
      </c>
      <c r="B992" s="4" t="s">
        <v>993</v>
      </c>
    </row>
    <row r="993" spans="1:2" x14ac:dyDescent="0.3">
      <c r="A993" s="3">
        <v>53148100</v>
      </c>
      <c r="B993" s="4" t="s">
        <v>994</v>
      </c>
    </row>
    <row r="994" spans="1:2" x14ac:dyDescent="0.3">
      <c r="A994" s="3">
        <v>10226750</v>
      </c>
      <c r="B994" s="4" t="s">
        <v>995</v>
      </c>
    </row>
    <row r="995" spans="1:2" x14ac:dyDescent="0.3">
      <c r="A995" s="3">
        <v>60152320</v>
      </c>
      <c r="B995" s="4" t="s">
        <v>996</v>
      </c>
    </row>
    <row r="996" spans="1:2" x14ac:dyDescent="0.3">
      <c r="A996" s="3">
        <v>10234480</v>
      </c>
      <c r="B996" s="4" t="s">
        <v>997</v>
      </c>
    </row>
    <row r="997" spans="1:2" x14ac:dyDescent="0.3">
      <c r="A997" s="3">
        <v>10225900</v>
      </c>
      <c r="B997" s="4" t="s">
        <v>998</v>
      </c>
    </row>
    <row r="998" spans="1:2" x14ac:dyDescent="0.3">
      <c r="A998" s="3">
        <v>10231330</v>
      </c>
      <c r="B998" s="4" t="s">
        <v>999</v>
      </c>
    </row>
    <row r="999" spans="1:2" x14ac:dyDescent="0.3">
      <c r="A999" s="3">
        <v>11195150</v>
      </c>
      <c r="B999" s="4" t="s">
        <v>1000</v>
      </c>
    </row>
    <row r="1000" spans="1:2" x14ac:dyDescent="0.3">
      <c r="A1000" s="3">
        <v>50165810</v>
      </c>
      <c r="B1000" s="4" t="s">
        <v>1001</v>
      </c>
    </row>
    <row r="1001" spans="1:2" x14ac:dyDescent="0.3">
      <c r="A1001" s="3">
        <v>60159630</v>
      </c>
      <c r="B1001" s="4" t="s">
        <v>1002</v>
      </c>
    </row>
    <row r="1002" spans="1:2" x14ac:dyDescent="0.3">
      <c r="A1002" s="3">
        <v>30159620</v>
      </c>
      <c r="B1002" s="4" t="s">
        <v>1003</v>
      </c>
    </row>
    <row r="1003" spans="1:2" x14ac:dyDescent="0.3">
      <c r="A1003" s="3">
        <v>30165980</v>
      </c>
      <c r="B1003" s="4" t="s">
        <v>1004</v>
      </c>
    </row>
    <row r="1004" spans="1:2" x14ac:dyDescent="0.3">
      <c r="A1004" s="3">
        <v>11198910</v>
      </c>
      <c r="B1004" s="4" t="s">
        <v>1005</v>
      </c>
    </row>
    <row r="1005" spans="1:2" x14ac:dyDescent="0.3">
      <c r="A1005" s="3">
        <v>10227930</v>
      </c>
      <c r="B1005" s="4" t="s">
        <v>1006</v>
      </c>
    </row>
    <row r="1006" spans="1:2" x14ac:dyDescent="0.3">
      <c r="A1006" s="3">
        <v>30159340</v>
      </c>
      <c r="B1006" s="4" t="s">
        <v>1007</v>
      </c>
    </row>
    <row r="1007" spans="1:2" x14ac:dyDescent="0.3">
      <c r="A1007" s="3">
        <v>50128850</v>
      </c>
      <c r="B1007" s="4" t="s">
        <v>1008</v>
      </c>
    </row>
    <row r="1008" spans="1:2" x14ac:dyDescent="0.3">
      <c r="A1008" s="3">
        <v>61165320</v>
      </c>
      <c r="B1008" s="4" t="s">
        <v>1009</v>
      </c>
    </row>
    <row r="1009" spans="1:2" x14ac:dyDescent="0.3">
      <c r="A1009" s="3">
        <v>30164930</v>
      </c>
      <c r="B1009" s="4" t="s">
        <v>1010</v>
      </c>
    </row>
    <row r="1010" spans="1:2" x14ac:dyDescent="0.3">
      <c r="A1010" s="3">
        <v>60158380</v>
      </c>
      <c r="B1010" s="4" t="s">
        <v>1011</v>
      </c>
    </row>
    <row r="1011" spans="1:2" x14ac:dyDescent="0.3">
      <c r="A1011" s="3">
        <v>11200110</v>
      </c>
      <c r="B1011" s="4" t="s">
        <v>1012</v>
      </c>
    </row>
    <row r="1012" spans="1:2" x14ac:dyDescent="0.3">
      <c r="A1012" s="3">
        <v>11028170</v>
      </c>
      <c r="B1012" s="4" t="s">
        <v>1013</v>
      </c>
    </row>
    <row r="1013" spans="1:2" x14ac:dyDescent="0.3">
      <c r="A1013" s="3">
        <v>60158490</v>
      </c>
      <c r="B1013" s="4" t="s">
        <v>1014</v>
      </c>
    </row>
    <row r="1014" spans="1:2" x14ac:dyDescent="0.3">
      <c r="A1014" s="3">
        <v>60157810</v>
      </c>
      <c r="B1014" s="4" t="s">
        <v>1015</v>
      </c>
    </row>
    <row r="1015" spans="1:2" x14ac:dyDescent="0.3">
      <c r="A1015" s="3">
        <v>11197160</v>
      </c>
      <c r="B1015" s="4" t="s">
        <v>1016</v>
      </c>
    </row>
    <row r="1016" spans="1:2" x14ac:dyDescent="0.3">
      <c r="A1016" s="3">
        <v>50160520</v>
      </c>
      <c r="B1016" s="4" t="s">
        <v>1017</v>
      </c>
    </row>
    <row r="1017" spans="1:2" x14ac:dyDescent="0.3">
      <c r="A1017" s="3">
        <v>52139250</v>
      </c>
      <c r="B1017" s="4" t="s">
        <v>1018</v>
      </c>
    </row>
    <row r="1018" spans="1:2" x14ac:dyDescent="0.3">
      <c r="A1018" s="3">
        <v>30158880</v>
      </c>
      <c r="B1018" s="4" t="s">
        <v>1019</v>
      </c>
    </row>
    <row r="1019" spans="1:2" x14ac:dyDescent="0.3">
      <c r="A1019" s="3">
        <v>53147620</v>
      </c>
      <c r="B1019" s="4" t="s">
        <v>1020</v>
      </c>
    </row>
    <row r="1020" spans="1:2" x14ac:dyDescent="0.3">
      <c r="A1020" s="3">
        <v>53149900</v>
      </c>
      <c r="B1020" s="4" t="s">
        <v>1021</v>
      </c>
    </row>
    <row r="1021" spans="1:2" x14ac:dyDescent="0.3">
      <c r="A1021" s="3">
        <v>53148550</v>
      </c>
      <c r="B1021" s="4" t="s">
        <v>1022</v>
      </c>
    </row>
    <row r="1022" spans="1:2" x14ac:dyDescent="0.3">
      <c r="A1022" s="3">
        <v>11200930</v>
      </c>
      <c r="B1022" s="4" t="s">
        <v>1023</v>
      </c>
    </row>
    <row r="1023" spans="1:2" x14ac:dyDescent="0.3">
      <c r="A1023" s="3">
        <v>60137660</v>
      </c>
      <c r="B1023" s="4" t="s">
        <v>1024</v>
      </c>
    </row>
    <row r="1024" spans="1:2" x14ac:dyDescent="0.3">
      <c r="A1024" s="3">
        <v>10228710</v>
      </c>
      <c r="B1024" s="4" t="s">
        <v>1025</v>
      </c>
    </row>
    <row r="1025" spans="1:2" x14ac:dyDescent="0.3">
      <c r="A1025" s="3">
        <v>50163660</v>
      </c>
      <c r="B1025" s="4" t="s">
        <v>1026</v>
      </c>
    </row>
    <row r="1026" spans="1:2" x14ac:dyDescent="0.3">
      <c r="A1026" s="3">
        <v>52148470</v>
      </c>
      <c r="B1026" s="4" t="s">
        <v>1027</v>
      </c>
    </row>
    <row r="1027" spans="1:2" x14ac:dyDescent="0.3">
      <c r="A1027" s="3">
        <v>61168960</v>
      </c>
      <c r="B1027" s="4" t="s">
        <v>1028</v>
      </c>
    </row>
    <row r="1028" spans="1:2" x14ac:dyDescent="0.3">
      <c r="A1028" s="3">
        <v>53147360</v>
      </c>
      <c r="B1028" s="4" t="s">
        <v>1029</v>
      </c>
    </row>
    <row r="1029" spans="1:2" x14ac:dyDescent="0.3">
      <c r="A1029" s="3">
        <v>10234340</v>
      </c>
      <c r="B1029" s="4" t="s">
        <v>1030</v>
      </c>
    </row>
    <row r="1030" spans="1:2" x14ac:dyDescent="0.3">
      <c r="A1030" s="3">
        <v>61164350</v>
      </c>
      <c r="B1030" s="4" t="s">
        <v>1031</v>
      </c>
    </row>
    <row r="1031" spans="1:2" x14ac:dyDescent="0.3">
      <c r="A1031" s="3">
        <v>61155240</v>
      </c>
      <c r="B1031" s="4" t="s">
        <v>1032</v>
      </c>
    </row>
    <row r="1032" spans="1:2" x14ac:dyDescent="0.3">
      <c r="A1032" s="3">
        <v>30161280</v>
      </c>
      <c r="B1032" s="4" t="s">
        <v>1033</v>
      </c>
    </row>
    <row r="1033" spans="1:2" x14ac:dyDescent="0.3">
      <c r="A1033" s="3">
        <v>60158100</v>
      </c>
      <c r="B1033" s="4" t="s">
        <v>1034</v>
      </c>
    </row>
    <row r="1034" spans="1:2" x14ac:dyDescent="0.3">
      <c r="A1034" s="3">
        <v>50164010</v>
      </c>
      <c r="B1034" s="4" t="s">
        <v>1035</v>
      </c>
    </row>
    <row r="1035" spans="1:2" x14ac:dyDescent="0.3">
      <c r="A1035" s="3">
        <v>52147970</v>
      </c>
      <c r="B1035" s="4" t="s">
        <v>1036</v>
      </c>
    </row>
    <row r="1036" spans="1:2" x14ac:dyDescent="0.3">
      <c r="A1036" s="3">
        <v>61170700</v>
      </c>
      <c r="B1036" s="4" t="s">
        <v>1037</v>
      </c>
    </row>
    <row r="1037" spans="1:2" x14ac:dyDescent="0.3">
      <c r="A1037" s="3">
        <v>53146950</v>
      </c>
      <c r="B1037" s="4" t="s">
        <v>1038</v>
      </c>
    </row>
    <row r="1038" spans="1:2" x14ac:dyDescent="0.3">
      <c r="A1038" s="3">
        <v>42001420</v>
      </c>
      <c r="B1038" s="4" t="s">
        <v>1039</v>
      </c>
    </row>
    <row r="1039" spans="1:2" x14ac:dyDescent="0.3">
      <c r="A1039" s="3">
        <v>61170050</v>
      </c>
      <c r="B1039" s="4" t="s">
        <v>1040</v>
      </c>
    </row>
    <row r="1040" spans="1:2" x14ac:dyDescent="0.3">
      <c r="A1040" s="3">
        <v>30125470</v>
      </c>
      <c r="B1040" s="4" t="s">
        <v>1041</v>
      </c>
    </row>
    <row r="1041" spans="1:2" x14ac:dyDescent="0.3">
      <c r="A1041" s="3">
        <v>61168390</v>
      </c>
      <c r="B1041" s="4" t="s">
        <v>1042</v>
      </c>
    </row>
    <row r="1042" spans="1:2" x14ac:dyDescent="0.3">
      <c r="A1042" s="3">
        <v>11195240</v>
      </c>
      <c r="B1042" s="4" t="s">
        <v>1043</v>
      </c>
    </row>
    <row r="1043" spans="1:2" x14ac:dyDescent="0.3">
      <c r="A1043" s="3">
        <v>60158440</v>
      </c>
      <c r="B1043" s="4" t="s">
        <v>1044</v>
      </c>
    </row>
    <row r="1044" spans="1:2" x14ac:dyDescent="0.3">
      <c r="A1044" s="3">
        <v>10234440</v>
      </c>
      <c r="B1044" s="4" t="s">
        <v>1045</v>
      </c>
    </row>
    <row r="1045" spans="1:2" x14ac:dyDescent="0.3">
      <c r="A1045" s="3">
        <v>50165730</v>
      </c>
      <c r="B1045" s="4" t="s">
        <v>1046</v>
      </c>
    </row>
    <row r="1046" spans="1:2" x14ac:dyDescent="0.3">
      <c r="A1046" s="3">
        <v>50164210</v>
      </c>
      <c r="B1046" s="4" t="s">
        <v>1047</v>
      </c>
    </row>
    <row r="1047" spans="1:2" x14ac:dyDescent="0.3">
      <c r="A1047" s="3">
        <v>61167010</v>
      </c>
      <c r="B1047" s="4" t="s">
        <v>1048</v>
      </c>
    </row>
    <row r="1048" spans="1:2" x14ac:dyDescent="0.3">
      <c r="A1048" s="3">
        <v>30119520</v>
      </c>
      <c r="B1048" s="4" t="s">
        <v>1049</v>
      </c>
    </row>
    <row r="1049" spans="1:2" x14ac:dyDescent="0.3">
      <c r="A1049" s="3">
        <v>52149030</v>
      </c>
      <c r="B1049" s="4" t="s">
        <v>1050</v>
      </c>
    </row>
    <row r="1050" spans="1:2" x14ac:dyDescent="0.3">
      <c r="A1050" s="3">
        <v>61154830</v>
      </c>
      <c r="B1050" s="4" t="s">
        <v>1051</v>
      </c>
    </row>
    <row r="1051" spans="1:2" x14ac:dyDescent="0.3">
      <c r="A1051" s="3">
        <v>61169190</v>
      </c>
      <c r="B1051" s="4" t="s">
        <v>1052</v>
      </c>
    </row>
    <row r="1052" spans="1:2" x14ac:dyDescent="0.3">
      <c r="A1052" s="3">
        <v>10225930</v>
      </c>
      <c r="B1052" s="4" t="s">
        <v>1053</v>
      </c>
    </row>
    <row r="1053" spans="1:2" x14ac:dyDescent="0.3">
      <c r="A1053" s="3">
        <v>10202210</v>
      </c>
      <c r="B1053" s="4" t="s">
        <v>1054</v>
      </c>
    </row>
    <row r="1054" spans="1:2" x14ac:dyDescent="0.3">
      <c r="A1054" s="3">
        <v>71143990</v>
      </c>
      <c r="B1054" s="4" t="s">
        <v>1055</v>
      </c>
    </row>
    <row r="1055" spans="1:2" x14ac:dyDescent="0.3">
      <c r="A1055" s="3">
        <v>61163660</v>
      </c>
      <c r="B1055" s="4" t="s">
        <v>1056</v>
      </c>
    </row>
    <row r="1056" spans="1:2" x14ac:dyDescent="0.3">
      <c r="A1056" s="3">
        <v>61169970</v>
      </c>
      <c r="B1056" s="4" t="s">
        <v>1057</v>
      </c>
    </row>
    <row r="1057" spans="1:2" x14ac:dyDescent="0.3">
      <c r="A1057" s="3">
        <v>11200050</v>
      </c>
      <c r="B1057" s="4" t="s">
        <v>1058</v>
      </c>
    </row>
    <row r="1058" spans="1:2" x14ac:dyDescent="0.3">
      <c r="A1058" s="3">
        <v>11185470</v>
      </c>
      <c r="B1058" s="4" t="s">
        <v>1059</v>
      </c>
    </row>
    <row r="1059" spans="1:2" x14ac:dyDescent="0.3">
      <c r="A1059" s="3">
        <v>10234560</v>
      </c>
      <c r="B1059" s="4" t="s">
        <v>1060</v>
      </c>
    </row>
    <row r="1060" spans="1:2" x14ac:dyDescent="0.3">
      <c r="A1060" s="3">
        <v>61166780</v>
      </c>
      <c r="B1060" s="4" t="s">
        <v>1061</v>
      </c>
    </row>
    <row r="1061" spans="1:2" x14ac:dyDescent="0.3">
      <c r="A1061" s="3">
        <v>61151800</v>
      </c>
      <c r="B1061" s="4" t="s">
        <v>1062</v>
      </c>
    </row>
    <row r="1062" spans="1:2" x14ac:dyDescent="0.3">
      <c r="A1062" s="3">
        <v>71143390</v>
      </c>
      <c r="B1062" s="4" t="s">
        <v>1063</v>
      </c>
    </row>
    <row r="1063" spans="1:2" x14ac:dyDescent="0.3">
      <c r="A1063" s="3">
        <v>10228310</v>
      </c>
      <c r="B1063" s="4" t="s">
        <v>1064</v>
      </c>
    </row>
    <row r="1064" spans="1:2" x14ac:dyDescent="0.3">
      <c r="A1064" s="3">
        <v>10233980</v>
      </c>
      <c r="B1064" s="4" t="s">
        <v>1065</v>
      </c>
    </row>
    <row r="1065" spans="1:2" x14ac:dyDescent="0.3">
      <c r="A1065" s="3">
        <v>52148030</v>
      </c>
      <c r="B1065" s="4" t="s">
        <v>1066</v>
      </c>
    </row>
    <row r="1066" spans="1:2" x14ac:dyDescent="0.3">
      <c r="A1066" s="3">
        <v>10216340</v>
      </c>
      <c r="B1066" s="4" t="s">
        <v>1067</v>
      </c>
    </row>
    <row r="1067" spans="1:2" x14ac:dyDescent="0.3">
      <c r="A1067" s="3">
        <v>53151320</v>
      </c>
      <c r="B1067" s="4" t="s">
        <v>1068</v>
      </c>
    </row>
    <row r="1068" spans="1:2" x14ac:dyDescent="0.3">
      <c r="A1068" s="3">
        <v>30154670</v>
      </c>
      <c r="B1068" s="4" t="s">
        <v>1069</v>
      </c>
    </row>
    <row r="1069" spans="1:2" x14ac:dyDescent="0.3">
      <c r="A1069" s="3">
        <v>61167490</v>
      </c>
      <c r="B1069" s="4" t="s">
        <v>1070</v>
      </c>
    </row>
    <row r="1070" spans="1:2" x14ac:dyDescent="0.3">
      <c r="A1070" s="3">
        <v>52140980</v>
      </c>
      <c r="B1070" s="4" t="s">
        <v>1071</v>
      </c>
    </row>
    <row r="1071" spans="1:2" x14ac:dyDescent="0.3">
      <c r="A1071" s="3">
        <v>11196850</v>
      </c>
      <c r="B1071" s="4" t="s">
        <v>1072</v>
      </c>
    </row>
    <row r="1072" spans="1:2" x14ac:dyDescent="0.3">
      <c r="A1072" s="3">
        <v>60157940</v>
      </c>
      <c r="B1072" s="4" t="s">
        <v>1073</v>
      </c>
    </row>
    <row r="1073" spans="1:2" x14ac:dyDescent="0.3">
      <c r="A1073" s="3">
        <v>52148100</v>
      </c>
      <c r="B1073" s="4" t="s">
        <v>1074</v>
      </c>
    </row>
    <row r="1074" spans="1:2" x14ac:dyDescent="0.3">
      <c r="A1074" s="3">
        <v>52146100</v>
      </c>
      <c r="B1074" s="4" t="s">
        <v>1075</v>
      </c>
    </row>
    <row r="1075" spans="1:2" x14ac:dyDescent="0.3">
      <c r="A1075" s="3">
        <v>52145450</v>
      </c>
      <c r="B1075" s="4" t="s">
        <v>1076</v>
      </c>
    </row>
    <row r="1076" spans="1:2" x14ac:dyDescent="0.3">
      <c r="A1076" s="3">
        <v>53148570</v>
      </c>
      <c r="B1076" s="4" t="s">
        <v>1077</v>
      </c>
    </row>
    <row r="1077" spans="1:2" x14ac:dyDescent="0.3">
      <c r="A1077" s="3">
        <v>52148790</v>
      </c>
      <c r="B1077" s="4" t="s">
        <v>1078</v>
      </c>
    </row>
    <row r="1078" spans="1:2" x14ac:dyDescent="0.3">
      <c r="A1078" s="3">
        <v>10232810</v>
      </c>
      <c r="B1078" s="4" t="s">
        <v>1079</v>
      </c>
    </row>
    <row r="1079" spans="1:2" x14ac:dyDescent="0.3">
      <c r="A1079" s="3">
        <v>61169200</v>
      </c>
      <c r="B1079" s="4" t="s">
        <v>1080</v>
      </c>
    </row>
    <row r="1080" spans="1:2" x14ac:dyDescent="0.3">
      <c r="A1080" s="3">
        <v>30162570</v>
      </c>
      <c r="B1080" s="4" t="s">
        <v>1081</v>
      </c>
    </row>
    <row r="1081" spans="1:2" x14ac:dyDescent="0.3">
      <c r="A1081" s="3">
        <v>52148480</v>
      </c>
      <c r="B1081" s="4" t="s">
        <v>1082</v>
      </c>
    </row>
    <row r="1082" spans="1:2" x14ac:dyDescent="0.3">
      <c r="A1082" s="3">
        <v>52136310</v>
      </c>
      <c r="B1082" s="4" t="s">
        <v>1083</v>
      </c>
    </row>
    <row r="1083" spans="1:2" x14ac:dyDescent="0.3">
      <c r="A1083" s="3">
        <v>30160830</v>
      </c>
      <c r="B1083" s="4" t="s">
        <v>1084</v>
      </c>
    </row>
    <row r="1084" spans="1:2" x14ac:dyDescent="0.3">
      <c r="A1084" s="3">
        <v>11184080</v>
      </c>
      <c r="B1084" s="4" t="s">
        <v>1085</v>
      </c>
    </row>
    <row r="1085" spans="1:2" x14ac:dyDescent="0.3">
      <c r="A1085" s="3">
        <v>52149010</v>
      </c>
      <c r="B1085" s="4" t="s">
        <v>1086</v>
      </c>
    </row>
    <row r="1086" spans="1:2" x14ac:dyDescent="0.3">
      <c r="A1086" s="3">
        <v>60157920</v>
      </c>
      <c r="B1086" s="4" t="s">
        <v>1087</v>
      </c>
    </row>
    <row r="1087" spans="1:2" x14ac:dyDescent="0.3">
      <c r="A1087" s="3">
        <v>53148800</v>
      </c>
      <c r="B1087" s="4" t="s">
        <v>1088</v>
      </c>
    </row>
    <row r="1088" spans="1:2" x14ac:dyDescent="0.3">
      <c r="A1088" s="3">
        <v>71144580</v>
      </c>
      <c r="B1088" s="4" t="s">
        <v>1089</v>
      </c>
    </row>
    <row r="1089" spans="1:2" x14ac:dyDescent="0.3">
      <c r="A1089" s="3">
        <v>50156950</v>
      </c>
      <c r="B1089" s="4" t="s">
        <v>1090</v>
      </c>
    </row>
    <row r="1090" spans="1:2" x14ac:dyDescent="0.3">
      <c r="A1090" s="3">
        <v>10229310</v>
      </c>
      <c r="B1090" s="4" t="s">
        <v>1091</v>
      </c>
    </row>
    <row r="1091" spans="1:2" x14ac:dyDescent="0.3">
      <c r="A1091" s="3">
        <v>61170850</v>
      </c>
      <c r="B1091" s="4" t="s">
        <v>1092</v>
      </c>
    </row>
    <row r="1092" spans="1:2" x14ac:dyDescent="0.3">
      <c r="A1092" s="3">
        <v>50166300</v>
      </c>
      <c r="B1092" s="4" t="s">
        <v>1093</v>
      </c>
    </row>
    <row r="1093" spans="1:2" x14ac:dyDescent="0.3">
      <c r="A1093" s="3">
        <v>60152840</v>
      </c>
      <c r="B1093" s="4" t="s">
        <v>1094</v>
      </c>
    </row>
    <row r="1094" spans="1:2" x14ac:dyDescent="0.3">
      <c r="A1094" s="3">
        <v>50164290</v>
      </c>
      <c r="B1094" s="4" t="s">
        <v>1095</v>
      </c>
    </row>
    <row r="1095" spans="1:2" x14ac:dyDescent="0.3">
      <c r="A1095" s="3">
        <v>30166430</v>
      </c>
      <c r="B1095" s="4" t="s">
        <v>1096</v>
      </c>
    </row>
    <row r="1096" spans="1:2" x14ac:dyDescent="0.3">
      <c r="A1096" s="3">
        <v>10229300</v>
      </c>
      <c r="B1096" s="4" t="s">
        <v>1097</v>
      </c>
    </row>
    <row r="1097" spans="1:2" x14ac:dyDescent="0.3">
      <c r="A1097" s="3">
        <v>61169830</v>
      </c>
      <c r="B1097" s="4" t="s">
        <v>1098</v>
      </c>
    </row>
    <row r="1098" spans="1:2" x14ac:dyDescent="0.3">
      <c r="A1098" s="3">
        <v>52148800</v>
      </c>
      <c r="B1098" s="4" t="s">
        <v>1099</v>
      </c>
    </row>
    <row r="1099" spans="1:2" x14ac:dyDescent="0.3">
      <c r="A1099" s="3">
        <v>52148380</v>
      </c>
      <c r="B1099" s="4" t="s">
        <v>1100</v>
      </c>
    </row>
    <row r="1100" spans="1:2" x14ac:dyDescent="0.3">
      <c r="A1100" s="3">
        <v>10222970</v>
      </c>
      <c r="B1100" s="4" t="s">
        <v>1101</v>
      </c>
    </row>
    <row r="1101" spans="1:2" x14ac:dyDescent="0.3">
      <c r="A1101" s="3">
        <v>60139470</v>
      </c>
      <c r="B1101" s="4" t="s">
        <v>1102</v>
      </c>
    </row>
    <row r="1102" spans="1:2" x14ac:dyDescent="0.3">
      <c r="A1102" s="3">
        <v>41001210</v>
      </c>
      <c r="B1102" s="4" t="s">
        <v>1103</v>
      </c>
    </row>
    <row r="1103" spans="1:2" x14ac:dyDescent="0.3">
      <c r="A1103" s="3">
        <v>10220950</v>
      </c>
      <c r="B1103" s="4" t="s">
        <v>1104</v>
      </c>
    </row>
    <row r="1104" spans="1:2" x14ac:dyDescent="0.3">
      <c r="A1104" s="3">
        <v>53143520</v>
      </c>
      <c r="B1104" s="4" t="s">
        <v>1105</v>
      </c>
    </row>
    <row r="1105" spans="1:2" x14ac:dyDescent="0.3">
      <c r="A1105" s="3">
        <v>53141740</v>
      </c>
      <c r="B1105" s="4" t="s">
        <v>1106</v>
      </c>
    </row>
    <row r="1106" spans="1:2" x14ac:dyDescent="0.3">
      <c r="A1106" s="3">
        <v>53150890</v>
      </c>
      <c r="B1106" s="4" t="s">
        <v>1107</v>
      </c>
    </row>
    <row r="1107" spans="1:2" x14ac:dyDescent="0.3">
      <c r="A1107" s="3">
        <v>52142560</v>
      </c>
      <c r="B1107" s="4" t="s">
        <v>1108</v>
      </c>
    </row>
    <row r="1108" spans="1:2" x14ac:dyDescent="0.3">
      <c r="A1108" s="3">
        <v>52144840</v>
      </c>
      <c r="B1108" s="4" t="s">
        <v>1109</v>
      </c>
    </row>
    <row r="1109" spans="1:2" x14ac:dyDescent="0.3">
      <c r="A1109" s="3">
        <v>10225960</v>
      </c>
      <c r="B1109" s="4" t="s">
        <v>1110</v>
      </c>
    </row>
    <row r="1110" spans="1:2" x14ac:dyDescent="0.3">
      <c r="A1110" s="3">
        <v>10229780</v>
      </c>
      <c r="B1110" s="4" t="s">
        <v>1111</v>
      </c>
    </row>
    <row r="1111" spans="1:2" x14ac:dyDescent="0.3">
      <c r="A1111" s="3">
        <v>30165800</v>
      </c>
      <c r="B1111" s="4" t="s">
        <v>1112</v>
      </c>
    </row>
    <row r="1112" spans="1:2" x14ac:dyDescent="0.3">
      <c r="A1112" s="3">
        <v>10228540</v>
      </c>
      <c r="B1112" s="4" t="s">
        <v>1113</v>
      </c>
    </row>
    <row r="1113" spans="1:2" x14ac:dyDescent="0.3">
      <c r="A1113" s="3">
        <v>10231560</v>
      </c>
      <c r="B1113" s="4" t="s">
        <v>1114</v>
      </c>
    </row>
    <row r="1114" spans="1:2" x14ac:dyDescent="0.3">
      <c r="A1114" s="3">
        <v>61159910</v>
      </c>
      <c r="B1114" s="4" t="s">
        <v>1115</v>
      </c>
    </row>
    <row r="1115" spans="1:2" x14ac:dyDescent="0.3">
      <c r="A1115" s="3">
        <v>61160760</v>
      </c>
      <c r="B1115" s="4" t="s">
        <v>1116</v>
      </c>
    </row>
    <row r="1116" spans="1:2" x14ac:dyDescent="0.3">
      <c r="A1116" s="3">
        <v>10234080</v>
      </c>
      <c r="B1116" s="4" t="s">
        <v>1117</v>
      </c>
    </row>
    <row r="1117" spans="1:2" x14ac:dyDescent="0.3">
      <c r="A1117" s="3">
        <v>30160530</v>
      </c>
      <c r="B1117" s="4" t="s">
        <v>1118</v>
      </c>
    </row>
    <row r="1118" spans="1:2" x14ac:dyDescent="0.3">
      <c r="A1118" s="3">
        <v>10226030</v>
      </c>
      <c r="B1118" s="4" t="s">
        <v>1119</v>
      </c>
    </row>
    <row r="1119" spans="1:2" x14ac:dyDescent="0.3">
      <c r="A1119" s="3">
        <v>30161430</v>
      </c>
      <c r="B1119" s="4" t="s">
        <v>1120</v>
      </c>
    </row>
    <row r="1120" spans="1:2" x14ac:dyDescent="0.3">
      <c r="A1120" s="3">
        <v>71142660</v>
      </c>
      <c r="B1120" s="4" t="s">
        <v>1121</v>
      </c>
    </row>
    <row r="1121" spans="1:2" x14ac:dyDescent="0.3">
      <c r="A1121" s="3">
        <v>11199020</v>
      </c>
      <c r="B1121" s="4" t="s">
        <v>1122</v>
      </c>
    </row>
    <row r="1122" spans="1:2" x14ac:dyDescent="0.3">
      <c r="A1122" s="3">
        <v>60157360</v>
      </c>
      <c r="B1122" s="4" t="s">
        <v>1123</v>
      </c>
    </row>
    <row r="1123" spans="1:2" x14ac:dyDescent="0.3">
      <c r="A1123" s="3">
        <v>10225670</v>
      </c>
      <c r="B1123" s="4" t="s">
        <v>1124</v>
      </c>
    </row>
    <row r="1124" spans="1:2" x14ac:dyDescent="0.3">
      <c r="A1124" s="3">
        <v>53148420</v>
      </c>
      <c r="B1124" s="4" t="s">
        <v>1125</v>
      </c>
    </row>
    <row r="1125" spans="1:2" x14ac:dyDescent="0.3">
      <c r="A1125" s="3">
        <v>52148040</v>
      </c>
      <c r="B1125" s="4" t="s">
        <v>1126</v>
      </c>
    </row>
    <row r="1126" spans="1:2" x14ac:dyDescent="0.3">
      <c r="A1126" s="3">
        <v>61168310</v>
      </c>
      <c r="B1126" s="4" t="s">
        <v>1127</v>
      </c>
    </row>
    <row r="1127" spans="1:2" x14ac:dyDescent="0.3">
      <c r="A1127" s="3">
        <v>30152270</v>
      </c>
      <c r="B1127" s="4" t="s">
        <v>1128</v>
      </c>
    </row>
    <row r="1128" spans="1:2" x14ac:dyDescent="0.3">
      <c r="A1128" s="3">
        <v>52148280</v>
      </c>
      <c r="B1128" s="4" t="s">
        <v>1129</v>
      </c>
    </row>
    <row r="1129" spans="1:2" x14ac:dyDescent="0.3">
      <c r="A1129" s="3">
        <v>10218480</v>
      </c>
      <c r="B1129" s="4" t="s">
        <v>1130</v>
      </c>
    </row>
    <row r="1130" spans="1:2" x14ac:dyDescent="0.3">
      <c r="A1130" s="3">
        <v>10221310</v>
      </c>
      <c r="B1130" s="4" t="s">
        <v>1131</v>
      </c>
    </row>
    <row r="1131" spans="1:2" x14ac:dyDescent="0.3">
      <c r="A1131" s="3">
        <v>52005460</v>
      </c>
      <c r="B1131" s="4" t="s">
        <v>1132</v>
      </c>
    </row>
    <row r="1132" spans="1:2" x14ac:dyDescent="0.3">
      <c r="A1132" s="3">
        <v>30162690</v>
      </c>
      <c r="B1132" s="4" t="s">
        <v>1133</v>
      </c>
    </row>
    <row r="1133" spans="1:2" x14ac:dyDescent="0.3">
      <c r="A1133" s="3">
        <v>61165430</v>
      </c>
      <c r="B1133" s="4" t="s">
        <v>1134</v>
      </c>
    </row>
    <row r="1134" spans="1:2" x14ac:dyDescent="0.3">
      <c r="A1134" s="3">
        <v>30163730</v>
      </c>
      <c r="B1134" s="4" t="s">
        <v>1135</v>
      </c>
    </row>
    <row r="1135" spans="1:2" x14ac:dyDescent="0.3">
      <c r="A1135" s="3">
        <v>31151810</v>
      </c>
      <c r="B1135" s="4" t="s">
        <v>1136</v>
      </c>
    </row>
    <row r="1136" spans="1:2" x14ac:dyDescent="0.3">
      <c r="A1136" s="3">
        <v>10228970</v>
      </c>
      <c r="B1136" s="4" t="s">
        <v>1137</v>
      </c>
    </row>
    <row r="1137" spans="1:2" x14ac:dyDescent="0.3">
      <c r="A1137" s="3">
        <v>50166290</v>
      </c>
      <c r="B1137" s="4" t="s">
        <v>1138</v>
      </c>
    </row>
    <row r="1138" spans="1:2" x14ac:dyDescent="0.3">
      <c r="A1138" s="3">
        <v>30160890</v>
      </c>
      <c r="B1138" s="4" t="s">
        <v>1139</v>
      </c>
    </row>
    <row r="1139" spans="1:2" x14ac:dyDescent="0.3">
      <c r="A1139" s="3">
        <v>52145020</v>
      </c>
      <c r="B1139" s="4" t="s">
        <v>1140</v>
      </c>
    </row>
    <row r="1140" spans="1:2" x14ac:dyDescent="0.3">
      <c r="A1140" s="3">
        <v>53147160</v>
      </c>
      <c r="B1140" s="4" t="s">
        <v>1141</v>
      </c>
    </row>
    <row r="1141" spans="1:2" x14ac:dyDescent="0.3">
      <c r="A1141" s="3">
        <v>30159940</v>
      </c>
      <c r="B1141" s="4" t="s">
        <v>1142</v>
      </c>
    </row>
    <row r="1142" spans="1:2" x14ac:dyDescent="0.3">
      <c r="A1142" s="3">
        <v>61166430</v>
      </c>
      <c r="B1142" s="4" t="s">
        <v>1143</v>
      </c>
    </row>
    <row r="1143" spans="1:2" x14ac:dyDescent="0.3">
      <c r="A1143" s="3">
        <v>30160010</v>
      </c>
      <c r="B1143" s="4" t="s">
        <v>1144</v>
      </c>
    </row>
    <row r="1144" spans="1:2" x14ac:dyDescent="0.3">
      <c r="A1144" s="3">
        <v>50162390</v>
      </c>
      <c r="B1144" s="4" t="s">
        <v>1145</v>
      </c>
    </row>
    <row r="1145" spans="1:2" x14ac:dyDescent="0.3">
      <c r="A1145" s="3">
        <v>10234130</v>
      </c>
      <c r="B1145" s="4" t="s">
        <v>1146</v>
      </c>
    </row>
    <row r="1146" spans="1:2" x14ac:dyDescent="0.3">
      <c r="A1146" s="3">
        <v>60157870</v>
      </c>
      <c r="B1146" s="4" t="s">
        <v>1147</v>
      </c>
    </row>
    <row r="1147" spans="1:2" x14ac:dyDescent="0.3">
      <c r="A1147" s="3">
        <v>10231460</v>
      </c>
      <c r="B1147" s="4" t="s">
        <v>1148</v>
      </c>
    </row>
    <row r="1148" spans="1:2" x14ac:dyDescent="0.3">
      <c r="A1148" s="3">
        <v>10227450</v>
      </c>
      <c r="B1148" s="4" t="s">
        <v>1149</v>
      </c>
    </row>
    <row r="1149" spans="1:2" x14ac:dyDescent="0.3">
      <c r="A1149" s="3">
        <v>30157020</v>
      </c>
      <c r="B1149" s="4" t="s">
        <v>1150</v>
      </c>
    </row>
    <row r="1150" spans="1:2" x14ac:dyDescent="0.3">
      <c r="A1150" s="3">
        <v>10233550</v>
      </c>
      <c r="B1150" s="4" t="s">
        <v>1151</v>
      </c>
    </row>
    <row r="1151" spans="1:2" x14ac:dyDescent="0.3">
      <c r="A1151" s="3">
        <v>10226130</v>
      </c>
      <c r="B1151" s="4" t="s">
        <v>1152</v>
      </c>
    </row>
    <row r="1152" spans="1:2" x14ac:dyDescent="0.3">
      <c r="A1152" s="3">
        <v>31157320</v>
      </c>
      <c r="B1152" s="4" t="s">
        <v>1153</v>
      </c>
    </row>
    <row r="1153" spans="1:2" x14ac:dyDescent="0.3">
      <c r="A1153" s="3">
        <v>11200660</v>
      </c>
      <c r="B1153" s="4" t="s">
        <v>1154</v>
      </c>
    </row>
    <row r="1154" spans="1:2" x14ac:dyDescent="0.3">
      <c r="A1154" s="3">
        <v>10201750</v>
      </c>
      <c r="B1154" s="4" t="s">
        <v>1155</v>
      </c>
    </row>
    <row r="1155" spans="1:2" x14ac:dyDescent="0.3">
      <c r="A1155" s="3">
        <v>10234060</v>
      </c>
      <c r="B1155" s="4" t="s">
        <v>1156</v>
      </c>
    </row>
    <row r="1156" spans="1:2" x14ac:dyDescent="0.3">
      <c r="A1156" s="3">
        <v>30164870</v>
      </c>
      <c r="B1156" s="4" t="s">
        <v>1157</v>
      </c>
    </row>
    <row r="1157" spans="1:2" x14ac:dyDescent="0.3">
      <c r="A1157" s="3">
        <v>10227170</v>
      </c>
      <c r="B1157" s="4" t="s">
        <v>1158</v>
      </c>
    </row>
    <row r="1158" spans="1:2" x14ac:dyDescent="0.3">
      <c r="A1158" s="3">
        <v>61158370</v>
      </c>
      <c r="B1158" s="4" t="s">
        <v>1159</v>
      </c>
    </row>
    <row r="1159" spans="1:2" x14ac:dyDescent="0.3">
      <c r="A1159" s="3">
        <v>71144670</v>
      </c>
      <c r="B1159" s="4" t="s">
        <v>1160</v>
      </c>
    </row>
    <row r="1160" spans="1:2" x14ac:dyDescent="0.3">
      <c r="A1160" s="3">
        <v>42001120</v>
      </c>
      <c r="B1160" s="4" t="s">
        <v>1161</v>
      </c>
    </row>
    <row r="1161" spans="1:2" x14ac:dyDescent="0.3">
      <c r="A1161" s="3">
        <v>11199220</v>
      </c>
      <c r="B1161" s="4" t="s">
        <v>1162</v>
      </c>
    </row>
    <row r="1162" spans="1:2" x14ac:dyDescent="0.3">
      <c r="A1162" s="3">
        <v>53148520</v>
      </c>
      <c r="B1162" s="4" t="s">
        <v>1163</v>
      </c>
    </row>
    <row r="1163" spans="1:2" x14ac:dyDescent="0.3">
      <c r="A1163" s="3">
        <v>60157990</v>
      </c>
      <c r="B1163" s="4" t="s">
        <v>1164</v>
      </c>
    </row>
    <row r="1164" spans="1:2" x14ac:dyDescent="0.3">
      <c r="A1164" s="3">
        <v>30147160</v>
      </c>
      <c r="B1164" s="4" t="s">
        <v>1165</v>
      </c>
    </row>
    <row r="1165" spans="1:2" x14ac:dyDescent="0.3">
      <c r="A1165" s="3">
        <v>61169570</v>
      </c>
      <c r="B1165" s="4" t="s">
        <v>1166</v>
      </c>
    </row>
    <row r="1166" spans="1:2" x14ac:dyDescent="0.3">
      <c r="A1166" s="3">
        <v>10228950</v>
      </c>
      <c r="B1166" s="4" t="s">
        <v>1167</v>
      </c>
    </row>
    <row r="1167" spans="1:2" x14ac:dyDescent="0.3">
      <c r="A1167" s="3">
        <v>61169420</v>
      </c>
      <c r="B1167" s="4" t="s">
        <v>1168</v>
      </c>
    </row>
    <row r="1168" spans="1:2" x14ac:dyDescent="0.3">
      <c r="A1168" s="3">
        <v>71143450</v>
      </c>
      <c r="B1168" s="4" t="s">
        <v>1169</v>
      </c>
    </row>
    <row r="1169" spans="1:2" x14ac:dyDescent="0.3">
      <c r="A1169" s="3">
        <v>40124810</v>
      </c>
      <c r="B1169" s="4" t="s">
        <v>1170</v>
      </c>
    </row>
    <row r="1170" spans="1:2" x14ac:dyDescent="0.3">
      <c r="A1170" s="3">
        <v>61166890</v>
      </c>
      <c r="B1170" s="4" t="s">
        <v>1171</v>
      </c>
    </row>
    <row r="1171" spans="1:2" x14ac:dyDescent="0.3">
      <c r="A1171" s="3">
        <v>50165610</v>
      </c>
      <c r="B1171" s="4" t="s">
        <v>1172</v>
      </c>
    </row>
    <row r="1172" spans="1:2" x14ac:dyDescent="0.3">
      <c r="A1172" s="3">
        <v>10231490</v>
      </c>
      <c r="B1172" s="4" t="s">
        <v>1173</v>
      </c>
    </row>
    <row r="1173" spans="1:2" x14ac:dyDescent="0.3">
      <c r="A1173" s="3">
        <v>11192450</v>
      </c>
      <c r="B1173" s="4" t="s">
        <v>1174</v>
      </c>
    </row>
    <row r="1174" spans="1:2" x14ac:dyDescent="0.3">
      <c r="A1174" s="3">
        <v>30156020</v>
      </c>
      <c r="B1174" s="4" t="s">
        <v>1175</v>
      </c>
    </row>
    <row r="1175" spans="1:2" x14ac:dyDescent="0.3">
      <c r="A1175" s="3">
        <v>61168150</v>
      </c>
      <c r="B1175" s="4" t="s">
        <v>1176</v>
      </c>
    </row>
    <row r="1176" spans="1:2" x14ac:dyDescent="0.3">
      <c r="A1176" s="3">
        <v>10189410</v>
      </c>
      <c r="B1176" s="4" t="s">
        <v>1177</v>
      </c>
    </row>
    <row r="1177" spans="1:2" x14ac:dyDescent="0.3">
      <c r="A1177" s="3">
        <v>10198880</v>
      </c>
      <c r="B1177" s="4" t="s">
        <v>1178</v>
      </c>
    </row>
    <row r="1178" spans="1:2" x14ac:dyDescent="0.3">
      <c r="A1178" s="3">
        <v>11198300</v>
      </c>
      <c r="B1178" s="4" t="s">
        <v>1179</v>
      </c>
    </row>
    <row r="1179" spans="1:2" x14ac:dyDescent="0.3">
      <c r="A1179" s="3">
        <v>52147820</v>
      </c>
      <c r="B1179" s="4" t="s">
        <v>1180</v>
      </c>
    </row>
    <row r="1180" spans="1:2" x14ac:dyDescent="0.3">
      <c r="A1180" s="3">
        <v>30165520</v>
      </c>
      <c r="B1180" s="4" t="s">
        <v>1181</v>
      </c>
    </row>
    <row r="1181" spans="1:2" x14ac:dyDescent="0.3">
      <c r="A1181" s="3">
        <v>53147730</v>
      </c>
      <c r="B1181" s="4" t="s">
        <v>1182</v>
      </c>
    </row>
    <row r="1182" spans="1:2" x14ac:dyDescent="0.3">
      <c r="A1182" s="3">
        <v>10230170</v>
      </c>
      <c r="B1182" s="4" t="s">
        <v>1183</v>
      </c>
    </row>
    <row r="1183" spans="1:2" x14ac:dyDescent="0.3">
      <c r="A1183" s="3">
        <v>10231480</v>
      </c>
      <c r="B1183" s="4" t="s">
        <v>1184</v>
      </c>
    </row>
    <row r="1184" spans="1:2" x14ac:dyDescent="0.3">
      <c r="A1184" s="3">
        <v>30163720</v>
      </c>
      <c r="B1184" s="4" t="s">
        <v>1185</v>
      </c>
    </row>
    <row r="1185" spans="1:2" x14ac:dyDescent="0.3">
      <c r="A1185" s="3">
        <v>31155100</v>
      </c>
      <c r="B1185" s="4" t="s">
        <v>1186</v>
      </c>
    </row>
    <row r="1186" spans="1:2" x14ac:dyDescent="0.3">
      <c r="A1186" s="3">
        <v>52149040</v>
      </c>
      <c r="B1186" s="4" t="s">
        <v>1187</v>
      </c>
    </row>
    <row r="1187" spans="1:2" x14ac:dyDescent="0.3">
      <c r="A1187" s="3">
        <v>61165060</v>
      </c>
      <c r="B1187" s="4" t="s">
        <v>1188</v>
      </c>
    </row>
    <row r="1188" spans="1:2" x14ac:dyDescent="0.3">
      <c r="A1188" s="3">
        <v>30128220</v>
      </c>
      <c r="B1188" s="4" t="s">
        <v>1189</v>
      </c>
    </row>
    <row r="1189" spans="1:2" x14ac:dyDescent="0.3">
      <c r="A1189" s="3">
        <v>50165620</v>
      </c>
      <c r="B1189" s="4" t="s">
        <v>1190</v>
      </c>
    </row>
    <row r="1190" spans="1:2" x14ac:dyDescent="0.3">
      <c r="A1190" s="3">
        <v>10226880</v>
      </c>
      <c r="B1190" s="4" t="s">
        <v>1191</v>
      </c>
    </row>
    <row r="1191" spans="1:2" x14ac:dyDescent="0.3">
      <c r="A1191" s="3">
        <v>52140620</v>
      </c>
      <c r="B1191" s="4" t="s">
        <v>1192</v>
      </c>
    </row>
    <row r="1192" spans="1:2" x14ac:dyDescent="0.3">
      <c r="A1192" s="3">
        <v>60157730</v>
      </c>
      <c r="B1192" s="4" t="s">
        <v>1193</v>
      </c>
    </row>
    <row r="1193" spans="1:2" x14ac:dyDescent="0.3">
      <c r="A1193" s="3">
        <v>71143380</v>
      </c>
      <c r="B1193" s="4" t="s">
        <v>1194</v>
      </c>
    </row>
    <row r="1194" spans="1:2" x14ac:dyDescent="0.3">
      <c r="A1194" s="3">
        <v>40125320</v>
      </c>
      <c r="B1194" s="4" t="s">
        <v>1195</v>
      </c>
    </row>
    <row r="1195" spans="1:2" x14ac:dyDescent="0.3">
      <c r="A1195" s="3">
        <v>53146830</v>
      </c>
      <c r="B1195" s="4" t="s">
        <v>1196</v>
      </c>
    </row>
    <row r="1196" spans="1:2" x14ac:dyDescent="0.3">
      <c r="A1196" s="3">
        <v>10202180</v>
      </c>
      <c r="B1196" s="4" t="s">
        <v>1197</v>
      </c>
    </row>
    <row r="1197" spans="1:2" x14ac:dyDescent="0.3">
      <c r="A1197" s="3">
        <v>10232910</v>
      </c>
      <c r="B1197" s="4" t="s">
        <v>1198</v>
      </c>
    </row>
    <row r="1198" spans="1:2" x14ac:dyDescent="0.3">
      <c r="A1198" s="3">
        <v>10170520</v>
      </c>
      <c r="B1198" s="4" t="s">
        <v>1199</v>
      </c>
    </row>
    <row r="1199" spans="1:2" x14ac:dyDescent="0.3">
      <c r="A1199" s="3">
        <v>61167610</v>
      </c>
      <c r="B1199" s="4" t="s">
        <v>1200</v>
      </c>
    </row>
    <row r="1200" spans="1:2" x14ac:dyDescent="0.3">
      <c r="A1200" s="3">
        <v>10229240</v>
      </c>
      <c r="B1200" s="4" t="s">
        <v>1201</v>
      </c>
    </row>
    <row r="1201" spans="1:2" x14ac:dyDescent="0.3">
      <c r="A1201" s="3">
        <v>60157800</v>
      </c>
      <c r="B1201" s="4" t="s">
        <v>1202</v>
      </c>
    </row>
    <row r="1202" spans="1:2" x14ac:dyDescent="0.3">
      <c r="A1202" s="3">
        <v>42001320</v>
      </c>
      <c r="B1202" s="4" t="s">
        <v>1203</v>
      </c>
    </row>
    <row r="1203" spans="1:2" x14ac:dyDescent="0.3">
      <c r="A1203" s="3">
        <v>61170390</v>
      </c>
      <c r="B1203" s="4" t="s">
        <v>1204</v>
      </c>
    </row>
    <row r="1204" spans="1:2" x14ac:dyDescent="0.3">
      <c r="A1204" s="3">
        <v>50162190</v>
      </c>
      <c r="B1204" s="4" t="s">
        <v>1205</v>
      </c>
    </row>
    <row r="1205" spans="1:2" x14ac:dyDescent="0.3">
      <c r="A1205" s="3">
        <v>53143420</v>
      </c>
      <c r="B1205" s="4" t="s">
        <v>1206</v>
      </c>
    </row>
    <row r="1206" spans="1:2" x14ac:dyDescent="0.3">
      <c r="A1206" s="3">
        <v>41001390</v>
      </c>
      <c r="B1206" s="4" t="s">
        <v>1207</v>
      </c>
    </row>
    <row r="1207" spans="1:2" x14ac:dyDescent="0.3">
      <c r="A1207" s="3">
        <v>10228670</v>
      </c>
      <c r="B1207" s="4" t="s">
        <v>1208</v>
      </c>
    </row>
    <row r="1208" spans="1:2" x14ac:dyDescent="0.3">
      <c r="A1208" s="3">
        <v>30165340</v>
      </c>
      <c r="B1208" s="4" t="s">
        <v>1209</v>
      </c>
    </row>
    <row r="1209" spans="1:2" x14ac:dyDescent="0.3">
      <c r="A1209" s="3">
        <v>10215660</v>
      </c>
      <c r="B1209" s="4" t="s">
        <v>1210</v>
      </c>
    </row>
    <row r="1210" spans="1:2" x14ac:dyDescent="0.3">
      <c r="A1210" s="3">
        <v>30163400</v>
      </c>
      <c r="B1210" s="4" t="s">
        <v>1211</v>
      </c>
    </row>
    <row r="1211" spans="1:2" x14ac:dyDescent="0.3">
      <c r="A1211" s="3">
        <v>52140190</v>
      </c>
      <c r="B1211" s="4" t="s">
        <v>1212</v>
      </c>
    </row>
    <row r="1212" spans="1:2" x14ac:dyDescent="0.3">
      <c r="A1212" s="3">
        <v>53151300</v>
      </c>
      <c r="B1212" s="4" t="s">
        <v>1213</v>
      </c>
    </row>
    <row r="1213" spans="1:2" x14ac:dyDescent="0.3">
      <c r="A1213" s="3">
        <v>61165460</v>
      </c>
      <c r="B1213" s="4" t="s">
        <v>1214</v>
      </c>
    </row>
    <row r="1214" spans="1:2" x14ac:dyDescent="0.3">
      <c r="A1214" s="3">
        <v>53149320</v>
      </c>
      <c r="B1214" s="4" t="s">
        <v>1215</v>
      </c>
    </row>
    <row r="1215" spans="1:2" x14ac:dyDescent="0.3">
      <c r="A1215" s="3">
        <v>53151540</v>
      </c>
      <c r="B1215" s="4" t="s">
        <v>1216</v>
      </c>
    </row>
    <row r="1216" spans="1:2" x14ac:dyDescent="0.3">
      <c r="A1216" s="3">
        <v>53151020</v>
      </c>
      <c r="B1216" s="4" t="s">
        <v>1217</v>
      </c>
    </row>
    <row r="1217" spans="1:2" x14ac:dyDescent="0.3">
      <c r="A1217" s="3">
        <v>61167500</v>
      </c>
      <c r="B1217" s="4" t="s">
        <v>1218</v>
      </c>
    </row>
    <row r="1218" spans="1:2" x14ac:dyDescent="0.3">
      <c r="A1218" s="3">
        <v>11196790</v>
      </c>
      <c r="B1218" s="4" t="s">
        <v>1219</v>
      </c>
    </row>
    <row r="1219" spans="1:2" x14ac:dyDescent="0.3">
      <c r="A1219" s="3">
        <v>60157850</v>
      </c>
      <c r="B1219" s="4" t="s">
        <v>1220</v>
      </c>
    </row>
    <row r="1220" spans="1:2" x14ac:dyDescent="0.3">
      <c r="A1220" s="3">
        <v>30153000</v>
      </c>
      <c r="B1220" s="4" t="s">
        <v>1221</v>
      </c>
    </row>
    <row r="1221" spans="1:2" x14ac:dyDescent="0.3">
      <c r="A1221" s="3">
        <v>60157960</v>
      </c>
      <c r="B1221" s="4" t="s">
        <v>1222</v>
      </c>
    </row>
    <row r="1222" spans="1:2" x14ac:dyDescent="0.3">
      <c r="A1222" s="3">
        <v>30162780</v>
      </c>
      <c r="B1222" s="4" t="s">
        <v>1223</v>
      </c>
    </row>
    <row r="1223" spans="1:2" x14ac:dyDescent="0.3">
      <c r="A1223" s="3">
        <v>30163420</v>
      </c>
      <c r="B1223" s="4" t="s">
        <v>1224</v>
      </c>
    </row>
    <row r="1224" spans="1:2" x14ac:dyDescent="0.3">
      <c r="A1224" s="3">
        <v>53148500</v>
      </c>
      <c r="B1224" s="4" t="s">
        <v>1225</v>
      </c>
    </row>
    <row r="1225" spans="1:2" x14ac:dyDescent="0.3">
      <c r="A1225" s="3">
        <v>10229280</v>
      </c>
      <c r="B1225" s="4" t="s">
        <v>1226</v>
      </c>
    </row>
    <row r="1226" spans="1:2" x14ac:dyDescent="0.3">
      <c r="A1226" s="3">
        <v>50165300</v>
      </c>
      <c r="B1226" s="4" t="s">
        <v>1227</v>
      </c>
    </row>
    <row r="1227" spans="1:2" x14ac:dyDescent="0.3">
      <c r="A1227" s="3">
        <v>52143930</v>
      </c>
      <c r="B1227" s="4" t="s">
        <v>1228</v>
      </c>
    </row>
    <row r="1228" spans="1:2" x14ac:dyDescent="0.3">
      <c r="A1228" s="3">
        <v>30166020</v>
      </c>
      <c r="B1228" s="4" t="s">
        <v>1229</v>
      </c>
    </row>
    <row r="1229" spans="1:2" x14ac:dyDescent="0.3">
      <c r="A1229" s="3">
        <v>53145940</v>
      </c>
      <c r="B1229" s="4" t="s">
        <v>1230</v>
      </c>
    </row>
    <row r="1230" spans="1:2" x14ac:dyDescent="0.3">
      <c r="A1230" s="3">
        <v>53145950</v>
      </c>
      <c r="B1230" s="4" t="s">
        <v>1231</v>
      </c>
    </row>
    <row r="1231" spans="1:2" x14ac:dyDescent="0.3">
      <c r="A1231" s="3">
        <v>14123640</v>
      </c>
      <c r="B1231" s="4" t="s">
        <v>1232</v>
      </c>
    </row>
    <row r="1232" spans="1:2" x14ac:dyDescent="0.3">
      <c r="A1232" s="3">
        <v>52142540</v>
      </c>
      <c r="B1232" s="4" t="s">
        <v>1233</v>
      </c>
    </row>
    <row r="1233" spans="1:2" x14ac:dyDescent="0.3">
      <c r="A1233" s="3">
        <v>52148450</v>
      </c>
      <c r="B1233" s="4" t="s">
        <v>1234</v>
      </c>
    </row>
    <row r="1234" spans="1:2" x14ac:dyDescent="0.3">
      <c r="A1234" s="3">
        <v>30165280</v>
      </c>
      <c r="B1234" s="4" t="s">
        <v>1235</v>
      </c>
    </row>
    <row r="1235" spans="1:2" x14ac:dyDescent="0.3">
      <c r="A1235" s="3">
        <v>30156300</v>
      </c>
      <c r="B1235" s="4" t="s">
        <v>1236</v>
      </c>
    </row>
    <row r="1236" spans="1:2" x14ac:dyDescent="0.3">
      <c r="A1236" s="3">
        <v>60158240</v>
      </c>
      <c r="B1236" s="4" t="s">
        <v>1237</v>
      </c>
    </row>
    <row r="1237" spans="1:2" x14ac:dyDescent="0.3">
      <c r="A1237" s="3">
        <v>42001630</v>
      </c>
      <c r="B1237" s="4" t="s">
        <v>1238</v>
      </c>
    </row>
    <row r="1238" spans="1:2" x14ac:dyDescent="0.3">
      <c r="A1238" s="3">
        <v>53141700</v>
      </c>
      <c r="B1238" s="4" t="s">
        <v>1239</v>
      </c>
    </row>
    <row r="1239" spans="1:2" x14ac:dyDescent="0.3">
      <c r="A1239" s="3">
        <v>53151210</v>
      </c>
      <c r="B1239" s="4" t="s">
        <v>1240</v>
      </c>
    </row>
    <row r="1240" spans="1:2" x14ac:dyDescent="0.3">
      <c r="A1240" s="3">
        <v>10228630</v>
      </c>
      <c r="B1240" s="4" t="s">
        <v>1241</v>
      </c>
    </row>
    <row r="1241" spans="1:2" x14ac:dyDescent="0.3">
      <c r="A1241" s="3">
        <v>30157030</v>
      </c>
      <c r="B1241" s="4" t="s">
        <v>1242</v>
      </c>
    </row>
    <row r="1242" spans="1:2" x14ac:dyDescent="0.3">
      <c r="A1242" s="3">
        <v>11184730</v>
      </c>
      <c r="B1242" s="4" t="s">
        <v>1243</v>
      </c>
    </row>
    <row r="1243" spans="1:2" x14ac:dyDescent="0.3">
      <c r="A1243" s="3">
        <v>53146820</v>
      </c>
      <c r="B1243" s="4" t="s">
        <v>1244</v>
      </c>
    </row>
    <row r="1244" spans="1:2" x14ac:dyDescent="0.3">
      <c r="A1244" s="3">
        <v>50165190</v>
      </c>
      <c r="B1244" s="4" t="s">
        <v>1245</v>
      </c>
    </row>
    <row r="1245" spans="1:2" x14ac:dyDescent="0.3">
      <c r="A1245" s="3">
        <v>53151200</v>
      </c>
      <c r="B1245" s="4" t="s">
        <v>1246</v>
      </c>
    </row>
    <row r="1246" spans="1:2" x14ac:dyDescent="0.3">
      <c r="A1246" s="3">
        <v>30140740</v>
      </c>
      <c r="B1246" s="4" t="s">
        <v>1247</v>
      </c>
    </row>
    <row r="1247" spans="1:2" x14ac:dyDescent="0.3">
      <c r="A1247" s="3">
        <v>52142370</v>
      </c>
      <c r="B1247" s="4" t="s">
        <v>1248</v>
      </c>
    </row>
    <row r="1248" spans="1:2" x14ac:dyDescent="0.3">
      <c r="A1248" s="3">
        <v>50166140</v>
      </c>
      <c r="B1248" s="4" t="s">
        <v>1249</v>
      </c>
    </row>
    <row r="1249" spans="1:2" x14ac:dyDescent="0.3">
      <c r="A1249" s="3">
        <v>42000880</v>
      </c>
      <c r="B1249" s="4" t="s">
        <v>1250</v>
      </c>
    </row>
    <row r="1250" spans="1:2" x14ac:dyDescent="0.3">
      <c r="A1250" s="3">
        <v>71144050</v>
      </c>
      <c r="B1250" s="4" t="s">
        <v>1251</v>
      </c>
    </row>
    <row r="1251" spans="1:2" x14ac:dyDescent="0.3">
      <c r="A1251" s="3">
        <v>14127550</v>
      </c>
      <c r="B1251" s="4" t="s">
        <v>1252</v>
      </c>
    </row>
    <row r="1252" spans="1:2" x14ac:dyDescent="0.3">
      <c r="A1252" s="3">
        <v>10158160</v>
      </c>
      <c r="B1252" s="4" t="s">
        <v>1253</v>
      </c>
    </row>
    <row r="1253" spans="1:2" x14ac:dyDescent="0.3">
      <c r="A1253" s="3">
        <v>31153090</v>
      </c>
      <c r="B1253" s="4" t="s">
        <v>1254</v>
      </c>
    </row>
    <row r="1254" spans="1:2" x14ac:dyDescent="0.3">
      <c r="A1254" s="3">
        <v>30142650</v>
      </c>
      <c r="B1254" s="4" t="s">
        <v>1255</v>
      </c>
    </row>
    <row r="1255" spans="1:2" x14ac:dyDescent="0.3">
      <c r="A1255" s="3">
        <v>30139250</v>
      </c>
      <c r="B1255" s="4" t="s">
        <v>1256</v>
      </c>
    </row>
    <row r="1256" spans="1:2" x14ac:dyDescent="0.3">
      <c r="A1256" s="3">
        <v>50156920</v>
      </c>
      <c r="B1256" s="4" t="s">
        <v>1257</v>
      </c>
    </row>
    <row r="1257" spans="1:2" x14ac:dyDescent="0.3">
      <c r="A1257" s="3">
        <v>40124670</v>
      </c>
      <c r="B1257" s="4" t="s">
        <v>1258</v>
      </c>
    </row>
    <row r="1258" spans="1:2" x14ac:dyDescent="0.3">
      <c r="A1258" s="3">
        <v>61166460</v>
      </c>
      <c r="B1258" s="4" t="s">
        <v>1259</v>
      </c>
    </row>
    <row r="1259" spans="1:2" x14ac:dyDescent="0.3">
      <c r="A1259" s="3">
        <v>61160750</v>
      </c>
      <c r="B1259" s="4" t="s">
        <v>1260</v>
      </c>
    </row>
    <row r="1260" spans="1:2" x14ac:dyDescent="0.3">
      <c r="A1260" s="3">
        <v>60159650</v>
      </c>
      <c r="B1260" s="4" t="s">
        <v>1261</v>
      </c>
    </row>
    <row r="1261" spans="1:2" x14ac:dyDescent="0.3">
      <c r="A1261" s="3">
        <v>10211900</v>
      </c>
      <c r="B1261" s="4" t="s">
        <v>1262</v>
      </c>
    </row>
    <row r="1262" spans="1:2" x14ac:dyDescent="0.3">
      <c r="A1262" s="3">
        <v>30160570</v>
      </c>
      <c r="B1262" s="4" t="s">
        <v>1263</v>
      </c>
    </row>
    <row r="1263" spans="1:2" x14ac:dyDescent="0.3">
      <c r="A1263" s="3">
        <v>10232660</v>
      </c>
      <c r="B1263" s="4" t="s">
        <v>1264</v>
      </c>
    </row>
    <row r="1264" spans="1:2" x14ac:dyDescent="0.3">
      <c r="A1264" s="3">
        <v>71143840</v>
      </c>
      <c r="B1264" s="4" t="s">
        <v>1265</v>
      </c>
    </row>
    <row r="1265" spans="1:2" x14ac:dyDescent="0.3">
      <c r="A1265" s="3">
        <v>53151730</v>
      </c>
      <c r="B1265" s="4" t="s">
        <v>1266</v>
      </c>
    </row>
    <row r="1266" spans="1:2" x14ac:dyDescent="0.3">
      <c r="A1266" s="3">
        <v>53150710</v>
      </c>
      <c r="B1266" s="4" t="s">
        <v>1267</v>
      </c>
    </row>
    <row r="1267" spans="1:2" x14ac:dyDescent="0.3">
      <c r="A1267" s="3">
        <v>61165030</v>
      </c>
      <c r="B1267" s="4" t="s">
        <v>1268</v>
      </c>
    </row>
    <row r="1268" spans="1:2" x14ac:dyDescent="0.3">
      <c r="A1268" s="3">
        <v>10196900</v>
      </c>
      <c r="B1268" s="4" t="s">
        <v>1269</v>
      </c>
    </row>
    <row r="1269" spans="1:2" x14ac:dyDescent="0.3">
      <c r="A1269" s="3">
        <v>11198000</v>
      </c>
      <c r="B1269" s="4" t="s">
        <v>1270</v>
      </c>
    </row>
    <row r="1270" spans="1:2" x14ac:dyDescent="0.3">
      <c r="A1270" s="3">
        <v>11199610</v>
      </c>
      <c r="B1270" s="4" t="s">
        <v>1271</v>
      </c>
    </row>
    <row r="1271" spans="1:2" x14ac:dyDescent="0.3">
      <c r="A1271" s="3">
        <v>11195530</v>
      </c>
      <c r="B1271" s="4" t="s">
        <v>1272</v>
      </c>
    </row>
    <row r="1272" spans="1:2" x14ac:dyDescent="0.3">
      <c r="A1272" s="3">
        <v>61162950</v>
      </c>
      <c r="B1272" s="4" t="s">
        <v>1273</v>
      </c>
    </row>
    <row r="1273" spans="1:2" x14ac:dyDescent="0.3">
      <c r="A1273" s="3">
        <v>10225600</v>
      </c>
      <c r="B1273" s="4" t="s">
        <v>1274</v>
      </c>
    </row>
    <row r="1274" spans="1:2" x14ac:dyDescent="0.3">
      <c r="A1274" s="3">
        <v>10204230</v>
      </c>
      <c r="B1274" s="4" t="s">
        <v>1275</v>
      </c>
    </row>
    <row r="1275" spans="1:2" x14ac:dyDescent="0.3">
      <c r="A1275" s="3">
        <v>30153750</v>
      </c>
      <c r="B1275" s="4" t="s">
        <v>1276</v>
      </c>
    </row>
    <row r="1276" spans="1:2" x14ac:dyDescent="0.3">
      <c r="A1276" s="3">
        <v>30161540</v>
      </c>
      <c r="B1276" s="4" t="s">
        <v>1277</v>
      </c>
    </row>
    <row r="1277" spans="1:2" x14ac:dyDescent="0.3">
      <c r="A1277" s="3">
        <v>53148910</v>
      </c>
      <c r="B1277" s="4" t="s">
        <v>1278</v>
      </c>
    </row>
    <row r="1278" spans="1:2" x14ac:dyDescent="0.3">
      <c r="A1278" s="3">
        <v>30165330</v>
      </c>
      <c r="B1278" s="4" t="s">
        <v>1279</v>
      </c>
    </row>
    <row r="1279" spans="1:2" x14ac:dyDescent="0.3">
      <c r="A1279" s="3">
        <v>52144940</v>
      </c>
      <c r="B1279" s="4" t="s">
        <v>1280</v>
      </c>
    </row>
    <row r="1280" spans="1:2" x14ac:dyDescent="0.3">
      <c r="A1280" s="3">
        <v>10225880</v>
      </c>
      <c r="B1280" s="4" t="s">
        <v>1281</v>
      </c>
    </row>
    <row r="1281" spans="1:2" x14ac:dyDescent="0.3">
      <c r="A1281" s="3">
        <v>30160480</v>
      </c>
      <c r="B1281" s="4" t="s">
        <v>1282</v>
      </c>
    </row>
    <row r="1282" spans="1:2" x14ac:dyDescent="0.3">
      <c r="A1282" s="3">
        <v>10214190</v>
      </c>
      <c r="B1282" s="4" t="s">
        <v>1283</v>
      </c>
    </row>
    <row r="1283" spans="1:2" x14ac:dyDescent="0.3">
      <c r="A1283" s="3">
        <v>53149570</v>
      </c>
      <c r="B1283" s="4" t="s">
        <v>1284</v>
      </c>
    </row>
    <row r="1284" spans="1:2" x14ac:dyDescent="0.3">
      <c r="A1284" s="3">
        <v>31156260</v>
      </c>
      <c r="B1284" s="4" t="s">
        <v>1285</v>
      </c>
    </row>
    <row r="1285" spans="1:2" x14ac:dyDescent="0.3">
      <c r="A1285" s="3">
        <v>11197750</v>
      </c>
      <c r="B1285" s="4" t="s">
        <v>1286</v>
      </c>
    </row>
    <row r="1286" spans="1:2" x14ac:dyDescent="0.3">
      <c r="A1286" s="3">
        <v>10226510</v>
      </c>
      <c r="B1286" s="4" t="s">
        <v>1287</v>
      </c>
    </row>
    <row r="1287" spans="1:2" x14ac:dyDescent="0.3">
      <c r="A1287" s="3">
        <v>10233130</v>
      </c>
      <c r="B1287" s="4" t="s">
        <v>1288</v>
      </c>
    </row>
    <row r="1288" spans="1:2" x14ac:dyDescent="0.3">
      <c r="A1288" s="3">
        <v>60158090</v>
      </c>
      <c r="B1288" s="4" t="s">
        <v>1289</v>
      </c>
    </row>
    <row r="1289" spans="1:2" x14ac:dyDescent="0.3">
      <c r="A1289" s="3">
        <v>52146220</v>
      </c>
      <c r="B1289" s="4" t="s">
        <v>1290</v>
      </c>
    </row>
    <row r="1290" spans="1:2" x14ac:dyDescent="0.3">
      <c r="A1290" s="3">
        <v>11197310</v>
      </c>
      <c r="B1290" s="4" t="s">
        <v>1291</v>
      </c>
    </row>
    <row r="1291" spans="1:2" x14ac:dyDescent="0.3">
      <c r="A1291" s="3">
        <v>53141710</v>
      </c>
      <c r="B1291" s="4" t="s">
        <v>1292</v>
      </c>
    </row>
    <row r="1292" spans="1:2" x14ac:dyDescent="0.3">
      <c r="A1292" s="3">
        <v>53149080</v>
      </c>
      <c r="B1292" s="4" t="s">
        <v>1293</v>
      </c>
    </row>
    <row r="1293" spans="1:2" x14ac:dyDescent="0.3">
      <c r="A1293" s="3">
        <v>30163190</v>
      </c>
      <c r="B1293" s="4" t="s">
        <v>1294</v>
      </c>
    </row>
    <row r="1294" spans="1:2" x14ac:dyDescent="0.3">
      <c r="A1294" s="3">
        <v>60146430</v>
      </c>
      <c r="B1294" s="4" t="s">
        <v>1295</v>
      </c>
    </row>
    <row r="1295" spans="1:2" x14ac:dyDescent="0.3">
      <c r="A1295" s="3">
        <v>11024500</v>
      </c>
      <c r="B1295" s="4" t="s">
        <v>1296</v>
      </c>
    </row>
    <row r="1296" spans="1:2" x14ac:dyDescent="0.3">
      <c r="A1296" s="3">
        <v>10215470</v>
      </c>
      <c r="B1296" s="4" t="s">
        <v>1297</v>
      </c>
    </row>
    <row r="1297" spans="1:2" x14ac:dyDescent="0.3">
      <c r="A1297" s="3">
        <v>53148330</v>
      </c>
      <c r="B1297" s="4" t="s">
        <v>1298</v>
      </c>
    </row>
    <row r="1298" spans="1:2" x14ac:dyDescent="0.3">
      <c r="A1298" s="3">
        <v>10234700</v>
      </c>
      <c r="B1298" s="4" t="s">
        <v>1299</v>
      </c>
    </row>
    <row r="1299" spans="1:2" x14ac:dyDescent="0.3">
      <c r="A1299" s="3">
        <v>10227580</v>
      </c>
      <c r="B1299" s="4" t="s">
        <v>1300</v>
      </c>
    </row>
    <row r="1300" spans="1:2" x14ac:dyDescent="0.3">
      <c r="A1300" s="3">
        <v>61166910</v>
      </c>
      <c r="B1300" s="4" t="s">
        <v>1301</v>
      </c>
    </row>
    <row r="1301" spans="1:2" x14ac:dyDescent="0.3">
      <c r="A1301" s="3">
        <v>10191030</v>
      </c>
      <c r="B1301" s="4" t="s">
        <v>1302</v>
      </c>
    </row>
    <row r="1302" spans="1:2" x14ac:dyDescent="0.3">
      <c r="A1302" s="3">
        <v>30165790</v>
      </c>
      <c r="B1302" s="4" t="s">
        <v>1303</v>
      </c>
    </row>
    <row r="1303" spans="1:2" x14ac:dyDescent="0.3">
      <c r="A1303" s="3">
        <v>71033930</v>
      </c>
      <c r="B1303" s="4" t="s">
        <v>1304</v>
      </c>
    </row>
    <row r="1304" spans="1:2" x14ac:dyDescent="0.3">
      <c r="A1304" s="3">
        <v>30161120</v>
      </c>
      <c r="B1304" s="4" t="s">
        <v>1305</v>
      </c>
    </row>
    <row r="1305" spans="1:2" x14ac:dyDescent="0.3">
      <c r="A1305" s="3">
        <v>10232470</v>
      </c>
      <c r="B1305" s="4" t="s">
        <v>1306</v>
      </c>
    </row>
    <row r="1306" spans="1:2" x14ac:dyDescent="0.3">
      <c r="A1306" s="3">
        <v>30163140</v>
      </c>
      <c r="B1306" s="4" t="s">
        <v>1307</v>
      </c>
    </row>
    <row r="1307" spans="1:2" x14ac:dyDescent="0.3">
      <c r="A1307" s="3">
        <v>31152720</v>
      </c>
      <c r="B1307" s="4" t="s">
        <v>1308</v>
      </c>
    </row>
    <row r="1308" spans="1:2" x14ac:dyDescent="0.3">
      <c r="A1308" s="3">
        <v>61168380</v>
      </c>
      <c r="B1308" s="4" t="s">
        <v>1309</v>
      </c>
    </row>
    <row r="1309" spans="1:2" x14ac:dyDescent="0.3">
      <c r="A1309" s="3">
        <v>61154780</v>
      </c>
      <c r="B1309" s="4" t="s">
        <v>1310</v>
      </c>
    </row>
    <row r="1310" spans="1:2" x14ac:dyDescent="0.3">
      <c r="A1310" s="3">
        <v>52142620</v>
      </c>
      <c r="B1310" s="4" t="s">
        <v>1311</v>
      </c>
    </row>
    <row r="1311" spans="1:2" x14ac:dyDescent="0.3">
      <c r="A1311" s="3">
        <v>30165670</v>
      </c>
      <c r="B1311" s="4" t="s">
        <v>1312</v>
      </c>
    </row>
    <row r="1312" spans="1:2" x14ac:dyDescent="0.3">
      <c r="A1312" s="3">
        <v>10226070</v>
      </c>
      <c r="B1312" s="4" t="s">
        <v>1313</v>
      </c>
    </row>
    <row r="1313" spans="1:2" x14ac:dyDescent="0.3">
      <c r="A1313" s="3">
        <v>30165310</v>
      </c>
      <c r="B1313" s="4" t="s">
        <v>1314</v>
      </c>
    </row>
    <row r="1314" spans="1:2" x14ac:dyDescent="0.3">
      <c r="A1314" s="3">
        <v>11198150</v>
      </c>
      <c r="B1314" s="4" t="s">
        <v>1315</v>
      </c>
    </row>
    <row r="1315" spans="1:2" x14ac:dyDescent="0.3">
      <c r="A1315" s="3">
        <v>10232920</v>
      </c>
      <c r="B1315" s="4" t="s">
        <v>1316</v>
      </c>
    </row>
    <row r="1316" spans="1:2" x14ac:dyDescent="0.3">
      <c r="A1316" s="3">
        <v>31152190</v>
      </c>
      <c r="B1316" s="4" t="s">
        <v>1317</v>
      </c>
    </row>
    <row r="1317" spans="1:2" x14ac:dyDescent="0.3">
      <c r="A1317" s="3">
        <v>10174270</v>
      </c>
      <c r="B1317" s="4" t="s">
        <v>1318</v>
      </c>
    </row>
    <row r="1318" spans="1:2" x14ac:dyDescent="0.3">
      <c r="A1318" s="3">
        <v>10215290</v>
      </c>
      <c r="B1318" s="4" t="s">
        <v>1319</v>
      </c>
    </row>
    <row r="1319" spans="1:2" x14ac:dyDescent="0.3">
      <c r="A1319" s="3">
        <v>53146800</v>
      </c>
      <c r="B1319" s="4" t="s">
        <v>1320</v>
      </c>
    </row>
    <row r="1320" spans="1:2" x14ac:dyDescent="0.3">
      <c r="A1320" s="3">
        <v>10234470</v>
      </c>
      <c r="B1320" s="4" t="s">
        <v>1321</v>
      </c>
    </row>
    <row r="1321" spans="1:2" x14ac:dyDescent="0.3">
      <c r="A1321" s="3">
        <v>52147770</v>
      </c>
      <c r="B1321" s="4" t="s">
        <v>1322</v>
      </c>
    </row>
    <row r="1322" spans="1:2" x14ac:dyDescent="0.3">
      <c r="A1322" s="3">
        <v>30159980</v>
      </c>
      <c r="B1322" s="4" t="s">
        <v>1323</v>
      </c>
    </row>
    <row r="1323" spans="1:2" x14ac:dyDescent="0.3">
      <c r="A1323" s="3">
        <v>14128410</v>
      </c>
      <c r="B1323" s="4" t="s">
        <v>1324</v>
      </c>
    </row>
    <row r="1324" spans="1:2" x14ac:dyDescent="0.3">
      <c r="A1324" s="3">
        <v>60158550</v>
      </c>
      <c r="B1324" s="4" t="s">
        <v>1325</v>
      </c>
    </row>
    <row r="1325" spans="1:2" x14ac:dyDescent="0.3">
      <c r="A1325" s="3">
        <v>53151720</v>
      </c>
      <c r="B1325" s="4" t="s">
        <v>1326</v>
      </c>
    </row>
    <row r="1326" spans="1:2" x14ac:dyDescent="0.3">
      <c r="A1326" s="3">
        <v>53145170</v>
      </c>
      <c r="B1326" s="4" t="s">
        <v>1327</v>
      </c>
    </row>
    <row r="1327" spans="1:2" x14ac:dyDescent="0.3">
      <c r="A1327" s="3">
        <v>61163540</v>
      </c>
      <c r="B1327" s="4" t="s">
        <v>1328</v>
      </c>
    </row>
    <row r="1328" spans="1:2" x14ac:dyDescent="0.3">
      <c r="A1328" s="3">
        <v>30162160</v>
      </c>
      <c r="B1328" s="4" t="s">
        <v>1329</v>
      </c>
    </row>
    <row r="1329" spans="1:2" x14ac:dyDescent="0.3">
      <c r="A1329" s="3">
        <v>10228530</v>
      </c>
      <c r="B1329" s="4" t="s">
        <v>1330</v>
      </c>
    </row>
    <row r="1330" spans="1:2" x14ac:dyDescent="0.3">
      <c r="A1330" s="3">
        <v>30159600</v>
      </c>
      <c r="B1330" s="4" t="s">
        <v>1331</v>
      </c>
    </row>
    <row r="1331" spans="1:2" x14ac:dyDescent="0.3">
      <c r="A1331" s="3">
        <v>30158810</v>
      </c>
      <c r="B1331" s="4" t="s">
        <v>1332</v>
      </c>
    </row>
    <row r="1332" spans="1:2" x14ac:dyDescent="0.3">
      <c r="A1332" s="3">
        <v>10232030</v>
      </c>
      <c r="B1332" s="4" t="s">
        <v>1333</v>
      </c>
    </row>
    <row r="1333" spans="1:2" x14ac:dyDescent="0.3">
      <c r="A1333" s="3">
        <v>52139260</v>
      </c>
      <c r="B1333" s="4" t="s">
        <v>1334</v>
      </c>
    </row>
    <row r="1334" spans="1:2" x14ac:dyDescent="0.3">
      <c r="A1334" s="3">
        <v>52137040</v>
      </c>
      <c r="B1334" s="4" t="s">
        <v>1335</v>
      </c>
    </row>
    <row r="1335" spans="1:2" x14ac:dyDescent="0.3">
      <c r="A1335" s="3">
        <v>71144150</v>
      </c>
      <c r="B1335" s="4" t="s">
        <v>1336</v>
      </c>
    </row>
    <row r="1336" spans="1:2" x14ac:dyDescent="0.3">
      <c r="A1336" s="3">
        <v>50165880</v>
      </c>
      <c r="B1336" s="4" t="s">
        <v>1337</v>
      </c>
    </row>
    <row r="1337" spans="1:2" x14ac:dyDescent="0.3">
      <c r="A1337" s="3">
        <v>71144610</v>
      </c>
      <c r="B1337" s="4" t="s">
        <v>1338</v>
      </c>
    </row>
    <row r="1338" spans="1:2" x14ac:dyDescent="0.3">
      <c r="A1338" s="3">
        <v>30165320</v>
      </c>
      <c r="B1338" s="4" t="s">
        <v>1339</v>
      </c>
    </row>
    <row r="1339" spans="1:2" x14ac:dyDescent="0.3">
      <c r="A1339" s="3">
        <v>10196230</v>
      </c>
      <c r="B1339" s="4" t="s">
        <v>1340</v>
      </c>
    </row>
    <row r="1340" spans="1:2" x14ac:dyDescent="0.3">
      <c r="A1340" s="3">
        <v>50130010</v>
      </c>
      <c r="B1340" s="4" t="s">
        <v>1341</v>
      </c>
    </row>
    <row r="1341" spans="1:2" x14ac:dyDescent="0.3">
      <c r="A1341" s="3">
        <v>60157970</v>
      </c>
      <c r="B1341" s="4" t="s">
        <v>1342</v>
      </c>
    </row>
    <row r="1342" spans="1:2" x14ac:dyDescent="0.3">
      <c r="A1342" s="3">
        <v>11184630</v>
      </c>
      <c r="B1342" s="4" t="s">
        <v>1343</v>
      </c>
    </row>
    <row r="1343" spans="1:2" x14ac:dyDescent="0.3">
      <c r="A1343" s="3">
        <v>30164560</v>
      </c>
      <c r="B1343" s="4" t="s">
        <v>1344</v>
      </c>
    </row>
    <row r="1344" spans="1:2" x14ac:dyDescent="0.3">
      <c r="A1344" s="3">
        <v>10229370</v>
      </c>
      <c r="B1344" s="4" t="s">
        <v>1345</v>
      </c>
    </row>
    <row r="1345" spans="1:2" x14ac:dyDescent="0.3">
      <c r="A1345" s="3">
        <v>10229500</v>
      </c>
      <c r="B1345" s="4" t="s">
        <v>1346</v>
      </c>
    </row>
    <row r="1346" spans="1:2" x14ac:dyDescent="0.3">
      <c r="A1346" s="3">
        <v>11197770</v>
      </c>
      <c r="B1346" s="4" t="s">
        <v>1347</v>
      </c>
    </row>
    <row r="1347" spans="1:2" x14ac:dyDescent="0.3">
      <c r="A1347" s="3">
        <v>61169630</v>
      </c>
      <c r="B1347" s="4" t="s">
        <v>1348</v>
      </c>
    </row>
    <row r="1348" spans="1:2" x14ac:dyDescent="0.3">
      <c r="A1348" s="3">
        <v>52148130</v>
      </c>
      <c r="B1348" s="4" t="s">
        <v>1349</v>
      </c>
    </row>
    <row r="1349" spans="1:2" x14ac:dyDescent="0.3">
      <c r="A1349" s="3">
        <v>10228940</v>
      </c>
      <c r="B1349" s="4" t="s">
        <v>1350</v>
      </c>
    </row>
    <row r="1350" spans="1:2" x14ac:dyDescent="0.3">
      <c r="A1350" s="3">
        <v>70125570</v>
      </c>
      <c r="B1350" s="4" t="s">
        <v>1351</v>
      </c>
    </row>
    <row r="1351" spans="1:2" x14ac:dyDescent="0.3">
      <c r="A1351" s="3">
        <v>11197380</v>
      </c>
      <c r="B1351" s="4" t="s">
        <v>1352</v>
      </c>
    </row>
    <row r="1352" spans="1:2" x14ac:dyDescent="0.3">
      <c r="A1352" s="3">
        <v>61167460</v>
      </c>
      <c r="B1352" s="4" t="s">
        <v>1353</v>
      </c>
    </row>
    <row r="1353" spans="1:2" x14ac:dyDescent="0.3">
      <c r="A1353" s="3">
        <v>53146920</v>
      </c>
      <c r="B1353" s="4" t="s">
        <v>1354</v>
      </c>
    </row>
    <row r="1354" spans="1:2" x14ac:dyDescent="0.3">
      <c r="A1354" s="3">
        <v>30160460</v>
      </c>
      <c r="B1354" s="4" t="s">
        <v>1355</v>
      </c>
    </row>
    <row r="1355" spans="1:2" x14ac:dyDescent="0.3">
      <c r="A1355" s="3">
        <v>53147370</v>
      </c>
      <c r="B1355" s="4" t="s">
        <v>1356</v>
      </c>
    </row>
    <row r="1356" spans="1:2" x14ac:dyDescent="0.3">
      <c r="A1356" s="3">
        <v>50100570</v>
      </c>
      <c r="B1356" s="4" t="s">
        <v>1357</v>
      </c>
    </row>
    <row r="1357" spans="1:2" x14ac:dyDescent="0.3">
      <c r="A1357" s="3">
        <v>60148400</v>
      </c>
      <c r="B1357" s="4" t="s">
        <v>1358</v>
      </c>
    </row>
    <row r="1358" spans="1:2" x14ac:dyDescent="0.3">
      <c r="A1358" s="3">
        <v>14128550</v>
      </c>
      <c r="B1358" s="4" t="s">
        <v>1359</v>
      </c>
    </row>
    <row r="1359" spans="1:2" x14ac:dyDescent="0.3">
      <c r="A1359" s="3">
        <v>30164640</v>
      </c>
      <c r="B1359" s="4" t="s">
        <v>1360</v>
      </c>
    </row>
    <row r="1360" spans="1:2" x14ac:dyDescent="0.3">
      <c r="A1360" s="3">
        <v>52147320</v>
      </c>
      <c r="B1360" s="4" t="s">
        <v>1361</v>
      </c>
    </row>
    <row r="1361" spans="1:2" x14ac:dyDescent="0.3">
      <c r="A1361" s="3">
        <v>52146640</v>
      </c>
      <c r="B1361" s="4" t="s">
        <v>1362</v>
      </c>
    </row>
    <row r="1362" spans="1:2" x14ac:dyDescent="0.3">
      <c r="A1362" s="3">
        <v>53145990</v>
      </c>
      <c r="B1362" s="4" t="s">
        <v>1363</v>
      </c>
    </row>
    <row r="1363" spans="1:2" x14ac:dyDescent="0.3">
      <c r="A1363" s="3">
        <v>71145000</v>
      </c>
      <c r="B1363" s="4" t="s">
        <v>1364</v>
      </c>
    </row>
    <row r="1364" spans="1:2" x14ac:dyDescent="0.3">
      <c r="A1364" s="3">
        <v>53151460</v>
      </c>
      <c r="B1364" s="4" t="s">
        <v>1365</v>
      </c>
    </row>
    <row r="1365" spans="1:2" x14ac:dyDescent="0.3">
      <c r="A1365" s="3">
        <v>61168400</v>
      </c>
      <c r="B1365" s="4" t="s">
        <v>1366</v>
      </c>
    </row>
    <row r="1366" spans="1:2" x14ac:dyDescent="0.3">
      <c r="A1366" s="3">
        <v>10234360</v>
      </c>
      <c r="B1366" s="4" t="s">
        <v>1367</v>
      </c>
    </row>
    <row r="1367" spans="1:2" x14ac:dyDescent="0.3">
      <c r="A1367" s="3">
        <v>52016220</v>
      </c>
      <c r="B1367" s="4" t="s">
        <v>1368</v>
      </c>
    </row>
    <row r="1368" spans="1:2" x14ac:dyDescent="0.3">
      <c r="A1368" s="3">
        <v>53141540</v>
      </c>
      <c r="B1368" s="4" t="s">
        <v>1369</v>
      </c>
    </row>
    <row r="1369" spans="1:2" x14ac:dyDescent="0.3">
      <c r="A1369" s="3">
        <v>10209700</v>
      </c>
      <c r="B1369" s="4" t="s">
        <v>1370</v>
      </c>
    </row>
    <row r="1370" spans="1:2" x14ac:dyDescent="0.3">
      <c r="A1370" s="3">
        <v>31156410</v>
      </c>
      <c r="B1370" s="4" t="s">
        <v>1371</v>
      </c>
    </row>
    <row r="1371" spans="1:2" x14ac:dyDescent="0.3">
      <c r="A1371" s="3">
        <v>71144020</v>
      </c>
      <c r="B1371" s="4" t="s">
        <v>1372</v>
      </c>
    </row>
    <row r="1372" spans="1:2" x14ac:dyDescent="0.3">
      <c r="A1372" s="3">
        <v>11197520</v>
      </c>
      <c r="B1372" s="4" t="s">
        <v>1373</v>
      </c>
    </row>
    <row r="1373" spans="1:2" x14ac:dyDescent="0.3">
      <c r="A1373" s="3">
        <v>31152120</v>
      </c>
      <c r="B1373" s="4" t="s">
        <v>1374</v>
      </c>
    </row>
    <row r="1374" spans="1:2" x14ac:dyDescent="0.3">
      <c r="A1374" s="3">
        <v>10226280</v>
      </c>
      <c r="B1374" s="4" t="s">
        <v>1375</v>
      </c>
    </row>
    <row r="1375" spans="1:2" x14ac:dyDescent="0.3">
      <c r="A1375" s="3">
        <v>60158510</v>
      </c>
      <c r="B1375" s="4" t="s">
        <v>1376</v>
      </c>
    </row>
    <row r="1376" spans="1:2" x14ac:dyDescent="0.3">
      <c r="A1376" s="3">
        <v>10234320</v>
      </c>
      <c r="B1376" s="4" t="s">
        <v>1377</v>
      </c>
    </row>
    <row r="1377" spans="1:2" x14ac:dyDescent="0.3">
      <c r="A1377" s="3">
        <v>60158720</v>
      </c>
      <c r="B1377" s="4" t="s">
        <v>1378</v>
      </c>
    </row>
    <row r="1378" spans="1:2" x14ac:dyDescent="0.3">
      <c r="A1378" s="3">
        <v>30165620</v>
      </c>
      <c r="B1378" s="4" t="s">
        <v>1379</v>
      </c>
    </row>
    <row r="1379" spans="1:2" x14ac:dyDescent="0.3">
      <c r="A1379" s="3">
        <v>50107630</v>
      </c>
      <c r="B1379" s="4" t="s">
        <v>1380</v>
      </c>
    </row>
    <row r="1380" spans="1:2" x14ac:dyDescent="0.3">
      <c r="A1380" s="3">
        <v>52017240</v>
      </c>
      <c r="B1380" s="4" t="s">
        <v>1381</v>
      </c>
    </row>
    <row r="1381" spans="1:2" x14ac:dyDescent="0.3">
      <c r="A1381" s="3">
        <v>61165310</v>
      </c>
      <c r="B1381" s="4" t="s">
        <v>1382</v>
      </c>
    </row>
    <row r="1382" spans="1:2" x14ac:dyDescent="0.3">
      <c r="A1382" s="3">
        <v>50165590</v>
      </c>
      <c r="B1382" s="4" t="s">
        <v>1383</v>
      </c>
    </row>
    <row r="1383" spans="1:2" x14ac:dyDescent="0.3">
      <c r="A1383" s="3">
        <v>52147170</v>
      </c>
      <c r="B1383" s="4" t="s">
        <v>1384</v>
      </c>
    </row>
    <row r="1384" spans="1:2" x14ac:dyDescent="0.3">
      <c r="A1384" s="3">
        <v>53151010</v>
      </c>
      <c r="B1384" s="4" t="s">
        <v>1385</v>
      </c>
    </row>
    <row r="1385" spans="1:2" x14ac:dyDescent="0.3">
      <c r="A1385" s="3">
        <v>30130250</v>
      </c>
      <c r="B1385" s="4" t="s">
        <v>1386</v>
      </c>
    </row>
    <row r="1386" spans="1:2" x14ac:dyDescent="0.3">
      <c r="A1386" s="3">
        <v>30160820</v>
      </c>
      <c r="B1386" s="4" t="s">
        <v>1387</v>
      </c>
    </row>
    <row r="1387" spans="1:2" x14ac:dyDescent="0.3">
      <c r="A1387" s="3">
        <v>52142350</v>
      </c>
      <c r="B1387" s="4" t="s">
        <v>1388</v>
      </c>
    </row>
    <row r="1388" spans="1:2" x14ac:dyDescent="0.3">
      <c r="A1388" s="3">
        <v>30165600</v>
      </c>
      <c r="B1388" s="4" t="s">
        <v>1389</v>
      </c>
    </row>
    <row r="1389" spans="1:2" x14ac:dyDescent="0.3">
      <c r="A1389" s="3">
        <v>52142230</v>
      </c>
      <c r="B1389" s="4" t="s">
        <v>1390</v>
      </c>
    </row>
    <row r="1390" spans="1:2" x14ac:dyDescent="0.3">
      <c r="A1390" s="3">
        <v>53150910</v>
      </c>
      <c r="B1390" s="4" t="s">
        <v>1391</v>
      </c>
    </row>
    <row r="1391" spans="1:2" x14ac:dyDescent="0.3">
      <c r="A1391" s="3">
        <v>10226840</v>
      </c>
      <c r="B1391" s="4" t="s">
        <v>1392</v>
      </c>
    </row>
    <row r="1392" spans="1:2" x14ac:dyDescent="0.3">
      <c r="A1392" s="3">
        <v>30145010</v>
      </c>
      <c r="B1392" s="4" t="s">
        <v>1393</v>
      </c>
    </row>
    <row r="1393" spans="1:2" x14ac:dyDescent="0.3">
      <c r="A1393" s="3">
        <v>14128720</v>
      </c>
      <c r="B1393" s="4" t="s">
        <v>1394</v>
      </c>
    </row>
    <row r="1394" spans="1:2" x14ac:dyDescent="0.3">
      <c r="A1394" s="3">
        <v>52146600</v>
      </c>
      <c r="B1394" s="4" t="s">
        <v>1395</v>
      </c>
    </row>
    <row r="1395" spans="1:2" x14ac:dyDescent="0.3">
      <c r="A1395" s="3">
        <v>52144890</v>
      </c>
      <c r="B1395" s="4" t="s">
        <v>1396</v>
      </c>
    </row>
    <row r="1396" spans="1:2" x14ac:dyDescent="0.3">
      <c r="A1396" s="3">
        <v>61155260</v>
      </c>
      <c r="B1396" s="4" t="s">
        <v>1397</v>
      </c>
    </row>
    <row r="1397" spans="1:2" x14ac:dyDescent="0.3">
      <c r="A1397" s="3">
        <v>50164100</v>
      </c>
      <c r="B1397" s="4" t="s">
        <v>1398</v>
      </c>
    </row>
    <row r="1398" spans="1:2" x14ac:dyDescent="0.3">
      <c r="A1398" s="3">
        <v>61167080</v>
      </c>
      <c r="B1398" s="4" t="s">
        <v>1399</v>
      </c>
    </row>
    <row r="1399" spans="1:2" x14ac:dyDescent="0.3">
      <c r="A1399" s="3">
        <v>61169780</v>
      </c>
      <c r="B1399" s="4" t="s">
        <v>1400</v>
      </c>
    </row>
    <row r="1400" spans="1:2" x14ac:dyDescent="0.3">
      <c r="A1400" s="3">
        <v>53145440</v>
      </c>
      <c r="B1400" s="4" t="s">
        <v>1401</v>
      </c>
    </row>
    <row r="1401" spans="1:2" x14ac:dyDescent="0.3">
      <c r="A1401" s="3">
        <v>53143430</v>
      </c>
      <c r="B1401" s="4" t="s">
        <v>1402</v>
      </c>
    </row>
    <row r="1402" spans="1:2" x14ac:dyDescent="0.3">
      <c r="A1402" s="3">
        <v>11195110</v>
      </c>
      <c r="B1402" s="4" t="s">
        <v>1403</v>
      </c>
    </row>
    <row r="1403" spans="1:2" x14ac:dyDescent="0.3">
      <c r="A1403" s="3">
        <v>30153770</v>
      </c>
      <c r="B1403" s="4" t="s">
        <v>1404</v>
      </c>
    </row>
    <row r="1404" spans="1:2" x14ac:dyDescent="0.3">
      <c r="A1404" s="3">
        <v>11199910</v>
      </c>
      <c r="B1404" s="4" t="s">
        <v>1405</v>
      </c>
    </row>
    <row r="1405" spans="1:2" x14ac:dyDescent="0.3">
      <c r="A1405" s="3">
        <v>61154790</v>
      </c>
      <c r="B1405" s="4" t="s">
        <v>1406</v>
      </c>
    </row>
    <row r="1406" spans="1:2" x14ac:dyDescent="0.3">
      <c r="A1406" s="3">
        <v>61162920</v>
      </c>
      <c r="B1406" s="4" t="s">
        <v>1407</v>
      </c>
    </row>
    <row r="1407" spans="1:2" x14ac:dyDescent="0.3">
      <c r="A1407" s="3">
        <v>11197290</v>
      </c>
      <c r="B1407" s="4" t="s">
        <v>1408</v>
      </c>
    </row>
    <row r="1408" spans="1:2" x14ac:dyDescent="0.3">
      <c r="A1408" s="3">
        <v>11198310</v>
      </c>
      <c r="B1408" s="4" t="s">
        <v>1409</v>
      </c>
    </row>
    <row r="1409" spans="1:2" x14ac:dyDescent="0.3">
      <c r="A1409" s="3">
        <v>52145340</v>
      </c>
      <c r="B1409" s="4" t="s">
        <v>1410</v>
      </c>
    </row>
    <row r="1410" spans="1:2" x14ac:dyDescent="0.3">
      <c r="A1410" s="3">
        <v>60148390</v>
      </c>
      <c r="B1410" s="4" t="s">
        <v>1411</v>
      </c>
    </row>
    <row r="1411" spans="1:2" x14ac:dyDescent="0.3">
      <c r="A1411" s="3">
        <v>11197920</v>
      </c>
      <c r="B1411" s="4" t="s">
        <v>1412</v>
      </c>
    </row>
    <row r="1412" spans="1:2" x14ac:dyDescent="0.3">
      <c r="A1412" s="3">
        <v>61164760</v>
      </c>
      <c r="B1412" s="4" t="s">
        <v>1413</v>
      </c>
    </row>
    <row r="1413" spans="1:2" x14ac:dyDescent="0.3">
      <c r="A1413" s="3">
        <v>52145400</v>
      </c>
      <c r="B1413" s="4" t="s">
        <v>1414</v>
      </c>
    </row>
    <row r="1414" spans="1:2" x14ac:dyDescent="0.3">
      <c r="A1414" s="3">
        <v>10229180</v>
      </c>
      <c r="B1414" s="4" t="s">
        <v>1415</v>
      </c>
    </row>
    <row r="1415" spans="1:2" x14ac:dyDescent="0.3">
      <c r="A1415" s="3">
        <v>50164980</v>
      </c>
      <c r="B1415" s="4" t="s">
        <v>1416</v>
      </c>
    </row>
    <row r="1416" spans="1:2" x14ac:dyDescent="0.3">
      <c r="A1416" s="3">
        <v>53150020</v>
      </c>
      <c r="B1416" s="4" t="s">
        <v>1417</v>
      </c>
    </row>
    <row r="1417" spans="1:2" x14ac:dyDescent="0.3">
      <c r="A1417" s="3">
        <v>30164890</v>
      </c>
      <c r="B1417" s="4" t="s">
        <v>1418</v>
      </c>
    </row>
    <row r="1418" spans="1:2" x14ac:dyDescent="0.3">
      <c r="A1418" s="3">
        <v>71145480</v>
      </c>
      <c r="B1418" s="4" t="s">
        <v>1419</v>
      </c>
    </row>
    <row r="1419" spans="1:2" x14ac:dyDescent="0.3">
      <c r="A1419" s="3">
        <v>30153790</v>
      </c>
      <c r="B1419" s="4" t="s">
        <v>1420</v>
      </c>
    </row>
    <row r="1420" spans="1:2" x14ac:dyDescent="0.3">
      <c r="A1420" s="3">
        <v>61160510</v>
      </c>
      <c r="B1420" s="4" t="s">
        <v>1421</v>
      </c>
    </row>
    <row r="1421" spans="1:2" x14ac:dyDescent="0.3">
      <c r="A1421" s="3">
        <v>30158650</v>
      </c>
      <c r="B1421" s="4" t="s">
        <v>1422</v>
      </c>
    </row>
    <row r="1422" spans="1:2" x14ac:dyDescent="0.3">
      <c r="A1422" s="3">
        <v>52140200</v>
      </c>
      <c r="B1422" s="4" t="s">
        <v>1423</v>
      </c>
    </row>
    <row r="1423" spans="1:2" x14ac:dyDescent="0.3">
      <c r="A1423" s="3">
        <v>30165820</v>
      </c>
      <c r="B1423" s="4" t="s">
        <v>1424</v>
      </c>
    </row>
    <row r="1424" spans="1:2" x14ac:dyDescent="0.3">
      <c r="A1424" s="3">
        <v>61166580</v>
      </c>
      <c r="B1424" s="4" t="s">
        <v>1425</v>
      </c>
    </row>
    <row r="1425" spans="1:2" x14ac:dyDescent="0.3">
      <c r="A1425" s="3">
        <v>61168500</v>
      </c>
      <c r="B1425" s="4" t="s">
        <v>1426</v>
      </c>
    </row>
    <row r="1426" spans="1:2" x14ac:dyDescent="0.3">
      <c r="A1426" s="3">
        <v>30165690</v>
      </c>
      <c r="B1426" s="4" t="s">
        <v>1427</v>
      </c>
    </row>
    <row r="1427" spans="1:2" x14ac:dyDescent="0.3">
      <c r="A1427" s="3">
        <v>10231430</v>
      </c>
      <c r="B1427" s="4" t="s">
        <v>1428</v>
      </c>
    </row>
    <row r="1428" spans="1:2" x14ac:dyDescent="0.3">
      <c r="A1428" s="3">
        <v>10232780</v>
      </c>
      <c r="B1428" s="4" t="s">
        <v>1429</v>
      </c>
    </row>
    <row r="1429" spans="1:2" x14ac:dyDescent="0.3">
      <c r="A1429" s="3">
        <v>31155790</v>
      </c>
      <c r="B1429" s="4" t="s">
        <v>1430</v>
      </c>
    </row>
    <row r="1430" spans="1:2" x14ac:dyDescent="0.3">
      <c r="A1430" s="3">
        <v>52014430</v>
      </c>
      <c r="B1430" s="4" t="s">
        <v>1431</v>
      </c>
    </row>
    <row r="1431" spans="1:2" x14ac:dyDescent="0.3">
      <c r="A1431" s="3">
        <v>71143060</v>
      </c>
      <c r="B1431" s="4" t="s">
        <v>1432</v>
      </c>
    </row>
    <row r="1432" spans="1:2" x14ac:dyDescent="0.3">
      <c r="A1432" s="3">
        <v>53149590</v>
      </c>
      <c r="B1432" s="4" t="s">
        <v>1433</v>
      </c>
    </row>
    <row r="1433" spans="1:2" x14ac:dyDescent="0.3">
      <c r="A1433" s="3">
        <v>31156280</v>
      </c>
      <c r="B1433" s="4" t="s">
        <v>1434</v>
      </c>
    </row>
    <row r="1434" spans="1:2" x14ac:dyDescent="0.3">
      <c r="A1434" s="3">
        <v>52145190</v>
      </c>
      <c r="B1434" s="4" t="s">
        <v>1435</v>
      </c>
    </row>
    <row r="1435" spans="1:2" x14ac:dyDescent="0.3">
      <c r="A1435" s="3">
        <v>52147840</v>
      </c>
      <c r="B1435" s="4" t="s">
        <v>1436</v>
      </c>
    </row>
    <row r="1436" spans="1:2" x14ac:dyDescent="0.3">
      <c r="A1436" s="3">
        <v>11199060</v>
      </c>
      <c r="B1436" s="4" t="s">
        <v>1437</v>
      </c>
    </row>
    <row r="1437" spans="1:2" x14ac:dyDescent="0.3">
      <c r="A1437" s="3">
        <v>53149160</v>
      </c>
      <c r="B1437" s="4" t="s">
        <v>1438</v>
      </c>
    </row>
    <row r="1438" spans="1:2" x14ac:dyDescent="0.3">
      <c r="A1438" s="3">
        <v>71138250</v>
      </c>
      <c r="B1438" s="4" t="s">
        <v>1439</v>
      </c>
    </row>
    <row r="1439" spans="1:2" x14ac:dyDescent="0.3">
      <c r="A1439" s="3">
        <v>31156420</v>
      </c>
      <c r="B1439" s="4" t="s">
        <v>1440</v>
      </c>
    </row>
    <row r="1440" spans="1:2" x14ac:dyDescent="0.3">
      <c r="A1440" s="3">
        <v>60159640</v>
      </c>
      <c r="B1440" s="4" t="s">
        <v>1441</v>
      </c>
    </row>
    <row r="1441" spans="1:2" x14ac:dyDescent="0.3">
      <c r="A1441" s="3">
        <v>52148640</v>
      </c>
      <c r="B1441" s="4" t="s">
        <v>1442</v>
      </c>
    </row>
    <row r="1442" spans="1:2" x14ac:dyDescent="0.3">
      <c r="A1442" s="3">
        <v>50165700</v>
      </c>
      <c r="B1442" s="4" t="s">
        <v>1443</v>
      </c>
    </row>
    <row r="1443" spans="1:2" x14ac:dyDescent="0.3">
      <c r="A1443" s="3">
        <v>61168430</v>
      </c>
      <c r="B1443" s="4" t="s">
        <v>1444</v>
      </c>
    </row>
    <row r="1444" spans="1:2" x14ac:dyDescent="0.3">
      <c r="A1444" s="3">
        <v>53149610</v>
      </c>
      <c r="B1444" s="4" t="s">
        <v>1445</v>
      </c>
    </row>
    <row r="1445" spans="1:2" x14ac:dyDescent="0.3">
      <c r="A1445" s="3">
        <v>11201040</v>
      </c>
      <c r="B1445" s="4" t="s">
        <v>1446</v>
      </c>
    </row>
    <row r="1446" spans="1:2" x14ac:dyDescent="0.3">
      <c r="A1446" s="3">
        <v>30159630</v>
      </c>
      <c r="B1446" s="4" t="s">
        <v>1447</v>
      </c>
    </row>
    <row r="1447" spans="1:2" x14ac:dyDescent="0.3">
      <c r="A1447" s="3">
        <v>61169790</v>
      </c>
      <c r="B1447" s="4" t="s">
        <v>1448</v>
      </c>
    </row>
    <row r="1448" spans="1:2" x14ac:dyDescent="0.3">
      <c r="A1448" s="3">
        <v>31152130</v>
      </c>
      <c r="B1448" s="4" t="s">
        <v>1449</v>
      </c>
    </row>
    <row r="1449" spans="1:2" x14ac:dyDescent="0.3">
      <c r="A1449" s="3">
        <v>61168020</v>
      </c>
      <c r="B1449" s="4" t="s">
        <v>1450</v>
      </c>
    </row>
    <row r="1450" spans="1:2" x14ac:dyDescent="0.3">
      <c r="A1450" s="3">
        <v>30157330</v>
      </c>
      <c r="B1450" s="4" t="s">
        <v>1451</v>
      </c>
    </row>
    <row r="1451" spans="1:2" x14ac:dyDescent="0.3">
      <c r="A1451" s="3">
        <v>30165840</v>
      </c>
      <c r="B1451" s="4" t="s">
        <v>1452</v>
      </c>
    </row>
    <row r="1452" spans="1:2" x14ac:dyDescent="0.3">
      <c r="A1452" s="3">
        <v>60157910</v>
      </c>
      <c r="B1452" s="4" t="s">
        <v>1453</v>
      </c>
    </row>
    <row r="1453" spans="1:2" x14ac:dyDescent="0.3">
      <c r="A1453" s="3">
        <v>31151730</v>
      </c>
      <c r="B1453" s="4" t="s">
        <v>1454</v>
      </c>
    </row>
    <row r="1454" spans="1:2" x14ac:dyDescent="0.3">
      <c r="A1454" s="3">
        <v>52146610</v>
      </c>
      <c r="B1454" s="4" t="s">
        <v>1455</v>
      </c>
    </row>
    <row r="1455" spans="1:2" x14ac:dyDescent="0.3">
      <c r="A1455" s="3">
        <v>52142550</v>
      </c>
      <c r="B1455" s="4" t="s">
        <v>1456</v>
      </c>
    </row>
    <row r="1456" spans="1:2" x14ac:dyDescent="0.3">
      <c r="A1456" s="3">
        <v>52142200</v>
      </c>
      <c r="B1456" s="4" t="s">
        <v>1457</v>
      </c>
    </row>
    <row r="1457" spans="1:2" x14ac:dyDescent="0.3">
      <c r="A1457" s="3">
        <v>52145200</v>
      </c>
      <c r="B1457" s="4" t="s">
        <v>1458</v>
      </c>
    </row>
    <row r="1458" spans="1:2" x14ac:dyDescent="0.3">
      <c r="A1458" s="3">
        <v>31153800</v>
      </c>
      <c r="B1458" s="4" t="s">
        <v>1459</v>
      </c>
    </row>
    <row r="1459" spans="1:2" x14ac:dyDescent="0.3">
      <c r="A1459" s="3">
        <v>31156230</v>
      </c>
      <c r="B1459" s="4" t="s">
        <v>1460</v>
      </c>
    </row>
    <row r="1460" spans="1:2" x14ac:dyDescent="0.3">
      <c r="A1460" s="3">
        <v>14126270</v>
      </c>
      <c r="B1460" s="4" t="s">
        <v>1461</v>
      </c>
    </row>
    <row r="1461" spans="1:2" x14ac:dyDescent="0.3">
      <c r="A1461" s="3">
        <v>53150300</v>
      </c>
      <c r="B1461" s="4" t="s">
        <v>1462</v>
      </c>
    </row>
    <row r="1462" spans="1:2" x14ac:dyDescent="0.3">
      <c r="A1462" s="3">
        <v>60158300</v>
      </c>
      <c r="B1462" s="4" t="s">
        <v>1463</v>
      </c>
    </row>
    <row r="1463" spans="1:2" x14ac:dyDescent="0.3">
      <c r="A1463" s="3">
        <v>31155820</v>
      </c>
      <c r="B1463" s="4" t="s">
        <v>1464</v>
      </c>
    </row>
    <row r="1464" spans="1:2" x14ac:dyDescent="0.3">
      <c r="A1464" s="3">
        <v>40123870</v>
      </c>
      <c r="B1464" s="4" t="s">
        <v>1465</v>
      </c>
    </row>
    <row r="1465" spans="1:2" x14ac:dyDescent="0.3">
      <c r="A1465" s="3">
        <v>30164670</v>
      </c>
      <c r="B1465" s="4" t="s">
        <v>1466</v>
      </c>
    </row>
    <row r="1466" spans="1:2" x14ac:dyDescent="0.3">
      <c r="A1466" s="3">
        <v>30164400</v>
      </c>
      <c r="B1466" s="4" t="s">
        <v>1467</v>
      </c>
    </row>
    <row r="1467" spans="1:2" x14ac:dyDescent="0.3">
      <c r="A1467" s="3">
        <v>11197320</v>
      </c>
      <c r="B1467" s="4" t="s">
        <v>1468</v>
      </c>
    </row>
    <row r="1468" spans="1:2" x14ac:dyDescent="0.3">
      <c r="A1468" s="3">
        <v>52142210</v>
      </c>
      <c r="B1468" s="4" t="s">
        <v>1469</v>
      </c>
    </row>
    <row r="1469" spans="1:2" x14ac:dyDescent="0.3">
      <c r="A1469" s="3">
        <v>52148000</v>
      </c>
      <c r="B1469" s="4" t="s">
        <v>1470</v>
      </c>
    </row>
    <row r="1470" spans="1:2" x14ac:dyDescent="0.3">
      <c r="A1470" s="3">
        <v>50159100</v>
      </c>
      <c r="B1470" s="4" t="s">
        <v>1471</v>
      </c>
    </row>
    <row r="1471" spans="1:2" x14ac:dyDescent="0.3">
      <c r="A1471" s="3">
        <v>30153710</v>
      </c>
      <c r="B1471" s="4" t="s">
        <v>1472</v>
      </c>
    </row>
    <row r="1472" spans="1:2" x14ac:dyDescent="0.3">
      <c r="A1472" s="3">
        <v>30166000</v>
      </c>
      <c r="B1472" s="4" t="s">
        <v>1473</v>
      </c>
    </row>
    <row r="1473" spans="1:2" x14ac:dyDescent="0.3">
      <c r="A1473" s="3">
        <v>52147140</v>
      </c>
      <c r="B1473" s="4" t="s">
        <v>1474</v>
      </c>
    </row>
    <row r="1474" spans="1:2" x14ac:dyDescent="0.3">
      <c r="A1474" s="3">
        <v>53146900</v>
      </c>
      <c r="B1474" s="4" t="s">
        <v>1475</v>
      </c>
    </row>
    <row r="1475" spans="1:2" x14ac:dyDescent="0.3">
      <c r="A1475" s="3">
        <v>11199050</v>
      </c>
      <c r="B1475" s="4" t="s">
        <v>1476</v>
      </c>
    </row>
    <row r="1476" spans="1:2" x14ac:dyDescent="0.3">
      <c r="A1476" s="3">
        <v>71141170</v>
      </c>
      <c r="B1476" s="4" t="s">
        <v>1477</v>
      </c>
    </row>
    <row r="1477" spans="1:2" x14ac:dyDescent="0.3">
      <c r="A1477" s="3">
        <v>61168440</v>
      </c>
      <c r="B1477" s="4" t="s">
        <v>1478</v>
      </c>
    </row>
    <row r="1478" spans="1:2" x14ac:dyDescent="0.3">
      <c r="A1478" s="3">
        <v>53147720</v>
      </c>
      <c r="B1478" s="4" t="s">
        <v>1479</v>
      </c>
    </row>
    <row r="1479" spans="1:2" x14ac:dyDescent="0.3">
      <c r="A1479" s="3">
        <v>71145880</v>
      </c>
      <c r="B1479" s="4" t="s">
        <v>1480</v>
      </c>
    </row>
    <row r="1480" spans="1:2" x14ac:dyDescent="0.3">
      <c r="A1480" s="3">
        <v>30161030</v>
      </c>
      <c r="B1480" s="4" t="s">
        <v>1481</v>
      </c>
    </row>
    <row r="1481" spans="1:2" x14ac:dyDescent="0.3">
      <c r="A1481" s="3">
        <v>60158520</v>
      </c>
      <c r="B1481" s="4" t="s">
        <v>1482</v>
      </c>
    </row>
    <row r="1482" spans="1:2" x14ac:dyDescent="0.3">
      <c r="A1482" s="3">
        <v>53139280</v>
      </c>
      <c r="B1482" s="4" t="s">
        <v>1483</v>
      </c>
    </row>
    <row r="1483" spans="1:2" x14ac:dyDescent="0.3">
      <c r="A1483" s="3">
        <v>53149260</v>
      </c>
      <c r="B1483" s="4" t="s">
        <v>1484</v>
      </c>
    </row>
    <row r="1484" spans="1:2" x14ac:dyDescent="0.3">
      <c r="A1484" s="3">
        <v>61158830</v>
      </c>
      <c r="B1484" s="4" t="s">
        <v>1485</v>
      </c>
    </row>
    <row r="1485" spans="1:2" x14ac:dyDescent="0.3">
      <c r="A1485" s="3">
        <v>30150460</v>
      </c>
      <c r="B1485" s="4" t="s">
        <v>1486</v>
      </c>
    </row>
    <row r="1486" spans="1:2" x14ac:dyDescent="0.3">
      <c r="A1486" s="3">
        <v>30146340</v>
      </c>
      <c r="B1486" s="4" t="s">
        <v>1487</v>
      </c>
    </row>
    <row r="1487" spans="1:2" x14ac:dyDescent="0.3">
      <c r="A1487" s="3">
        <v>52144260</v>
      </c>
      <c r="B1487" s="4" t="s">
        <v>1488</v>
      </c>
    </row>
    <row r="1488" spans="1:2" x14ac:dyDescent="0.3">
      <c r="A1488" s="3">
        <v>61165050</v>
      </c>
      <c r="B1488" s="4" t="s">
        <v>1489</v>
      </c>
    </row>
    <row r="1489" spans="1:2" x14ac:dyDescent="0.3">
      <c r="A1489" s="3">
        <v>71144010</v>
      </c>
      <c r="B1489" s="4" t="s">
        <v>1490</v>
      </c>
    </row>
    <row r="1490" spans="1:2" x14ac:dyDescent="0.3">
      <c r="A1490" s="3">
        <v>71145830</v>
      </c>
      <c r="B1490" s="4" t="s">
        <v>1491</v>
      </c>
    </row>
    <row r="1491" spans="1:2" x14ac:dyDescent="0.3">
      <c r="A1491" s="3">
        <v>61154800</v>
      </c>
      <c r="B1491" s="4" t="s">
        <v>1492</v>
      </c>
    </row>
    <row r="1492" spans="1:2" x14ac:dyDescent="0.3">
      <c r="A1492" s="3">
        <v>30153730</v>
      </c>
      <c r="B1492" s="4" t="s">
        <v>1493</v>
      </c>
    </row>
    <row r="1493" spans="1:2" x14ac:dyDescent="0.3">
      <c r="A1493" s="3">
        <v>52148680</v>
      </c>
      <c r="B1493" s="4" t="s">
        <v>1494</v>
      </c>
    </row>
    <row r="1494" spans="1:2" x14ac:dyDescent="0.3">
      <c r="A1494" s="3">
        <v>52147740</v>
      </c>
      <c r="B1494" s="4" t="s">
        <v>1495</v>
      </c>
    </row>
    <row r="1495" spans="1:2" x14ac:dyDescent="0.3">
      <c r="A1495" s="3">
        <v>30158790</v>
      </c>
      <c r="B1495" s="4" t="s">
        <v>1496</v>
      </c>
    </row>
    <row r="1496" spans="1:2" x14ac:dyDescent="0.3">
      <c r="A1496" s="3">
        <v>30165530</v>
      </c>
      <c r="B1496" s="4" t="s">
        <v>1497</v>
      </c>
    </row>
    <row r="1497" spans="1:2" x14ac:dyDescent="0.3">
      <c r="A1497" s="3">
        <v>60158260</v>
      </c>
      <c r="B1497" s="4" t="s">
        <v>1498</v>
      </c>
    </row>
    <row r="1498" spans="1:2" x14ac:dyDescent="0.3">
      <c r="A1498" s="3">
        <v>11185400</v>
      </c>
      <c r="B1498" s="4" t="s">
        <v>1499</v>
      </c>
    </row>
    <row r="1499" spans="1:2" x14ac:dyDescent="0.3">
      <c r="A1499" s="3">
        <v>11185390</v>
      </c>
      <c r="B1499" s="4" t="s">
        <v>1500</v>
      </c>
    </row>
    <row r="1500" spans="1:2" x14ac:dyDescent="0.3">
      <c r="A1500" s="3">
        <v>61164400</v>
      </c>
      <c r="B1500" s="4" t="s">
        <v>1501</v>
      </c>
    </row>
    <row r="1501" spans="1:2" x14ac:dyDescent="0.3">
      <c r="A1501" s="3">
        <v>30138680</v>
      </c>
      <c r="B1501" s="4" t="s">
        <v>1502</v>
      </c>
    </row>
    <row r="1502" spans="1:2" x14ac:dyDescent="0.3">
      <c r="A1502" s="3">
        <v>11198960</v>
      </c>
      <c r="B1502" s="4" t="s">
        <v>1503</v>
      </c>
    </row>
    <row r="1503" spans="1:2" x14ac:dyDescent="0.3">
      <c r="A1503" s="3">
        <v>52146560</v>
      </c>
      <c r="B1503" s="4" t="s">
        <v>1504</v>
      </c>
    </row>
    <row r="1504" spans="1:2" x14ac:dyDescent="0.3">
      <c r="A1504" s="3">
        <v>30165480</v>
      </c>
      <c r="B1504" s="4" t="s">
        <v>1505</v>
      </c>
    </row>
    <row r="1505" spans="1:2" x14ac:dyDescent="0.3">
      <c r="A1505" s="3">
        <v>52146530</v>
      </c>
      <c r="B1505" s="4" t="s">
        <v>1506</v>
      </c>
    </row>
    <row r="1506" spans="1:2" x14ac:dyDescent="0.3">
      <c r="A1506" s="3">
        <v>53146050</v>
      </c>
      <c r="B1506" s="4" t="s">
        <v>1507</v>
      </c>
    </row>
    <row r="1507" spans="1:2" x14ac:dyDescent="0.3">
      <c r="A1507" s="3">
        <v>71137160</v>
      </c>
      <c r="B1507" s="4" t="s">
        <v>1508</v>
      </c>
    </row>
    <row r="1508" spans="1:2" x14ac:dyDescent="0.3">
      <c r="A1508" s="3">
        <v>53141550</v>
      </c>
      <c r="B1508" s="4" t="s">
        <v>1509</v>
      </c>
    </row>
    <row r="1509" spans="1:2" x14ac:dyDescent="0.3">
      <c r="A1509" s="3">
        <v>71145660</v>
      </c>
      <c r="B1509" s="4" t="s">
        <v>1510</v>
      </c>
    </row>
    <row r="1510" spans="1:2" x14ac:dyDescent="0.3">
      <c r="A1510" s="3">
        <v>52142260</v>
      </c>
      <c r="B1510" s="4" t="s">
        <v>1511</v>
      </c>
    </row>
    <row r="1511" spans="1:2" x14ac:dyDescent="0.3">
      <c r="A1511" s="3">
        <v>14128440</v>
      </c>
      <c r="B1511" s="4" t="s">
        <v>1512</v>
      </c>
    </row>
    <row r="1512" spans="1:2" x14ac:dyDescent="0.3">
      <c r="A1512" s="3">
        <v>30165570</v>
      </c>
      <c r="B1512" s="4" t="s">
        <v>1513</v>
      </c>
    </row>
    <row r="1513" spans="1:2" x14ac:dyDescent="0.3">
      <c r="A1513" s="3">
        <v>61168220</v>
      </c>
      <c r="B1513" s="4" t="s">
        <v>1514</v>
      </c>
    </row>
    <row r="1514" spans="1:2" x14ac:dyDescent="0.3">
      <c r="A1514" s="3">
        <v>11197410</v>
      </c>
      <c r="B1514" s="4" t="s">
        <v>1515</v>
      </c>
    </row>
    <row r="1515" spans="1:2" x14ac:dyDescent="0.3">
      <c r="A1515" s="3">
        <v>11198980</v>
      </c>
      <c r="B1515" s="4" t="s">
        <v>1516</v>
      </c>
    </row>
    <row r="1516" spans="1:2" x14ac:dyDescent="0.3">
      <c r="A1516" s="3">
        <v>31152600</v>
      </c>
      <c r="B1516" s="4" t="s">
        <v>1517</v>
      </c>
    </row>
    <row r="1517" spans="1:2" x14ac:dyDescent="0.3">
      <c r="A1517" s="3">
        <v>71144120</v>
      </c>
      <c r="B1517" s="4" t="s">
        <v>1518</v>
      </c>
    </row>
    <row r="1518" spans="1:2" x14ac:dyDescent="0.3">
      <c r="A1518" s="3">
        <v>14128940</v>
      </c>
      <c r="B1518" s="4" t="s">
        <v>1519</v>
      </c>
    </row>
    <row r="1519" spans="1:2" x14ac:dyDescent="0.3">
      <c r="A1519" s="3">
        <v>52015840</v>
      </c>
      <c r="B1519" s="4" t="s">
        <v>1520</v>
      </c>
    </row>
    <row r="1520" spans="1:2" x14ac:dyDescent="0.3">
      <c r="A1520" s="3">
        <v>30160810</v>
      </c>
      <c r="B1520" s="4" t="s">
        <v>1521</v>
      </c>
    </row>
    <row r="1521" spans="1:2" x14ac:dyDescent="0.3">
      <c r="A1521" s="3">
        <v>17122610</v>
      </c>
      <c r="B1521" s="4" t="s">
        <v>1522</v>
      </c>
    </row>
    <row r="1522" spans="1:2" x14ac:dyDescent="0.3">
      <c r="A1522" s="3">
        <v>30153800</v>
      </c>
      <c r="B1522" s="4" t="s">
        <v>1523</v>
      </c>
    </row>
    <row r="1523" spans="1:2" x14ac:dyDescent="0.3">
      <c r="A1523" s="3">
        <v>11190480</v>
      </c>
      <c r="B1523" s="4" t="s">
        <v>1524</v>
      </c>
    </row>
    <row r="1524" spans="1:2" x14ac:dyDescent="0.3">
      <c r="A1524" s="3">
        <v>11198010</v>
      </c>
      <c r="B1524" s="4" t="s">
        <v>1525</v>
      </c>
    </row>
    <row r="1525" spans="1:2" x14ac:dyDescent="0.3">
      <c r="A1525" s="3">
        <v>61171220</v>
      </c>
      <c r="B1525" s="4" t="s">
        <v>1526</v>
      </c>
    </row>
    <row r="1526" spans="1:2" x14ac:dyDescent="0.3">
      <c r="A1526" s="3">
        <v>61158790</v>
      </c>
      <c r="B1526" s="4" t="s">
        <v>1527</v>
      </c>
    </row>
    <row r="1527" spans="1:2" x14ac:dyDescent="0.3">
      <c r="A1527" s="3">
        <v>52147150</v>
      </c>
      <c r="B1527" s="4" t="s">
        <v>1528</v>
      </c>
    </row>
    <row r="1528" spans="1:2" x14ac:dyDescent="0.3">
      <c r="A1528" s="3">
        <v>61164710</v>
      </c>
      <c r="B1528" s="4" t="s">
        <v>1529</v>
      </c>
    </row>
    <row r="1529" spans="1:2" x14ac:dyDescent="0.3">
      <c r="A1529" s="3">
        <v>14128980</v>
      </c>
      <c r="B1529" s="4" t="s">
        <v>1530</v>
      </c>
    </row>
    <row r="1530" spans="1:2" x14ac:dyDescent="0.3">
      <c r="A1530" s="3">
        <v>61168970</v>
      </c>
      <c r="B1530" s="4" t="s">
        <v>1531</v>
      </c>
    </row>
    <row r="1531" spans="1:2" x14ac:dyDescent="0.3">
      <c r="A1531" s="3">
        <v>30161290</v>
      </c>
      <c r="B1531" s="4" t="s">
        <v>1532</v>
      </c>
    </row>
    <row r="1532" spans="1:2" x14ac:dyDescent="0.3">
      <c r="A1532" s="3">
        <v>31154090</v>
      </c>
      <c r="B1532" s="4" t="s">
        <v>1533</v>
      </c>
    </row>
    <row r="1533" spans="1:2" x14ac:dyDescent="0.3">
      <c r="A1533" s="3">
        <v>52144900</v>
      </c>
      <c r="B1533" s="4" t="s">
        <v>1534</v>
      </c>
    </row>
    <row r="1534" spans="1:2" x14ac:dyDescent="0.3">
      <c r="A1534" s="3">
        <v>71145420</v>
      </c>
      <c r="B1534" s="4" t="s">
        <v>1535</v>
      </c>
    </row>
    <row r="1535" spans="1:2" x14ac:dyDescent="0.3">
      <c r="A1535" s="3">
        <v>52143340</v>
      </c>
      <c r="B1535" s="4" t="s">
        <v>1536</v>
      </c>
    </row>
    <row r="1536" spans="1:2" x14ac:dyDescent="0.3">
      <c r="A1536" s="3">
        <v>53144820</v>
      </c>
      <c r="B1536" s="4" t="s">
        <v>1537</v>
      </c>
    </row>
    <row r="1537" spans="1:2" x14ac:dyDescent="0.3">
      <c r="A1537" s="3">
        <v>53149060</v>
      </c>
      <c r="B1537" s="4" t="s">
        <v>1538</v>
      </c>
    </row>
    <row r="1538" spans="1:2" x14ac:dyDescent="0.3">
      <c r="A1538" s="3">
        <v>53150430</v>
      </c>
      <c r="B1538" s="4" t="s">
        <v>1539</v>
      </c>
    </row>
    <row r="1539" spans="1:2" x14ac:dyDescent="0.3">
      <c r="A1539" s="3">
        <v>60158080</v>
      </c>
      <c r="B1539" s="4" t="s">
        <v>1540</v>
      </c>
    </row>
    <row r="1540" spans="1:2" x14ac:dyDescent="0.3">
      <c r="A1540" s="3">
        <v>52143950</v>
      </c>
      <c r="B1540" s="4" t="s">
        <v>1541</v>
      </c>
    </row>
    <row r="1541" spans="1:2" x14ac:dyDescent="0.3">
      <c r="A1541" s="3">
        <v>52148440</v>
      </c>
      <c r="B1541" s="4" t="s">
        <v>1542</v>
      </c>
    </row>
    <row r="1542" spans="1:2" x14ac:dyDescent="0.3">
      <c r="A1542" s="3">
        <v>53148370</v>
      </c>
      <c r="B1542" s="4" t="s">
        <v>1543</v>
      </c>
    </row>
    <row r="1543" spans="1:2" x14ac:dyDescent="0.3">
      <c r="A1543" s="3">
        <v>52146180</v>
      </c>
      <c r="B1543" s="4" t="s">
        <v>1544</v>
      </c>
    </row>
    <row r="1544" spans="1:2" x14ac:dyDescent="0.3">
      <c r="A1544" s="3">
        <v>61162000</v>
      </c>
      <c r="B1544" s="4" t="s">
        <v>1545</v>
      </c>
    </row>
    <row r="1545" spans="1:2" x14ac:dyDescent="0.3">
      <c r="A1545" s="3">
        <v>30159680</v>
      </c>
      <c r="B1545" s="4" t="s">
        <v>1546</v>
      </c>
    </row>
    <row r="1546" spans="1:2" x14ac:dyDescent="0.3">
      <c r="A1546" s="3">
        <v>11196650</v>
      </c>
      <c r="B1546" s="4" t="s">
        <v>1547</v>
      </c>
    </row>
    <row r="1547" spans="1:2" x14ac:dyDescent="0.3">
      <c r="A1547" s="3">
        <v>31156360</v>
      </c>
      <c r="B1547" s="4" t="s">
        <v>1548</v>
      </c>
    </row>
    <row r="1548" spans="1:2" x14ac:dyDescent="0.3">
      <c r="A1548" s="3">
        <v>52145490</v>
      </c>
      <c r="B1548" s="4" t="s">
        <v>1549</v>
      </c>
    </row>
    <row r="1549" spans="1:2" x14ac:dyDescent="0.3">
      <c r="A1549" s="3">
        <v>53145030</v>
      </c>
      <c r="B1549" s="4" t="s">
        <v>1550</v>
      </c>
    </row>
    <row r="1550" spans="1:2" x14ac:dyDescent="0.3">
      <c r="A1550" s="3">
        <v>61167740</v>
      </c>
      <c r="B1550" s="4" t="s">
        <v>1551</v>
      </c>
    </row>
    <row r="1551" spans="1:2" x14ac:dyDescent="0.3">
      <c r="A1551" s="3">
        <v>11197070</v>
      </c>
      <c r="B1551" s="4" t="s">
        <v>1552</v>
      </c>
    </row>
    <row r="1552" spans="1:2" x14ac:dyDescent="0.3">
      <c r="A1552" s="3">
        <v>52148140</v>
      </c>
      <c r="B1552" s="4" t="s">
        <v>1553</v>
      </c>
    </row>
    <row r="1553" spans="1:2" x14ac:dyDescent="0.3">
      <c r="A1553" s="3">
        <v>30163620</v>
      </c>
      <c r="B1553" s="4" t="s">
        <v>1554</v>
      </c>
    </row>
    <row r="1554" spans="1:2" x14ac:dyDescent="0.3">
      <c r="A1554" s="3">
        <v>71144030</v>
      </c>
      <c r="B1554" s="4" t="s">
        <v>1555</v>
      </c>
    </row>
    <row r="1555" spans="1:2" x14ac:dyDescent="0.3">
      <c r="A1555" s="3">
        <v>71145860</v>
      </c>
      <c r="B1555" s="4" t="s">
        <v>1556</v>
      </c>
    </row>
    <row r="1556" spans="1:2" x14ac:dyDescent="0.3">
      <c r="A1556" s="3">
        <v>30161970</v>
      </c>
      <c r="B1556" s="4" t="s">
        <v>1557</v>
      </c>
    </row>
    <row r="1557" spans="1:2" x14ac:dyDescent="0.3">
      <c r="A1557" s="3">
        <v>71145850</v>
      </c>
      <c r="B1557" s="4" t="s">
        <v>1558</v>
      </c>
    </row>
    <row r="1558" spans="1:2" x14ac:dyDescent="0.3">
      <c r="A1558" s="3">
        <v>52149020</v>
      </c>
      <c r="B1558" s="4" t="s">
        <v>1559</v>
      </c>
    </row>
    <row r="1559" spans="1:2" x14ac:dyDescent="0.3">
      <c r="A1559" s="3">
        <v>42000030</v>
      </c>
      <c r="B1559" s="4" t="s">
        <v>1560</v>
      </c>
    </row>
    <row r="1560" spans="1:2" x14ac:dyDescent="0.3">
      <c r="A1560" s="3">
        <v>17121270</v>
      </c>
      <c r="B1560" s="4" t="s">
        <v>1561</v>
      </c>
    </row>
    <row r="1561" spans="1:2" x14ac:dyDescent="0.3">
      <c r="A1561" s="3">
        <v>60157980</v>
      </c>
      <c r="B1561" s="4" t="s">
        <v>1562</v>
      </c>
    </row>
    <row r="1562" spans="1:2" x14ac:dyDescent="0.3">
      <c r="A1562" s="3">
        <v>11196720</v>
      </c>
      <c r="B1562" s="4" t="s">
        <v>1563</v>
      </c>
    </row>
    <row r="1563" spans="1:2" x14ac:dyDescent="0.3">
      <c r="A1563" s="3">
        <v>14128670</v>
      </c>
      <c r="B1563" s="4" t="s">
        <v>1564</v>
      </c>
    </row>
    <row r="1564" spans="1:2" x14ac:dyDescent="0.3">
      <c r="A1564" s="3">
        <v>61151790</v>
      </c>
      <c r="B1564" s="4" t="s">
        <v>1565</v>
      </c>
    </row>
    <row r="1565" spans="1:2" x14ac:dyDescent="0.3">
      <c r="A1565" s="3">
        <v>31154500</v>
      </c>
      <c r="B1565" s="4" t="s">
        <v>1566</v>
      </c>
    </row>
    <row r="1566" spans="1:2" x14ac:dyDescent="0.3">
      <c r="A1566" s="3">
        <v>30131870</v>
      </c>
      <c r="B1566" s="4" t="s">
        <v>1567</v>
      </c>
    </row>
    <row r="1567" spans="1:2" x14ac:dyDescent="0.3">
      <c r="A1567" s="3">
        <v>52147250</v>
      </c>
      <c r="B1567" s="4" t="s">
        <v>1568</v>
      </c>
    </row>
    <row r="1568" spans="1:2" x14ac:dyDescent="0.3">
      <c r="A1568" s="3">
        <v>11193490</v>
      </c>
      <c r="B1568" s="4" t="s">
        <v>1569</v>
      </c>
    </row>
    <row r="1569" spans="1:2" x14ac:dyDescent="0.3">
      <c r="A1569" s="3">
        <v>30137260</v>
      </c>
      <c r="B1569" s="4" t="s">
        <v>1570</v>
      </c>
    </row>
    <row r="1570" spans="1:2" x14ac:dyDescent="0.3">
      <c r="A1570" s="3">
        <v>11197280</v>
      </c>
      <c r="B1570" s="4" t="s">
        <v>1571</v>
      </c>
    </row>
    <row r="1571" spans="1:2" x14ac:dyDescent="0.3">
      <c r="A1571" s="3">
        <v>61164390</v>
      </c>
      <c r="B1571" s="4" t="s">
        <v>1572</v>
      </c>
    </row>
    <row r="1572" spans="1:2" x14ac:dyDescent="0.3">
      <c r="A1572" s="3">
        <v>61163680</v>
      </c>
      <c r="B1572" s="4" t="s">
        <v>1573</v>
      </c>
    </row>
    <row r="1573" spans="1:2" x14ac:dyDescent="0.3">
      <c r="A1573" s="3">
        <v>11199150</v>
      </c>
      <c r="B1573" s="4" t="s">
        <v>1574</v>
      </c>
    </row>
    <row r="1574" spans="1:2" x14ac:dyDescent="0.3">
      <c r="A1574" s="3">
        <v>11197530</v>
      </c>
      <c r="B1574" s="4" t="s">
        <v>1575</v>
      </c>
    </row>
    <row r="1575" spans="1:2" x14ac:dyDescent="0.3">
      <c r="A1575" s="3">
        <v>52140230</v>
      </c>
      <c r="B1575" s="4" t="s">
        <v>1576</v>
      </c>
    </row>
    <row r="1576" spans="1:2" x14ac:dyDescent="0.3">
      <c r="A1576" s="3">
        <v>53148400</v>
      </c>
      <c r="B1576" s="4" t="s">
        <v>1577</v>
      </c>
    </row>
    <row r="1577" spans="1:2" x14ac:dyDescent="0.3">
      <c r="A1577" s="3">
        <v>50166130</v>
      </c>
      <c r="B1577" s="4" t="s">
        <v>1578</v>
      </c>
    </row>
    <row r="1578" spans="1:2" x14ac:dyDescent="0.3">
      <c r="A1578" s="3">
        <v>50164710</v>
      </c>
      <c r="B1578" s="4" t="s">
        <v>1579</v>
      </c>
    </row>
    <row r="1579" spans="1:2" x14ac:dyDescent="0.3">
      <c r="A1579" s="3">
        <v>50162000</v>
      </c>
      <c r="B1579" s="4" t="s">
        <v>1580</v>
      </c>
    </row>
    <row r="1580" spans="1:2" x14ac:dyDescent="0.3">
      <c r="A1580" s="3">
        <v>52145590</v>
      </c>
      <c r="B1580" s="4" t="s">
        <v>1581</v>
      </c>
    </row>
    <row r="1581" spans="1:2" x14ac:dyDescent="0.3">
      <c r="A1581" s="3">
        <v>52145610</v>
      </c>
      <c r="B1581" s="4" t="s">
        <v>1582</v>
      </c>
    </row>
    <row r="1582" spans="1:2" x14ac:dyDescent="0.3">
      <c r="A1582" s="3">
        <v>71144100</v>
      </c>
      <c r="B1582" s="4" t="s">
        <v>1583</v>
      </c>
    </row>
    <row r="1583" spans="1:2" x14ac:dyDescent="0.3">
      <c r="A1583" s="3">
        <v>30162950</v>
      </c>
      <c r="B1583" s="4" t="s">
        <v>1584</v>
      </c>
    </row>
    <row r="1584" spans="1:2" x14ac:dyDescent="0.3">
      <c r="A1584" s="3">
        <v>52145160</v>
      </c>
      <c r="B1584" s="4" t="s">
        <v>1585</v>
      </c>
    </row>
    <row r="1585" spans="1:2" x14ac:dyDescent="0.3">
      <c r="A1585" s="3">
        <v>71145470</v>
      </c>
      <c r="B1585" s="4" t="s">
        <v>1586</v>
      </c>
    </row>
    <row r="1586" spans="1:2" x14ac:dyDescent="0.3">
      <c r="A1586" s="3">
        <v>11195920</v>
      </c>
      <c r="B1586" s="4" t="s">
        <v>1587</v>
      </c>
    </row>
    <row r="1587" spans="1:2" x14ac:dyDescent="0.3">
      <c r="A1587" s="3">
        <v>50165210</v>
      </c>
      <c r="B1587" s="4" t="s">
        <v>1588</v>
      </c>
    </row>
    <row r="1588" spans="1:2" x14ac:dyDescent="0.3">
      <c r="A1588" s="3">
        <v>30161460</v>
      </c>
      <c r="B1588" s="4" t="s">
        <v>1589</v>
      </c>
    </row>
    <row r="1589" spans="1:2" x14ac:dyDescent="0.3">
      <c r="A1589" s="3">
        <v>70125540</v>
      </c>
      <c r="B1589" s="4" t="s">
        <v>1590</v>
      </c>
    </row>
    <row r="1590" spans="1:2" x14ac:dyDescent="0.3">
      <c r="A1590" s="3">
        <v>52143910</v>
      </c>
      <c r="B1590" s="4" t="s">
        <v>1591</v>
      </c>
    </row>
    <row r="1591" spans="1:2" x14ac:dyDescent="0.3">
      <c r="A1591" s="3">
        <v>61167480</v>
      </c>
      <c r="B1591" s="4" t="s">
        <v>1592</v>
      </c>
    </row>
    <row r="1592" spans="1:2" x14ac:dyDescent="0.3">
      <c r="A1592" s="3">
        <v>42001210</v>
      </c>
      <c r="B1592" s="4" t="s">
        <v>1593</v>
      </c>
    </row>
    <row r="1593" spans="1:2" x14ac:dyDescent="0.3">
      <c r="A1593" s="3">
        <v>30162390</v>
      </c>
      <c r="B1593" s="4" t="s">
        <v>1594</v>
      </c>
    </row>
    <row r="1594" spans="1:2" x14ac:dyDescent="0.3">
      <c r="A1594" s="3">
        <v>61169820</v>
      </c>
      <c r="B1594" s="4" t="s">
        <v>1595</v>
      </c>
    </row>
    <row r="1595" spans="1:2" x14ac:dyDescent="0.3">
      <c r="A1595" s="3">
        <v>11197930</v>
      </c>
      <c r="B1595" s="4" t="s">
        <v>1596</v>
      </c>
    </row>
    <row r="1596" spans="1:2" x14ac:dyDescent="0.3">
      <c r="A1596" s="3">
        <v>11197970</v>
      </c>
      <c r="B1596" s="4" t="s">
        <v>1597</v>
      </c>
    </row>
    <row r="1597" spans="1:2" x14ac:dyDescent="0.3">
      <c r="A1597" s="3">
        <v>31153540</v>
      </c>
      <c r="B1597" s="4" t="s">
        <v>1598</v>
      </c>
    </row>
    <row r="1598" spans="1:2" x14ac:dyDescent="0.3">
      <c r="A1598" s="3">
        <v>30166130</v>
      </c>
      <c r="B1598" s="4" t="s">
        <v>1599</v>
      </c>
    </row>
    <row r="1599" spans="1:2" x14ac:dyDescent="0.3">
      <c r="A1599" s="3">
        <v>50160020</v>
      </c>
      <c r="B1599" s="4" t="s">
        <v>1600</v>
      </c>
    </row>
    <row r="1600" spans="1:2" x14ac:dyDescent="0.3">
      <c r="A1600" s="3">
        <v>71145260</v>
      </c>
      <c r="B1600" s="4" t="s">
        <v>1601</v>
      </c>
    </row>
    <row r="1601" spans="1:2" x14ac:dyDescent="0.3">
      <c r="A1601" s="3">
        <v>30163710</v>
      </c>
      <c r="B1601" s="4" t="s">
        <v>1602</v>
      </c>
    </row>
    <row r="1602" spans="1:2" x14ac:dyDescent="0.3">
      <c r="A1602" s="3">
        <v>11193930</v>
      </c>
      <c r="B1602" s="4" t="s">
        <v>1603</v>
      </c>
    </row>
    <row r="1603" spans="1:2" x14ac:dyDescent="0.3">
      <c r="A1603" s="3">
        <v>30155890</v>
      </c>
      <c r="B1603" s="4" t="s">
        <v>1604</v>
      </c>
    </row>
    <row r="1604" spans="1:2" x14ac:dyDescent="0.3">
      <c r="A1604" s="3">
        <v>14128680</v>
      </c>
      <c r="B1604" s="4" t="s">
        <v>1605</v>
      </c>
    </row>
    <row r="1605" spans="1:2" x14ac:dyDescent="0.3">
      <c r="A1605" s="3">
        <v>71144920</v>
      </c>
      <c r="B1605" s="4" t="s">
        <v>1606</v>
      </c>
    </row>
    <row r="1606" spans="1:2" x14ac:dyDescent="0.3">
      <c r="A1606" s="3">
        <v>50163810</v>
      </c>
      <c r="B1606" s="4" t="s">
        <v>1607</v>
      </c>
    </row>
    <row r="1607" spans="1:2" x14ac:dyDescent="0.3">
      <c r="A1607" s="3">
        <v>61170020</v>
      </c>
      <c r="B1607" s="4" t="s">
        <v>1608</v>
      </c>
    </row>
    <row r="1608" spans="1:2" x14ac:dyDescent="0.3">
      <c r="A1608" s="3">
        <v>17110850</v>
      </c>
      <c r="B1608" s="4" t="s">
        <v>1609</v>
      </c>
    </row>
    <row r="1609" spans="1:2" x14ac:dyDescent="0.3">
      <c r="A1609" s="3">
        <v>61165040</v>
      </c>
      <c r="B1609" s="4" t="s">
        <v>1610</v>
      </c>
    </row>
    <row r="1610" spans="1:2" x14ac:dyDescent="0.3">
      <c r="A1610" s="3">
        <v>61169530</v>
      </c>
      <c r="B1610" s="4" t="s">
        <v>1611</v>
      </c>
    </row>
    <row r="1611" spans="1:2" x14ac:dyDescent="0.3">
      <c r="A1611" s="3">
        <v>14128630</v>
      </c>
      <c r="B1611" s="4" t="s">
        <v>1612</v>
      </c>
    </row>
    <row r="1612" spans="1:2" x14ac:dyDescent="0.3">
      <c r="A1612" s="3">
        <v>17104160</v>
      </c>
      <c r="B1612" s="4" t="s">
        <v>1613</v>
      </c>
    </row>
    <row r="1613" spans="1:2" x14ac:dyDescent="0.3">
      <c r="A1613" s="3">
        <v>31154570</v>
      </c>
      <c r="B1613" s="4" t="s">
        <v>1614</v>
      </c>
    </row>
    <row r="1614" spans="1:2" x14ac:dyDescent="0.3">
      <c r="A1614" s="3">
        <v>61166420</v>
      </c>
      <c r="B1614" s="4" t="s">
        <v>1615</v>
      </c>
    </row>
    <row r="1615" spans="1:2" x14ac:dyDescent="0.3">
      <c r="A1615" s="3">
        <v>50161680</v>
      </c>
      <c r="B1615" s="4" t="s">
        <v>1616</v>
      </c>
    </row>
    <row r="1616" spans="1:2" x14ac:dyDescent="0.3">
      <c r="A1616" s="3">
        <v>71145230</v>
      </c>
      <c r="B1616" s="4" t="s">
        <v>1617</v>
      </c>
    </row>
    <row r="1617" spans="1:2" x14ac:dyDescent="0.3">
      <c r="A1617" s="3">
        <v>61168180</v>
      </c>
      <c r="B1617" s="4" t="s">
        <v>1618</v>
      </c>
    </row>
    <row r="1618" spans="1:2" x14ac:dyDescent="0.3">
      <c r="A1618" s="3">
        <v>11200160</v>
      </c>
      <c r="B1618" s="4" t="s">
        <v>1619</v>
      </c>
    </row>
    <row r="1619" spans="1:2" x14ac:dyDescent="0.3">
      <c r="A1619" s="3">
        <v>30154700</v>
      </c>
      <c r="B1619" s="4" t="s">
        <v>1620</v>
      </c>
    </row>
    <row r="1620" spans="1:2" x14ac:dyDescent="0.3">
      <c r="A1620" s="3">
        <v>30153780</v>
      </c>
      <c r="B1620" s="4" t="s">
        <v>1621</v>
      </c>
    </row>
    <row r="1621" spans="1:2" x14ac:dyDescent="0.3">
      <c r="A1621" s="3">
        <v>30165770</v>
      </c>
      <c r="B1621" s="4" t="s">
        <v>1622</v>
      </c>
    </row>
    <row r="1622" spans="1:2" x14ac:dyDescent="0.3">
      <c r="A1622" s="3">
        <v>61166980</v>
      </c>
      <c r="B1622" s="4" t="s">
        <v>1623</v>
      </c>
    </row>
    <row r="1623" spans="1:2" x14ac:dyDescent="0.3">
      <c r="A1623" s="3">
        <v>11196860</v>
      </c>
      <c r="B1623" s="4" t="s">
        <v>1624</v>
      </c>
    </row>
    <row r="1624" spans="1:2" x14ac:dyDescent="0.3">
      <c r="A1624" s="3">
        <v>50156590</v>
      </c>
      <c r="B1624" s="4" t="s">
        <v>1625</v>
      </c>
    </row>
    <row r="1625" spans="1:2" x14ac:dyDescent="0.3">
      <c r="A1625" s="3">
        <v>61162930</v>
      </c>
      <c r="B1625" s="4" t="s">
        <v>1626</v>
      </c>
    </row>
    <row r="1626" spans="1:2" x14ac:dyDescent="0.3">
      <c r="A1626" s="3">
        <v>30165590</v>
      </c>
      <c r="B1626" s="4" t="s">
        <v>1627</v>
      </c>
    </row>
    <row r="1627" spans="1:2" x14ac:dyDescent="0.3">
      <c r="A1627" s="3">
        <v>60154000</v>
      </c>
      <c r="B1627" s="4" t="s">
        <v>1628</v>
      </c>
    </row>
    <row r="1628" spans="1:2" x14ac:dyDescent="0.3">
      <c r="A1628" s="3">
        <v>30165970</v>
      </c>
      <c r="B1628" s="4" t="s">
        <v>1629</v>
      </c>
    </row>
    <row r="1629" spans="1:2" x14ac:dyDescent="0.3">
      <c r="A1629" s="3">
        <v>31155930</v>
      </c>
      <c r="B1629" s="4" t="s">
        <v>1630</v>
      </c>
    </row>
    <row r="1630" spans="1:2" x14ac:dyDescent="0.3">
      <c r="A1630" s="3">
        <v>50135480</v>
      </c>
      <c r="B1630" s="4" t="s">
        <v>1631</v>
      </c>
    </row>
    <row r="1631" spans="1:2" x14ac:dyDescent="0.3">
      <c r="A1631" s="3">
        <v>11199240</v>
      </c>
      <c r="B1631" s="4" t="s">
        <v>1632</v>
      </c>
    </row>
    <row r="1632" spans="1:2" x14ac:dyDescent="0.3">
      <c r="A1632" s="3">
        <v>61171230</v>
      </c>
      <c r="B1632" s="4" t="s">
        <v>1633</v>
      </c>
    </row>
    <row r="1633" spans="1:2" x14ac:dyDescent="0.3">
      <c r="A1633" s="3">
        <v>11197910</v>
      </c>
      <c r="B1633" s="4" t="s">
        <v>1634</v>
      </c>
    </row>
    <row r="1634" spans="1:2" x14ac:dyDescent="0.3">
      <c r="A1634" s="3">
        <v>30158740</v>
      </c>
      <c r="B1634" s="4" t="s">
        <v>1635</v>
      </c>
    </row>
    <row r="1635" spans="1:2" x14ac:dyDescent="0.3">
      <c r="A1635" s="3">
        <v>30163740</v>
      </c>
      <c r="B1635" s="4" t="s">
        <v>1636</v>
      </c>
    </row>
    <row r="1636" spans="1:2" x14ac:dyDescent="0.3">
      <c r="A1636" s="3">
        <v>71145430</v>
      </c>
      <c r="B1636" s="4" t="s">
        <v>1637</v>
      </c>
    </row>
    <row r="1637" spans="1:2" x14ac:dyDescent="0.3">
      <c r="A1637" s="3">
        <v>14128650</v>
      </c>
      <c r="B1637" s="4" t="s">
        <v>1638</v>
      </c>
    </row>
    <row r="1638" spans="1:2" x14ac:dyDescent="0.3">
      <c r="A1638" s="3">
        <v>52144880</v>
      </c>
      <c r="B1638" s="4" t="s">
        <v>1639</v>
      </c>
    </row>
    <row r="1639" spans="1:2" x14ac:dyDescent="0.3">
      <c r="A1639" s="3">
        <v>14128850</v>
      </c>
      <c r="B1639" s="4" t="s">
        <v>1640</v>
      </c>
    </row>
    <row r="1640" spans="1:2" x14ac:dyDescent="0.3">
      <c r="A1640" s="3">
        <v>52144870</v>
      </c>
      <c r="B1640" s="4" t="s">
        <v>1641</v>
      </c>
    </row>
    <row r="1641" spans="1:2" x14ac:dyDescent="0.3">
      <c r="A1641" s="3">
        <v>14128450</v>
      </c>
      <c r="B1641" s="4" t="s">
        <v>1642</v>
      </c>
    </row>
    <row r="1642" spans="1:2" x14ac:dyDescent="0.3">
      <c r="A1642" s="3">
        <v>61164720</v>
      </c>
      <c r="B1642" s="4" t="s">
        <v>1643</v>
      </c>
    </row>
    <row r="1643" spans="1:2" x14ac:dyDescent="0.3">
      <c r="A1643" s="3">
        <v>14128760</v>
      </c>
      <c r="B1643" s="4" t="s">
        <v>1644</v>
      </c>
    </row>
    <row r="1644" spans="1:2" x14ac:dyDescent="0.3">
      <c r="A1644" s="3">
        <v>50165800</v>
      </c>
      <c r="B1644" s="4" t="s">
        <v>1645</v>
      </c>
    </row>
    <row r="1645" spans="1:2" x14ac:dyDescent="0.3">
      <c r="A1645" s="3">
        <v>30164060</v>
      </c>
      <c r="B1645" s="4" t="s">
        <v>1646</v>
      </c>
    </row>
    <row r="1646" spans="1:2" x14ac:dyDescent="0.3">
      <c r="A1646" s="3">
        <v>71145200</v>
      </c>
      <c r="B1646" s="4" t="s">
        <v>1647</v>
      </c>
    </row>
    <row r="1647" spans="1:2" x14ac:dyDescent="0.3">
      <c r="A1647" s="3">
        <v>30136720</v>
      </c>
      <c r="B1647" s="4" t="s">
        <v>1648</v>
      </c>
    </row>
    <row r="1648" spans="1:2" x14ac:dyDescent="0.3">
      <c r="A1648" s="3">
        <v>71134030</v>
      </c>
      <c r="B1648" s="4" t="s">
        <v>1649</v>
      </c>
    </row>
    <row r="1649" spans="1:2" x14ac:dyDescent="0.3">
      <c r="A1649" s="3">
        <v>71144140</v>
      </c>
      <c r="B1649" s="4" t="s">
        <v>1650</v>
      </c>
    </row>
    <row r="1650" spans="1:2" x14ac:dyDescent="0.3">
      <c r="A1650" s="3">
        <v>30165490</v>
      </c>
      <c r="B1650" s="4" t="s">
        <v>1651</v>
      </c>
    </row>
    <row r="1651" spans="1:2" x14ac:dyDescent="0.3">
      <c r="A1651" s="3">
        <v>50165530</v>
      </c>
      <c r="B1651" s="4" t="s">
        <v>1652</v>
      </c>
    </row>
    <row r="1652" spans="1:2" x14ac:dyDescent="0.3">
      <c r="A1652" s="3">
        <v>52148390</v>
      </c>
      <c r="B1652" s="4" t="s">
        <v>1653</v>
      </c>
    </row>
    <row r="1653" spans="1:2" x14ac:dyDescent="0.3">
      <c r="A1653" s="3">
        <v>60153640</v>
      </c>
      <c r="B1653" s="4" t="s">
        <v>1654</v>
      </c>
    </row>
    <row r="1654" spans="1:2" x14ac:dyDescent="0.3">
      <c r="A1654" s="3">
        <v>60154730</v>
      </c>
      <c r="B1654" s="4" t="s">
        <v>1655</v>
      </c>
    </row>
    <row r="1655" spans="1:2" x14ac:dyDescent="0.3">
      <c r="A1655" s="3">
        <v>71145820</v>
      </c>
      <c r="B1655" s="4" t="s">
        <v>1656</v>
      </c>
    </row>
    <row r="1656" spans="1:2" x14ac:dyDescent="0.3">
      <c r="A1656" s="3">
        <v>52142930</v>
      </c>
      <c r="B1656" s="4" t="s">
        <v>1657</v>
      </c>
    </row>
    <row r="1657" spans="1:2" x14ac:dyDescent="0.3">
      <c r="A1657" s="3">
        <v>61168540</v>
      </c>
      <c r="B1657" s="4" t="s">
        <v>1658</v>
      </c>
    </row>
    <row r="1658" spans="1:2" x14ac:dyDescent="0.3">
      <c r="A1658" s="3">
        <v>30162910</v>
      </c>
      <c r="B1658" s="4" t="s">
        <v>1659</v>
      </c>
    </row>
    <row r="1659" spans="1:2" x14ac:dyDescent="0.3">
      <c r="A1659" s="3">
        <v>61167510</v>
      </c>
      <c r="B1659" s="4" t="s">
        <v>1660</v>
      </c>
    </row>
    <row r="1660" spans="1:2" x14ac:dyDescent="0.3">
      <c r="A1660" s="3">
        <v>50165950</v>
      </c>
      <c r="B1660" s="4" t="s">
        <v>1661</v>
      </c>
    </row>
    <row r="1661" spans="1:2" x14ac:dyDescent="0.3">
      <c r="A1661" s="3">
        <v>11200360</v>
      </c>
      <c r="B1661" s="4" t="s">
        <v>1662</v>
      </c>
    </row>
    <row r="1662" spans="1:2" x14ac:dyDescent="0.3">
      <c r="A1662" s="3">
        <v>11185850</v>
      </c>
      <c r="B1662" s="4" t="s">
        <v>1663</v>
      </c>
    </row>
    <row r="1663" spans="1:2" x14ac:dyDescent="0.3">
      <c r="A1663" s="3">
        <v>60158590</v>
      </c>
      <c r="B1663" s="4" t="s">
        <v>1664</v>
      </c>
    </row>
    <row r="1664" spans="1:2" x14ac:dyDescent="0.3">
      <c r="A1664" s="3">
        <v>71145760</v>
      </c>
      <c r="B1664" s="4" t="s">
        <v>1665</v>
      </c>
    </row>
    <row r="1665" spans="1:2" x14ac:dyDescent="0.3">
      <c r="A1665" s="3">
        <v>61172020</v>
      </c>
      <c r="B1665" s="4" t="s">
        <v>1666</v>
      </c>
    </row>
    <row r="1666" spans="1:2" x14ac:dyDescent="0.3">
      <c r="A1666" s="3">
        <v>61164160</v>
      </c>
      <c r="B1666" s="4" t="s">
        <v>1667</v>
      </c>
    </row>
    <row r="1667" spans="1:2" x14ac:dyDescent="0.3">
      <c r="A1667" s="3">
        <v>30156240</v>
      </c>
      <c r="B1667" s="4" t="s">
        <v>1668</v>
      </c>
    </row>
    <row r="1668" spans="1:2" x14ac:dyDescent="0.3">
      <c r="A1668" s="3">
        <v>11196550</v>
      </c>
      <c r="B1668" s="4" t="s">
        <v>1669</v>
      </c>
    </row>
    <row r="1669" spans="1:2" x14ac:dyDescent="0.3">
      <c r="A1669" s="3">
        <v>14128800</v>
      </c>
      <c r="B1669" s="4" t="s">
        <v>1670</v>
      </c>
    </row>
    <row r="1670" spans="1:2" x14ac:dyDescent="0.3">
      <c r="A1670" s="3">
        <v>61167260</v>
      </c>
      <c r="B1670" s="4" t="s">
        <v>1671</v>
      </c>
    </row>
    <row r="1671" spans="1:2" x14ac:dyDescent="0.3">
      <c r="A1671" s="3">
        <v>30165990</v>
      </c>
      <c r="B1671" s="4" t="s">
        <v>1672</v>
      </c>
    </row>
    <row r="1672" spans="1:2" x14ac:dyDescent="0.3">
      <c r="A1672" s="3">
        <v>14128520</v>
      </c>
      <c r="B1672" s="4" t="s">
        <v>1673</v>
      </c>
    </row>
    <row r="1673" spans="1:2" x14ac:dyDescent="0.3">
      <c r="A1673" s="3">
        <v>11199040</v>
      </c>
      <c r="B1673" s="4" t="s">
        <v>1674</v>
      </c>
    </row>
    <row r="1674" spans="1:2" x14ac:dyDescent="0.3">
      <c r="A1674" s="3">
        <v>50164320</v>
      </c>
      <c r="B1674" s="4" t="s">
        <v>1675</v>
      </c>
    </row>
    <row r="1675" spans="1:2" x14ac:dyDescent="0.3">
      <c r="A1675" s="3">
        <v>53146020</v>
      </c>
      <c r="B1675" s="4" t="s">
        <v>1676</v>
      </c>
    </row>
    <row r="1676" spans="1:2" x14ac:dyDescent="0.3">
      <c r="A1676" s="3">
        <v>17105420</v>
      </c>
      <c r="B1676" s="4" t="s">
        <v>1677</v>
      </c>
    </row>
    <row r="1677" spans="1:2" x14ac:dyDescent="0.3">
      <c r="A1677" s="3">
        <v>11190360</v>
      </c>
      <c r="B1677" s="4" t="s">
        <v>1678</v>
      </c>
    </row>
    <row r="1678" spans="1:2" x14ac:dyDescent="0.3">
      <c r="A1678" s="3">
        <v>11200330</v>
      </c>
      <c r="B1678" s="4" t="s">
        <v>1679</v>
      </c>
    </row>
    <row r="1679" spans="1:2" x14ac:dyDescent="0.3">
      <c r="A1679" s="3">
        <v>61163530</v>
      </c>
      <c r="B1679" s="4" t="s">
        <v>1680</v>
      </c>
    </row>
    <row r="1680" spans="1:2" x14ac:dyDescent="0.3">
      <c r="A1680" s="3">
        <v>61168490</v>
      </c>
      <c r="B1680" s="4" t="s">
        <v>1681</v>
      </c>
    </row>
    <row r="1681" spans="1:2" x14ac:dyDescent="0.3">
      <c r="A1681" s="3">
        <v>50107560</v>
      </c>
      <c r="B1681" s="4" t="s">
        <v>1682</v>
      </c>
    </row>
    <row r="1682" spans="1:2" x14ac:dyDescent="0.3">
      <c r="A1682" s="3">
        <v>30140460</v>
      </c>
      <c r="B1682" s="4" t="s">
        <v>1683</v>
      </c>
    </row>
    <row r="1683" spans="1:2" x14ac:dyDescent="0.3">
      <c r="A1683" s="3">
        <v>71145460</v>
      </c>
      <c r="B1683" s="4" t="s">
        <v>1684</v>
      </c>
    </row>
    <row r="1684" spans="1:2" x14ac:dyDescent="0.3">
      <c r="A1684" s="3">
        <v>71143420</v>
      </c>
      <c r="B1684" s="4" t="s">
        <v>1685</v>
      </c>
    </row>
    <row r="1685" spans="1:2" x14ac:dyDescent="0.3">
      <c r="A1685" s="3">
        <v>61160380</v>
      </c>
      <c r="B1685" s="4" t="s">
        <v>1686</v>
      </c>
    </row>
    <row r="1686" spans="1:2" x14ac:dyDescent="0.3">
      <c r="A1686" s="3">
        <v>14128600</v>
      </c>
      <c r="B1686" s="4" t="s">
        <v>1687</v>
      </c>
    </row>
    <row r="1687" spans="1:2" x14ac:dyDescent="0.3">
      <c r="A1687" s="3">
        <v>14128810</v>
      </c>
      <c r="B1687" s="4" t="s">
        <v>1688</v>
      </c>
    </row>
    <row r="1688" spans="1:2" x14ac:dyDescent="0.3">
      <c r="A1688" s="3">
        <v>30160380</v>
      </c>
      <c r="B1688" s="4" t="s">
        <v>1689</v>
      </c>
    </row>
    <row r="1689" spans="1:2" x14ac:dyDescent="0.3">
      <c r="A1689" s="3">
        <v>71145870</v>
      </c>
      <c r="B1689" s="4" t="s">
        <v>1690</v>
      </c>
    </row>
    <row r="1690" spans="1:2" x14ac:dyDescent="0.3">
      <c r="A1690" s="3">
        <v>30165610</v>
      </c>
      <c r="B1690" s="4" t="s">
        <v>1691</v>
      </c>
    </row>
    <row r="1691" spans="1:2" x14ac:dyDescent="0.3">
      <c r="A1691" s="3">
        <v>71145440</v>
      </c>
      <c r="B1691" s="4" t="s">
        <v>1692</v>
      </c>
    </row>
    <row r="1692" spans="1:2" x14ac:dyDescent="0.3">
      <c r="A1692" s="3">
        <v>52146680</v>
      </c>
      <c r="B1692" s="4" t="s">
        <v>1693</v>
      </c>
    </row>
    <row r="1693" spans="1:2" x14ac:dyDescent="0.3">
      <c r="A1693" s="3">
        <v>30165160</v>
      </c>
      <c r="B1693" s="4" t="s">
        <v>1694</v>
      </c>
    </row>
    <row r="1694" spans="1:2" x14ac:dyDescent="0.3">
      <c r="A1694" s="3">
        <v>71143400</v>
      </c>
      <c r="B1694" s="4" t="s">
        <v>1695</v>
      </c>
    </row>
    <row r="1695" spans="1:2" x14ac:dyDescent="0.3">
      <c r="A1695" s="3">
        <v>71144040</v>
      </c>
      <c r="B1695" s="4" t="s">
        <v>1696</v>
      </c>
    </row>
    <row r="1696" spans="1:2" x14ac:dyDescent="0.3">
      <c r="A1696" s="3">
        <v>71143440</v>
      </c>
      <c r="B1696" s="4" t="s">
        <v>1697</v>
      </c>
    </row>
    <row r="1697" spans="1:2" x14ac:dyDescent="0.3">
      <c r="A1697" s="3">
        <v>71144950</v>
      </c>
      <c r="B1697" s="4" t="s">
        <v>1698</v>
      </c>
    </row>
    <row r="1698" spans="1:2" x14ac:dyDescent="0.3">
      <c r="A1698" s="3">
        <v>14126260</v>
      </c>
      <c r="B1698" s="4" t="s">
        <v>1699</v>
      </c>
    </row>
    <row r="1699" spans="1:2" x14ac:dyDescent="0.3">
      <c r="A1699" s="3">
        <v>30164690</v>
      </c>
      <c r="B1699" s="4" t="s">
        <v>1700</v>
      </c>
    </row>
    <row r="1700" spans="1:2" x14ac:dyDescent="0.3">
      <c r="A1700" s="3">
        <v>50165280</v>
      </c>
      <c r="B1700" s="4" t="s">
        <v>1701</v>
      </c>
    </row>
    <row r="1701" spans="1:2" x14ac:dyDescent="0.3">
      <c r="A1701" s="3">
        <v>52143890</v>
      </c>
      <c r="B1701" s="4" t="s">
        <v>1702</v>
      </c>
    </row>
    <row r="1702" spans="1:2" x14ac:dyDescent="0.3">
      <c r="A1702" s="3">
        <v>52145250</v>
      </c>
      <c r="B1702" s="4" t="s">
        <v>1703</v>
      </c>
    </row>
    <row r="1703" spans="1:2" x14ac:dyDescent="0.3">
      <c r="A1703" s="3">
        <v>52147890</v>
      </c>
      <c r="B1703" s="4" t="s">
        <v>1704</v>
      </c>
    </row>
    <row r="1704" spans="1:2" x14ac:dyDescent="0.3">
      <c r="A1704" s="3">
        <v>61165280</v>
      </c>
      <c r="B1704" s="4" t="s">
        <v>1705</v>
      </c>
    </row>
    <row r="1705" spans="1:2" x14ac:dyDescent="0.3">
      <c r="A1705" s="3">
        <v>71144800</v>
      </c>
      <c r="B1705" s="4" t="s">
        <v>1706</v>
      </c>
    </row>
    <row r="1706" spans="1:2" x14ac:dyDescent="0.3">
      <c r="A1706" s="3">
        <v>14128400</v>
      </c>
      <c r="B1706" s="4" t="s">
        <v>1707</v>
      </c>
    </row>
    <row r="1707" spans="1:2" x14ac:dyDescent="0.3">
      <c r="A1707" s="3">
        <v>61168730</v>
      </c>
      <c r="B1707" s="4" t="s">
        <v>1708</v>
      </c>
    </row>
    <row r="1708" spans="1:2" x14ac:dyDescent="0.3">
      <c r="A1708" s="3">
        <v>14128490</v>
      </c>
      <c r="B1708" s="4" t="s">
        <v>1709</v>
      </c>
    </row>
    <row r="1709" spans="1:2" x14ac:dyDescent="0.3">
      <c r="A1709" s="3">
        <v>71145980</v>
      </c>
      <c r="B1709" s="4" t="s">
        <v>1710</v>
      </c>
    </row>
    <row r="1710" spans="1:2" x14ac:dyDescent="0.3">
      <c r="A1710" s="3">
        <v>52140260</v>
      </c>
      <c r="B1710" s="4" t="s">
        <v>1711</v>
      </c>
    </row>
    <row r="1711" spans="1:2" x14ac:dyDescent="0.3">
      <c r="A1711" s="3">
        <v>14128830</v>
      </c>
      <c r="B1711" s="4" t="s">
        <v>1712</v>
      </c>
    </row>
    <row r="1712" spans="1:2" x14ac:dyDescent="0.3">
      <c r="A1712" s="3">
        <v>30153760</v>
      </c>
      <c r="B1712" s="4" t="s">
        <v>1713</v>
      </c>
    </row>
    <row r="1713" spans="1:2" x14ac:dyDescent="0.3">
      <c r="A1713" s="3">
        <v>30163150</v>
      </c>
      <c r="B1713" s="4" t="s">
        <v>1714</v>
      </c>
    </row>
    <row r="1714" spans="1:2" x14ac:dyDescent="0.3">
      <c r="A1714" s="3">
        <v>11030690</v>
      </c>
      <c r="B1714" s="4" t="s">
        <v>1715</v>
      </c>
    </row>
    <row r="1715" spans="1:2" x14ac:dyDescent="0.3">
      <c r="A1715" s="3">
        <v>71143020</v>
      </c>
      <c r="B1715" s="4" t="s">
        <v>1716</v>
      </c>
    </row>
    <row r="1716" spans="1:2" x14ac:dyDescent="0.3">
      <c r="A1716" s="3">
        <v>11183770</v>
      </c>
      <c r="B1716" s="4" t="s">
        <v>1717</v>
      </c>
    </row>
    <row r="1717" spans="1:2" x14ac:dyDescent="0.3">
      <c r="A1717" s="3">
        <v>61167540</v>
      </c>
      <c r="B1717" s="4" t="s">
        <v>1718</v>
      </c>
    </row>
    <row r="1718" spans="1:2" x14ac:dyDescent="0.3">
      <c r="A1718" s="3">
        <v>60140540</v>
      </c>
      <c r="B1718" s="4" t="s">
        <v>1719</v>
      </c>
    </row>
    <row r="1719" spans="1:2" x14ac:dyDescent="0.3">
      <c r="A1719" s="3">
        <v>61165350</v>
      </c>
      <c r="B1719" s="4" t="s">
        <v>1720</v>
      </c>
    </row>
    <row r="1720" spans="1:2" x14ac:dyDescent="0.3">
      <c r="A1720" s="3">
        <v>11196210</v>
      </c>
      <c r="B1720" s="4" t="s">
        <v>1721</v>
      </c>
    </row>
    <row r="1721" spans="1:2" x14ac:dyDescent="0.3">
      <c r="A1721" s="3">
        <v>52148930</v>
      </c>
      <c r="B1721" s="4" t="s">
        <v>1722</v>
      </c>
    </row>
    <row r="1722" spans="1:2" x14ac:dyDescent="0.3">
      <c r="A1722" s="3">
        <v>61164460</v>
      </c>
      <c r="B1722" s="4" t="s">
        <v>1723</v>
      </c>
    </row>
    <row r="1723" spans="1:2" x14ac:dyDescent="0.3">
      <c r="A1723" s="3">
        <v>61169800</v>
      </c>
      <c r="B1723" s="4" t="s">
        <v>1724</v>
      </c>
    </row>
    <row r="1724" spans="1:2" x14ac:dyDescent="0.3">
      <c r="A1724" s="3">
        <v>30164950</v>
      </c>
      <c r="B1724" s="4" t="s">
        <v>1725</v>
      </c>
    </row>
    <row r="1725" spans="1:2" x14ac:dyDescent="0.3">
      <c r="A1725" s="3">
        <v>52145470</v>
      </c>
      <c r="B1725" s="4" t="s">
        <v>1726</v>
      </c>
    </row>
    <row r="1726" spans="1:2" x14ac:dyDescent="0.3">
      <c r="A1726" s="3">
        <v>14128610</v>
      </c>
      <c r="B1726" s="4" t="s">
        <v>1727</v>
      </c>
    </row>
    <row r="1727" spans="1:2" x14ac:dyDescent="0.3">
      <c r="A1727" s="3">
        <v>71144930</v>
      </c>
      <c r="B1727" s="4" t="s">
        <v>1728</v>
      </c>
    </row>
    <row r="1728" spans="1:2" x14ac:dyDescent="0.3">
      <c r="A1728" s="3">
        <v>71145680</v>
      </c>
      <c r="B1728" s="4" t="s">
        <v>1729</v>
      </c>
    </row>
    <row r="1729" spans="1:2" x14ac:dyDescent="0.3">
      <c r="A1729" s="3">
        <v>71145690</v>
      </c>
      <c r="B1729" s="4" t="s">
        <v>1730</v>
      </c>
    </row>
    <row r="1730" spans="1:2" x14ac:dyDescent="0.3">
      <c r="A1730" s="3">
        <v>52147310</v>
      </c>
      <c r="B1730" s="4" t="s">
        <v>1731</v>
      </c>
    </row>
    <row r="1731" spans="1:2" x14ac:dyDescent="0.3">
      <c r="A1731" s="3">
        <v>30162900</v>
      </c>
      <c r="B1731" s="4" t="s">
        <v>1732</v>
      </c>
    </row>
    <row r="1732" spans="1:2" x14ac:dyDescent="0.3">
      <c r="A1732" s="3">
        <v>50157400</v>
      </c>
      <c r="B1732" s="4" t="s">
        <v>1733</v>
      </c>
    </row>
    <row r="1733" spans="1:2" x14ac:dyDescent="0.3">
      <c r="A1733" s="3">
        <v>52141870</v>
      </c>
      <c r="B1733" s="4" t="s">
        <v>1734</v>
      </c>
    </row>
    <row r="1734" spans="1:2" x14ac:dyDescent="0.3">
      <c r="A1734" s="3">
        <v>52145310</v>
      </c>
      <c r="B1734" s="4" t="s">
        <v>1735</v>
      </c>
    </row>
    <row r="1735" spans="1:2" x14ac:dyDescent="0.3">
      <c r="A1735" s="3">
        <v>52146770</v>
      </c>
      <c r="B1735" s="4" t="s">
        <v>1736</v>
      </c>
    </row>
    <row r="1736" spans="1:2" x14ac:dyDescent="0.3">
      <c r="A1736" s="3">
        <v>71042390</v>
      </c>
      <c r="B1736" s="4" t="s">
        <v>1737</v>
      </c>
    </row>
    <row r="1737" spans="1:2" x14ac:dyDescent="0.3">
      <c r="A1737" s="3">
        <v>71142360</v>
      </c>
      <c r="B1737" s="4" t="s">
        <v>1738</v>
      </c>
    </row>
    <row r="1738" spans="1:2" x14ac:dyDescent="0.3">
      <c r="A1738" s="3">
        <v>71142380</v>
      </c>
      <c r="B1738" s="4" t="s">
        <v>1739</v>
      </c>
    </row>
    <row r="1739" spans="1:2" x14ac:dyDescent="0.3">
      <c r="A1739" s="3">
        <v>71142540</v>
      </c>
      <c r="B1739" s="4" t="s">
        <v>1740</v>
      </c>
    </row>
    <row r="1740" spans="1:2" x14ac:dyDescent="0.3">
      <c r="A1740" s="3">
        <v>71145290</v>
      </c>
      <c r="B1740" s="4" t="s">
        <v>1741</v>
      </c>
    </row>
    <row r="1741" spans="1:2" x14ac:dyDescent="0.3">
      <c r="A1741" s="3">
        <v>52147750</v>
      </c>
      <c r="B1741" s="4" t="s">
        <v>1742</v>
      </c>
    </row>
    <row r="1742" spans="1:2" x14ac:dyDescent="0.3">
      <c r="A1742" s="3">
        <v>31156380</v>
      </c>
      <c r="B1742" s="4" t="s">
        <v>1743</v>
      </c>
    </row>
    <row r="1743" spans="1:2" x14ac:dyDescent="0.3">
      <c r="A1743" s="3">
        <v>52145150</v>
      </c>
      <c r="B1743" s="4" t="s">
        <v>1744</v>
      </c>
    </row>
    <row r="1744" spans="1:2" x14ac:dyDescent="0.3">
      <c r="A1744" s="3">
        <v>17122320</v>
      </c>
      <c r="B1744" s="4" t="s">
        <v>1745</v>
      </c>
    </row>
    <row r="1745" spans="1:2" x14ac:dyDescent="0.3">
      <c r="A1745" s="3">
        <v>30165510</v>
      </c>
      <c r="B1745" s="4" t="s">
        <v>1746</v>
      </c>
    </row>
    <row r="1746" spans="1:2" x14ac:dyDescent="0.3">
      <c r="A1746" s="3">
        <v>14128910</v>
      </c>
      <c r="B1746" s="4" t="s">
        <v>1747</v>
      </c>
    </row>
    <row r="1747" spans="1:2" x14ac:dyDescent="0.3">
      <c r="A1747" s="3">
        <v>31152310</v>
      </c>
      <c r="B1747" s="4" t="s">
        <v>1748</v>
      </c>
    </row>
    <row r="1748" spans="1:2" x14ac:dyDescent="0.3">
      <c r="A1748" s="3">
        <v>52145420</v>
      </c>
      <c r="B1748" s="4" t="s">
        <v>1749</v>
      </c>
    </row>
    <row r="1749" spans="1:2" x14ac:dyDescent="0.3">
      <c r="A1749" s="3">
        <v>30109210</v>
      </c>
      <c r="B1749" s="4" t="s">
        <v>1750</v>
      </c>
    </row>
    <row r="1750" spans="1:2" x14ac:dyDescent="0.3">
      <c r="A1750" s="3">
        <v>50163840</v>
      </c>
      <c r="B1750" s="4" t="s">
        <v>1751</v>
      </c>
    </row>
    <row r="1751" spans="1:2" x14ac:dyDescent="0.3">
      <c r="A1751" s="3">
        <v>30165860</v>
      </c>
      <c r="B1751" s="4" t="s">
        <v>1752</v>
      </c>
    </row>
    <row r="1752" spans="1:2" x14ac:dyDescent="0.3">
      <c r="A1752" s="3">
        <v>60159550</v>
      </c>
      <c r="B1752" s="4" t="s">
        <v>1753</v>
      </c>
    </row>
    <row r="1753" spans="1:2" x14ac:dyDescent="0.3">
      <c r="A1753" s="3">
        <v>30154770</v>
      </c>
      <c r="B1753" s="4" t="s">
        <v>1754</v>
      </c>
    </row>
    <row r="1754" spans="1:2" x14ac:dyDescent="0.3">
      <c r="A1754" s="3">
        <v>71144000</v>
      </c>
      <c r="B1754" s="4" t="s">
        <v>1755</v>
      </c>
    </row>
    <row r="1755" spans="1:2" x14ac:dyDescent="0.3">
      <c r="A1755" s="3">
        <v>71140840</v>
      </c>
      <c r="B1755" s="4" t="s">
        <v>1756</v>
      </c>
    </row>
    <row r="1756" spans="1:2" x14ac:dyDescent="0.3">
      <c r="A1756" s="3">
        <v>11198340</v>
      </c>
      <c r="B1756" s="4" t="s">
        <v>1757</v>
      </c>
    </row>
    <row r="1757" spans="1:2" x14ac:dyDescent="0.3">
      <c r="A1757" s="3">
        <v>30165580</v>
      </c>
      <c r="B1757" s="4" t="s">
        <v>1758</v>
      </c>
    </row>
    <row r="1758" spans="1:2" x14ac:dyDescent="0.3">
      <c r="A1758" s="3">
        <v>71141310</v>
      </c>
      <c r="B1758" s="4" t="s">
        <v>1759</v>
      </c>
    </row>
    <row r="1759" spans="1:2" x14ac:dyDescent="0.3">
      <c r="A1759" s="3">
        <v>42001220</v>
      </c>
      <c r="B1759" s="4" t="s">
        <v>1760</v>
      </c>
    </row>
    <row r="1760" spans="1:2" x14ac:dyDescent="0.3">
      <c r="A1760" s="3">
        <v>14128990</v>
      </c>
      <c r="B1760" s="4" t="s">
        <v>1761</v>
      </c>
    </row>
    <row r="1761" spans="1:2" x14ac:dyDescent="0.3">
      <c r="A1761" s="3">
        <v>60145390</v>
      </c>
      <c r="B1761" s="4" t="s">
        <v>1762</v>
      </c>
    </row>
    <row r="1762" spans="1:2" x14ac:dyDescent="0.3">
      <c r="A1762" s="3">
        <v>71143130</v>
      </c>
      <c r="B1762" s="4" t="s">
        <v>1763</v>
      </c>
    </row>
    <row r="1763" spans="1:2" x14ac:dyDescent="0.3">
      <c r="A1763" s="3">
        <v>30149040</v>
      </c>
      <c r="B1763" s="4" t="s">
        <v>1764</v>
      </c>
    </row>
    <row r="1764" spans="1:2" x14ac:dyDescent="0.3">
      <c r="A1764" s="3">
        <v>60141040</v>
      </c>
      <c r="B1764" s="4" t="s">
        <v>1765</v>
      </c>
    </row>
    <row r="1765" spans="1:2" x14ac:dyDescent="0.3">
      <c r="A1765" s="3">
        <v>30164680</v>
      </c>
      <c r="B1765" s="4" t="s">
        <v>1766</v>
      </c>
    </row>
    <row r="1766" spans="1:2" x14ac:dyDescent="0.3">
      <c r="A1766" s="3">
        <v>14128770</v>
      </c>
      <c r="B1766" s="4" t="s">
        <v>1767</v>
      </c>
    </row>
    <row r="1767" spans="1:2" x14ac:dyDescent="0.3">
      <c r="A1767" s="3">
        <v>11196940</v>
      </c>
      <c r="B1767" s="4" t="s">
        <v>1768</v>
      </c>
    </row>
    <row r="1768" spans="1:2" x14ac:dyDescent="0.3">
      <c r="A1768" s="3">
        <v>31155110</v>
      </c>
      <c r="B1768" s="4" t="s">
        <v>1769</v>
      </c>
    </row>
    <row r="1769" spans="1:2" x14ac:dyDescent="0.3">
      <c r="A1769" s="3">
        <v>52147710</v>
      </c>
      <c r="B1769" s="4" t="s">
        <v>1770</v>
      </c>
    </row>
    <row r="1770" spans="1:2" x14ac:dyDescent="0.3">
      <c r="A1770" s="3">
        <v>30161160</v>
      </c>
      <c r="B1770" s="4" t="s">
        <v>1771</v>
      </c>
    </row>
    <row r="1771" spans="1:2" x14ac:dyDescent="0.3">
      <c r="A1771" s="3">
        <v>71145410</v>
      </c>
      <c r="B1771" s="4" t="s">
        <v>1772</v>
      </c>
    </row>
    <row r="1772" spans="1:2" x14ac:dyDescent="0.3">
      <c r="A1772" s="3">
        <v>14128840</v>
      </c>
      <c r="B1772" s="4" t="s">
        <v>1773</v>
      </c>
    </row>
    <row r="1773" spans="1:2" x14ac:dyDescent="0.3">
      <c r="A1773" s="3">
        <v>14127560</v>
      </c>
      <c r="B1773" s="4" t="s">
        <v>1774</v>
      </c>
    </row>
    <row r="1774" spans="1:2" x14ac:dyDescent="0.3">
      <c r="A1774" s="3">
        <v>17110430</v>
      </c>
      <c r="B1774" s="4" t="s">
        <v>1775</v>
      </c>
    </row>
    <row r="1775" spans="1:2" x14ac:dyDescent="0.3">
      <c r="A1775" s="3">
        <v>17122520</v>
      </c>
      <c r="B1775" s="4" t="s">
        <v>1776</v>
      </c>
    </row>
    <row r="1776" spans="1:2" x14ac:dyDescent="0.3">
      <c r="A1776" s="3">
        <v>71145950</v>
      </c>
      <c r="B1776" s="4" t="s">
        <v>1777</v>
      </c>
    </row>
    <row r="1777" spans="1:2" x14ac:dyDescent="0.3">
      <c r="A1777" s="3">
        <v>60155910</v>
      </c>
      <c r="B1777" s="4" t="s">
        <v>1778</v>
      </c>
    </row>
    <row r="1778" spans="1:2" x14ac:dyDescent="0.3">
      <c r="A1778" s="3">
        <v>60156940</v>
      </c>
      <c r="B1778" s="4" t="s">
        <v>1779</v>
      </c>
    </row>
    <row r="1779" spans="1:2" x14ac:dyDescent="0.3">
      <c r="A1779" s="3">
        <v>11195050</v>
      </c>
      <c r="B1779" s="4" t="s">
        <v>1780</v>
      </c>
    </row>
    <row r="1780" spans="1:2" x14ac:dyDescent="0.3">
      <c r="A1780" s="3">
        <v>30153740</v>
      </c>
      <c r="B1780" s="4" t="s">
        <v>1781</v>
      </c>
    </row>
    <row r="1781" spans="1:2" x14ac:dyDescent="0.3">
      <c r="A1781" s="3">
        <v>30163580</v>
      </c>
      <c r="B1781" s="4" t="s">
        <v>1782</v>
      </c>
    </row>
    <row r="1782" spans="1:2" x14ac:dyDescent="0.3">
      <c r="A1782" s="3">
        <v>11200090</v>
      </c>
      <c r="B1782" s="4" t="s">
        <v>1783</v>
      </c>
    </row>
    <row r="1783" spans="1:2" x14ac:dyDescent="0.3">
      <c r="A1783" s="3">
        <v>11191960</v>
      </c>
      <c r="B1783" s="4" t="s">
        <v>1784</v>
      </c>
    </row>
    <row r="1784" spans="1:2" x14ac:dyDescent="0.3">
      <c r="A1784" s="3">
        <v>11197090</v>
      </c>
      <c r="B1784" s="4" t="s">
        <v>1785</v>
      </c>
    </row>
    <row r="1785" spans="1:2" x14ac:dyDescent="0.3">
      <c r="A1785" s="3">
        <v>71145740</v>
      </c>
      <c r="B1785" s="4" t="s">
        <v>1786</v>
      </c>
    </row>
    <row r="1786" spans="1:2" x14ac:dyDescent="0.3">
      <c r="A1786" s="3">
        <v>71145700</v>
      </c>
      <c r="B1786" s="4" t="s">
        <v>1787</v>
      </c>
    </row>
    <row r="1787" spans="1:2" x14ac:dyDescent="0.3">
      <c r="A1787" s="3">
        <v>71142170</v>
      </c>
      <c r="B1787" s="4" t="s">
        <v>1788</v>
      </c>
    </row>
    <row r="1788" spans="1:2" x14ac:dyDescent="0.3">
      <c r="A1788" s="3">
        <v>14128530</v>
      </c>
      <c r="B1788" s="4" t="s">
        <v>1789</v>
      </c>
    </row>
    <row r="1789" spans="1:2" x14ac:dyDescent="0.3">
      <c r="A1789" s="3">
        <v>30153090</v>
      </c>
      <c r="B1789" s="4" t="s">
        <v>1790</v>
      </c>
    </row>
    <row r="1790" spans="1:2" x14ac:dyDescent="0.3">
      <c r="A1790" s="3">
        <v>50165360</v>
      </c>
      <c r="B1790" s="4" t="s">
        <v>1791</v>
      </c>
    </row>
    <row r="1791" spans="1:2" x14ac:dyDescent="0.3">
      <c r="A1791" s="3">
        <v>14128690</v>
      </c>
      <c r="B1791" s="4" t="s">
        <v>1792</v>
      </c>
    </row>
    <row r="1792" spans="1:2" x14ac:dyDescent="0.3">
      <c r="A1792" s="3">
        <v>30153720</v>
      </c>
      <c r="B1792" s="4" t="s">
        <v>1793</v>
      </c>
    </row>
    <row r="1793" spans="1:2" x14ac:dyDescent="0.3">
      <c r="A1793" s="3">
        <v>60158560</v>
      </c>
      <c r="B1793" s="4" t="s">
        <v>1794</v>
      </c>
    </row>
    <row r="1794" spans="1:2" x14ac:dyDescent="0.3">
      <c r="A1794" s="3">
        <v>11196780</v>
      </c>
      <c r="B1794" s="4" t="s">
        <v>1795</v>
      </c>
    </row>
    <row r="1795" spans="1:2" x14ac:dyDescent="0.3">
      <c r="A1795" s="3">
        <v>14128660</v>
      </c>
      <c r="B1795" s="4" t="s">
        <v>1796</v>
      </c>
    </row>
    <row r="1796" spans="1:2" x14ac:dyDescent="0.3">
      <c r="A1796" s="3">
        <v>11197400</v>
      </c>
      <c r="B1796" s="4" t="s">
        <v>1797</v>
      </c>
    </row>
    <row r="1797" spans="1:2" x14ac:dyDescent="0.3">
      <c r="A1797" s="3">
        <v>11197250</v>
      </c>
      <c r="B1797" s="4" t="s">
        <v>1798</v>
      </c>
    </row>
    <row r="1798" spans="1:2" x14ac:dyDescent="0.3">
      <c r="A1798" s="3">
        <v>14128750</v>
      </c>
      <c r="B1798" s="4" t="s">
        <v>1799</v>
      </c>
    </row>
    <row r="1799" spans="1:2" x14ac:dyDescent="0.3">
      <c r="A1799" s="3">
        <v>11193940</v>
      </c>
      <c r="B1799" s="4" t="s">
        <v>1800</v>
      </c>
    </row>
    <row r="1800" spans="1:2" x14ac:dyDescent="0.3">
      <c r="A1800" s="3">
        <v>11195560</v>
      </c>
      <c r="B1800" s="4" t="s">
        <v>1801</v>
      </c>
    </row>
    <row r="1801" spans="1:2" x14ac:dyDescent="0.3">
      <c r="A1801" s="3">
        <v>15141620</v>
      </c>
      <c r="B1801" s="4" t="s">
        <v>1802</v>
      </c>
    </row>
    <row r="1802" spans="1:2" x14ac:dyDescent="0.3">
      <c r="A1802" s="3">
        <v>71145100</v>
      </c>
      <c r="B1802" s="4" t="s">
        <v>1803</v>
      </c>
    </row>
    <row r="1803" spans="1:2" x14ac:dyDescent="0.3">
      <c r="A1803" s="3">
        <v>71143360</v>
      </c>
      <c r="B1803" s="4" t="s">
        <v>1804</v>
      </c>
    </row>
    <row r="1804" spans="1:2" x14ac:dyDescent="0.3">
      <c r="A1804" s="3">
        <v>60141060</v>
      </c>
      <c r="B1804" s="4" t="s">
        <v>1805</v>
      </c>
    </row>
    <row r="1805" spans="1:2" x14ac:dyDescent="0.3">
      <c r="A1805" s="3">
        <v>14128430</v>
      </c>
      <c r="B1805" s="4" t="s">
        <v>1806</v>
      </c>
    </row>
    <row r="1806" spans="1:2" x14ac:dyDescent="0.3">
      <c r="A1806" s="3">
        <v>11197100</v>
      </c>
      <c r="B1806" s="4" t="s">
        <v>1807</v>
      </c>
    </row>
    <row r="1807" spans="1:2" x14ac:dyDescent="0.3">
      <c r="A1807" s="3">
        <v>30165380</v>
      </c>
      <c r="B1807" s="4" t="s">
        <v>1808</v>
      </c>
    </row>
    <row r="1808" spans="1:2" x14ac:dyDescent="0.3">
      <c r="A1808" s="3">
        <v>11200420</v>
      </c>
      <c r="B1808" s="4" t="s">
        <v>1809</v>
      </c>
    </row>
    <row r="1809" spans="1:2" x14ac:dyDescent="0.3">
      <c r="A1809" s="3">
        <v>50166120</v>
      </c>
      <c r="B1809" s="4" t="s">
        <v>1810</v>
      </c>
    </row>
    <row r="1810" spans="1:2" x14ac:dyDescent="0.3">
      <c r="A1810" s="3">
        <v>30165850</v>
      </c>
      <c r="B1810" s="4" t="s">
        <v>1811</v>
      </c>
    </row>
    <row r="1811" spans="1:2" x14ac:dyDescent="0.3">
      <c r="A1811" s="3">
        <v>11195910</v>
      </c>
      <c r="B1811" s="4" t="s">
        <v>1812</v>
      </c>
    </row>
    <row r="1812" spans="1:2" x14ac:dyDescent="0.3">
      <c r="A1812" s="3">
        <v>60141050</v>
      </c>
      <c r="B1812" s="4" t="s">
        <v>1813</v>
      </c>
    </row>
    <row r="1813" spans="1:2" x14ac:dyDescent="0.3">
      <c r="A1813" s="3">
        <v>50159410</v>
      </c>
      <c r="B1813" s="4" t="s">
        <v>1814</v>
      </c>
    </row>
    <row r="1814" spans="1:2" x14ac:dyDescent="0.3">
      <c r="A1814" s="3">
        <v>11196320</v>
      </c>
      <c r="B1814" s="4" t="s">
        <v>1815</v>
      </c>
    </row>
    <row r="1815" spans="1:2" x14ac:dyDescent="0.3">
      <c r="A1815" s="3">
        <v>60158730</v>
      </c>
      <c r="B1815" s="4" t="s">
        <v>1816</v>
      </c>
    </row>
    <row r="1816" spans="1:2" x14ac:dyDescent="0.3">
      <c r="A1816" s="3">
        <v>71145280</v>
      </c>
      <c r="B1816" s="4" t="s">
        <v>1817</v>
      </c>
    </row>
    <row r="1817" spans="1:2" x14ac:dyDescent="0.3">
      <c r="A1817" s="3">
        <v>14128460</v>
      </c>
      <c r="B1817" s="4" t="s">
        <v>1818</v>
      </c>
    </row>
    <row r="1818" spans="1:2" x14ac:dyDescent="0.3">
      <c r="A1818" s="3">
        <v>30166070</v>
      </c>
      <c r="B1818" s="4" t="s">
        <v>1819</v>
      </c>
    </row>
    <row r="1819" spans="1:2" x14ac:dyDescent="0.3">
      <c r="A1819" s="3">
        <v>30164790</v>
      </c>
      <c r="B1819" s="4" t="s">
        <v>1820</v>
      </c>
    </row>
    <row r="1820" spans="1:2" x14ac:dyDescent="0.3">
      <c r="A1820" s="3">
        <v>30164810</v>
      </c>
      <c r="B1820" s="4" t="s">
        <v>1821</v>
      </c>
    </row>
    <row r="1821" spans="1:2" x14ac:dyDescent="0.3">
      <c r="A1821" s="3">
        <v>31155710</v>
      </c>
      <c r="B1821" s="4" t="s">
        <v>1822</v>
      </c>
    </row>
    <row r="1822" spans="1:2" x14ac:dyDescent="0.3">
      <c r="A1822" s="3">
        <v>42001310</v>
      </c>
      <c r="B1822" s="4" t="s">
        <v>1823</v>
      </c>
    </row>
    <row r="1823" spans="1:2" x14ac:dyDescent="0.3">
      <c r="A1823" s="3">
        <v>71144640</v>
      </c>
      <c r="B1823" s="4" t="s">
        <v>1824</v>
      </c>
    </row>
    <row r="1824" spans="1:2" x14ac:dyDescent="0.3">
      <c r="A1824" s="3">
        <v>71145130</v>
      </c>
      <c r="B1824" s="4" t="s">
        <v>1825</v>
      </c>
    </row>
    <row r="1825" spans="1:2" x14ac:dyDescent="0.3">
      <c r="A1825" s="3">
        <v>17104170</v>
      </c>
      <c r="B1825" s="4" t="s">
        <v>1826</v>
      </c>
    </row>
    <row r="1826" spans="1:2" x14ac:dyDescent="0.3">
      <c r="A1826" s="3">
        <v>50159750</v>
      </c>
      <c r="B1826" s="4" t="s">
        <v>1827</v>
      </c>
    </row>
    <row r="1827" spans="1:2" x14ac:dyDescent="0.3">
      <c r="A1827" s="3">
        <v>11193480</v>
      </c>
      <c r="B1827" s="4" t="s">
        <v>1828</v>
      </c>
    </row>
    <row r="1828" spans="1:2" x14ac:dyDescent="0.3">
      <c r="A1828" s="3">
        <v>11195180</v>
      </c>
      <c r="B1828" s="4" t="s">
        <v>1829</v>
      </c>
    </row>
    <row r="1829" spans="1:2" x14ac:dyDescent="0.3">
      <c r="A1829" s="3">
        <v>11195720</v>
      </c>
      <c r="B1829" s="4" t="s">
        <v>1830</v>
      </c>
    </row>
    <row r="1830" spans="1:2" x14ac:dyDescent="0.3">
      <c r="A1830" s="3">
        <v>11196710</v>
      </c>
      <c r="B1830" s="4" t="s">
        <v>1831</v>
      </c>
    </row>
    <row r="1831" spans="1:2" x14ac:dyDescent="0.3">
      <c r="A1831" s="3">
        <v>11199030</v>
      </c>
      <c r="B1831" s="4" t="s">
        <v>1832</v>
      </c>
    </row>
    <row r="1832" spans="1:2" x14ac:dyDescent="0.3">
      <c r="A1832" s="3">
        <v>50164260</v>
      </c>
      <c r="B1832" s="4" t="s">
        <v>1833</v>
      </c>
    </row>
    <row r="1833" spans="1:2" x14ac:dyDescent="0.3">
      <c r="A1833" s="3">
        <v>60144060</v>
      </c>
      <c r="B1833" s="4" t="s">
        <v>1834</v>
      </c>
    </row>
    <row r="1834" spans="1:2" x14ac:dyDescent="0.3">
      <c r="A1834" s="3">
        <v>14128480</v>
      </c>
      <c r="B1834" s="4" t="s">
        <v>1835</v>
      </c>
    </row>
    <row r="1835" spans="1:2" x14ac:dyDescent="0.3">
      <c r="A1835" s="3">
        <v>71143780</v>
      </c>
      <c r="B1835" s="4" t="s">
        <v>1836</v>
      </c>
    </row>
    <row r="1836" spans="1:2" x14ac:dyDescent="0.3">
      <c r="A1836" s="3">
        <v>14128970</v>
      </c>
      <c r="B1836" s="4" t="s">
        <v>1837</v>
      </c>
    </row>
    <row r="1837" spans="1:2" x14ac:dyDescent="0.3">
      <c r="A1837" s="3">
        <v>30164830</v>
      </c>
      <c r="B1837" s="4" t="s">
        <v>1838</v>
      </c>
    </row>
    <row r="1838" spans="1:2" x14ac:dyDescent="0.3">
      <c r="A1838" s="3">
        <v>71145630</v>
      </c>
      <c r="B1838" s="4" t="s">
        <v>1839</v>
      </c>
    </row>
    <row r="1839" spans="1:2" x14ac:dyDescent="0.3">
      <c r="A1839" s="3">
        <v>50166090</v>
      </c>
      <c r="B1839" s="4" t="s">
        <v>1840</v>
      </c>
    </row>
    <row r="1840" spans="1:2" x14ac:dyDescent="0.3">
      <c r="A1840" s="3">
        <v>31154220</v>
      </c>
      <c r="B1840" s="4" t="s">
        <v>1841</v>
      </c>
    </row>
    <row r="1841" spans="1:2" x14ac:dyDescent="0.3">
      <c r="A1841" s="3">
        <v>30165810</v>
      </c>
      <c r="B1841" s="4" t="s">
        <v>1842</v>
      </c>
    </row>
    <row r="1842" spans="1:2" x14ac:dyDescent="0.3">
      <c r="A1842" s="3">
        <v>60153970</v>
      </c>
      <c r="B1842" s="4" t="s">
        <v>1843</v>
      </c>
    </row>
    <row r="1843" spans="1:2" x14ac:dyDescent="0.3">
      <c r="A1843" s="3">
        <v>50161890</v>
      </c>
      <c r="B1843" s="4" t="s">
        <v>1844</v>
      </c>
    </row>
    <row r="1844" spans="1:2" x14ac:dyDescent="0.3">
      <c r="A1844" s="3">
        <v>71137150</v>
      </c>
      <c r="B1844" s="4" t="s">
        <v>1845</v>
      </c>
    </row>
    <row r="1845" spans="1:2" x14ac:dyDescent="0.3">
      <c r="A1845" s="3">
        <v>30164340</v>
      </c>
      <c r="B1845" s="4" t="s">
        <v>1846</v>
      </c>
    </row>
    <row r="1846" spans="1:2" x14ac:dyDescent="0.3">
      <c r="A1846" s="3">
        <v>30161150</v>
      </c>
      <c r="B1846" s="4" t="s">
        <v>1847</v>
      </c>
    </row>
    <row r="1847" spans="1:2" x14ac:dyDescent="0.3">
      <c r="A1847" s="3">
        <v>31151850</v>
      </c>
      <c r="B1847" s="4" t="s">
        <v>1848</v>
      </c>
    </row>
    <row r="1848" spans="1:2" x14ac:dyDescent="0.3">
      <c r="A1848" s="3">
        <v>71143080</v>
      </c>
      <c r="B1848" s="4" t="s">
        <v>1849</v>
      </c>
    </row>
    <row r="1849" spans="1:2" x14ac:dyDescent="0.3">
      <c r="A1849" s="3">
        <v>14127570</v>
      </c>
      <c r="B1849" s="4" t="s">
        <v>1850</v>
      </c>
    </row>
    <row r="1850" spans="1:2" x14ac:dyDescent="0.3">
      <c r="A1850" s="3">
        <v>50133930</v>
      </c>
      <c r="B1850" s="4" t="s">
        <v>1851</v>
      </c>
    </row>
    <row r="1851" spans="1:2" x14ac:dyDescent="0.3">
      <c r="A1851" s="3">
        <v>14128740</v>
      </c>
      <c r="B1851" s="4" t="s">
        <v>1852</v>
      </c>
    </row>
    <row r="1852" spans="1:2" x14ac:dyDescent="0.3">
      <c r="A1852" s="3">
        <v>71141190</v>
      </c>
      <c r="B1852" s="4" t="s">
        <v>1853</v>
      </c>
    </row>
    <row r="1853" spans="1:2" x14ac:dyDescent="0.3">
      <c r="A1853" s="3">
        <v>60111100</v>
      </c>
      <c r="B1853" s="4" t="s">
        <v>1854</v>
      </c>
    </row>
    <row r="1854" spans="1:2" x14ac:dyDescent="0.3">
      <c r="A1854" s="3">
        <v>14128570</v>
      </c>
      <c r="B1854" s="4" t="s">
        <v>1855</v>
      </c>
    </row>
    <row r="1855" spans="1:2" x14ac:dyDescent="0.3">
      <c r="A1855" s="3">
        <v>11195540</v>
      </c>
      <c r="B1855" s="4" t="s">
        <v>1856</v>
      </c>
    </row>
    <row r="1856" spans="1:2" x14ac:dyDescent="0.3">
      <c r="A1856" s="3">
        <v>11198940</v>
      </c>
      <c r="B1856" s="4" t="s">
        <v>1857</v>
      </c>
    </row>
    <row r="1857" spans="1:2" x14ac:dyDescent="0.3">
      <c r="A1857" s="3">
        <v>60156150</v>
      </c>
      <c r="B1857" s="4" t="s">
        <v>1858</v>
      </c>
    </row>
    <row r="1858" spans="1:2" x14ac:dyDescent="0.3">
      <c r="A1858" s="3">
        <v>60157030</v>
      </c>
      <c r="B1858" s="4" t="s">
        <v>1859</v>
      </c>
    </row>
    <row r="1859" spans="1:2" x14ac:dyDescent="0.3">
      <c r="A1859" s="3">
        <v>11197300</v>
      </c>
      <c r="B1859" s="4" t="s">
        <v>1860</v>
      </c>
    </row>
    <row r="1860" spans="1:2" x14ac:dyDescent="0.3">
      <c r="A1860" s="3">
        <v>11196640</v>
      </c>
      <c r="B1860" s="4" t="s">
        <v>1861</v>
      </c>
    </row>
    <row r="1861" spans="1:2" x14ac:dyDescent="0.3">
      <c r="A1861" s="3">
        <v>11196820</v>
      </c>
      <c r="B1861" s="4" t="s">
        <v>1862</v>
      </c>
    </row>
    <row r="1862" spans="1:2" x14ac:dyDescent="0.3">
      <c r="A1862" s="3">
        <v>11198240</v>
      </c>
      <c r="B1862" s="4" t="s">
        <v>1863</v>
      </c>
    </row>
    <row r="1863" spans="1:2" x14ac:dyDescent="0.3">
      <c r="A1863" s="3">
        <v>11200100</v>
      </c>
      <c r="B1863" s="4" t="s">
        <v>1864</v>
      </c>
    </row>
    <row r="1864" spans="1:2" x14ac:dyDescent="0.3">
      <c r="A1864" s="3">
        <v>60142010</v>
      </c>
      <c r="B1864" s="4" t="s">
        <v>1865</v>
      </c>
    </row>
    <row r="1865" spans="1:2" x14ac:dyDescent="0.3">
      <c r="A1865" s="3">
        <v>14128960</v>
      </c>
      <c r="B1865" s="4" t="s">
        <v>1866</v>
      </c>
    </row>
    <row r="1866" spans="1:2" x14ac:dyDescent="0.3">
      <c r="A1866" s="3">
        <v>14128620</v>
      </c>
      <c r="B1866" s="4" t="s">
        <v>1867</v>
      </c>
    </row>
    <row r="1867" spans="1:2" x14ac:dyDescent="0.3">
      <c r="A1867" s="3">
        <v>11193550</v>
      </c>
      <c r="B1867" s="4" t="s">
        <v>1868</v>
      </c>
    </row>
    <row r="1868" spans="1:2" x14ac:dyDescent="0.3">
      <c r="A1868" s="3">
        <v>14128930</v>
      </c>
      <c r="B1868" s="4" t="s">
        <v>1869</v>
      </c>
    </row>
    <row r="1869" spans="1:2" x14ac:dyDescent="0.3">
      <c r="A1869" s="3">
        <v>14128920</v>
      </c>
      <c r="B1869" s="4" t="s">
        <v>1870</v>
      </c>
    </row>
    <row r="1870" spans="1:2" x14ac:dyDescent="0.3">
      <c r="A1870" s="3">
        <v>50165180</v>
      </c>
      <c r="B1870" s="4" t="s">
        <v>1871</v>
      </c>
    </row>
    <row r="1871" spans="1:2" x14ac:dyDescent="0.3">
      <c r="A1871" s="3">
        <v>14128820</v>
      </c>
      <c r="B1871" s="4" t="s">
        <v>1872</v>
      </c>
    </row>
    <row r="1872" spans="1:2" x14ac:dyDescent="0.3">
      <c r="A1872" s="3">
        <v>71144970</v>
      </c>
      <c r="B1872" s="4" t="s">
        <v>1873</v>
      </c>
    </row>
    <row r="1873" spans="1:2" x14ac:dyDescent="0.3">
      <c r="A1873" s="3">
        <v>30160800</v>
      </c>
      <c r="B1873" s="4" t="s">
        <v>1874</v>
      </c>
    </row>
    <row r="1874" spans="1:2" x14ac:dyDescent="0.3">
      <c r="A1874" s="3">
        <v>71143120</v>
      </c>
      <c r="B1874" s="4" t="s">
        <v>1875</v>
      </c>
    </row>
    <row r="1875" spans="1:2" x14ac:dyDescent="0.3">
      <c r="A1875" s="3">
        <v>30109200</v>
      </c>
      <c r="B1875" s="4" t="s">
        <v>1876</v>
      </c>
    </row>
    <row r="1876" spans="1:2" x14ac:dyDescent="0.3">
      <c r="A1876" s="3">
        <v>71135840</v>
      </c>
      <c r="B1876" s="4" t="s">
        <v>1877</v>
      </c>
    </row>
    <row r="1877" spans="1:2" x14ac:dyDescent="0.3">
      <c r="A1877" s="3">
        <v>14128730</v>
      </c>
      <c r="B1877" s="4" t="s">
        <v>1878</v>
      </c>
    </row>
    <row r="1878" spans="1:2" x14ac:dyDescent="0.3">
      <c r="A1878" s="3">
        <v>11197980</v>
      </c>
      <c r="B1878" s="4" t="s">
        <v>1879</v>
      </c>
    </row>
    <row r="1879" spans="1:2" x14ac:dyDescent="0.3">
      <c r="A1879" s="3">
        <v>11193880</v>
      </c>
      <c r="B1879" s="4" t="s">
        <v>1880</v>
      </c>
    </row>
    <row r="1880" spans="1:2" x14ac:dyDescent="0.3">
      <c r="A1880" s="3">
        <v>60158400</v>
      </c>
      <c r="B1880" s="4" t="s">
        <v>1881</v>
      </c>
    </row>
    <row r="1881" spans="1:2" x14ac:dyDescent="0.3">
      <c r="A1881" s="3">
        <v>50165560</v>
      </c>
      <c r="B1881" s="4" t="s">
        <v>1882</v>
      </c>
    </row>
    <row r="1882" spans="1:2" x14ac:dyDescent="0.3">
      <c r="A1882" s="3">
        <v>50164960</v>
      </c>
      <c r="B1882" s="4" t="s">
        <v>1883</v>
      </c>
    </row>
    <row r="1883" spans="1:2" x14ac:dyDescent="0.3">
      <c r="A1883" s="3">
        <v>14128640</v>
      </c>
      <c r="B1883" s="4" t="s">
        <v>1884</v>
      </c>
    </row>
    <row r="1884" spans="1:2" x14ac:dyDescent="0.3">
      <c r="A1884" s="3">
        <v>71145960</v>
      </c>
      <c r="B1884" s="4" t="s">
        <v>1885</v>
      </c>
    </row>
    <row r="1885" spans="1:2" x14ac:dyDescent="0.3">
      <c r="A1885" s="3">
        <v>71140810</v>
      </c>
      <c r="B1885" s="4" t="s">
        <v>1886</v>
      </c>
    </row>
    <row r="1886" spans="1:2" x14ac:dyDescent="0.3">
      <c r="A1886" s="3">
        <v>60101750</v>
      </c>
      <c r="B1886" s="4" t="s">
        <v>1887</v>
      </c>
    </row>
    <row r="1887" spans="1:2" x14ac:dyDescent="0.3">
      <c r="A1887" s="3">
        <v>42000850</v>
      </c>
      <c r="B1887" s="4" t="s">
        <v>1888</v>
      </c>
    </row>
    <row r="1888" spans="1:2" x14ac:dyDescent="0.3">
      <c r="A1888" s="3">
        <v>30165710</v>
      </c>
      <c r="B1888" s="4" t="s">
        <v>1889</v>
      </c>
    </row>
    <row r="1889" spans="1:2" x14ac:dyDescent="0.3">
      <c r="A1889" s="3">
        <v>14128700</v>
      </c>
      <c r="B1889" s="4" t="s">
        <v>1890</v>
      </c>
    </row>
    <row r="1890" spans="1:2" x14ac:dyDescent="0.3">
      <c r="A1890" s="3">
        <v>71143070</v>
      </c>
      <c r="B1890" s="4" t="s">
        <v>1891</v>
      </c>
    </row>
    <row r="1891" spans="1:2" x14ac:dyDescent="0.3">
      <c r="A1891" s="3">
        <v>30162270</v>
      </c>
      <c r="B1891" s="4" t="s">
        <v>1892</v>
      </c>
    </row>
    <row r="1892" spans="1:2" x14ac:dyDescent="0.3">
      <c r="A1892" s="3">
        <v>71145240</v>
      </c>
      <c r="B1892" s="4" t="s">
        <v>1893</v>
      </c>
    </row>
    <row r="1893" spans="1:2" x14ac:dyDescent="0.3">
      <c r="A1893" s="3">
        <v>30164620</v>
      </c>
      <c r="B1893" s="4" t="s">
        <v>1894</v>
      </c>
    </row>
    <row r="1894" spans="1:2" x14ac:dyDescent="0.3">
      <c r="A1894" s="3">
        <v>30165500</v>
      </c>
      <c r="B1894" s="4" t="s">
        <v>1895</v>
      </c>
    </row>
    <row r="1895" spans="1:2" x14ac:dyDescent="0.3">
      <c r="A1895" s="3">
        <v>71143040</v>
      </c>
      <c r="B1895" s="4" t="s">
        <v>1896</v>
      </c>
    </row>
    <row r="1896" spans="1:2" x14ac:dyDescent="0.3">
      <c r="A1896" s="3">
        <v>71143870</v>
      </c>
      <c r="B1896" s="4" t="s">
        <v>1897</v>
      </c>
    </row>
    <row r="1897" spans="1:2" x14ac:dyDescent="0.3">
      <c r="A1897" s="3">
        <v>71143890</v>
      </c>
      <c r="B1897" s="4" t="s">
        <v>1898</v>
      </c>
    </row>
    <row r="1898" spans="1:2" x14ac:dyDescent="0.3">
      <c r="A1898" s="3">
        <v>71144650</v>
      </c>
      <c r="B1898" s="4" t="s">
        <v>1899</v>
      </c>
    </row>
    <row r="1899" spans="1:2" x14ac:dyDescent="0.3">
      <c r="A1899" s="3">
        <v>71145840</v>
      </c>
      <c r="B1899" s="4" t="s">
        <v>1900</v>
      </c>
    </row>
    <row r="1900" spans="1:2" x14ac:dyDescent="0.3">
      <c r="A1900" s="3">
        <v>60157020</v>
      </c>
      <c r="B1900" s="4" t="s">
        <v>1901</v>
      </c>
    </row>
    <row r="1901" spans="1:2" x14ac:dyDescent="0.3">
      <c r="A1901" s="3">
        <v>60157050</v>
      </c>
      <c r="B1901" s="4" t="s">
        <v>1902</v>
      </c>
    </row>
    <row r="1902" spans="1:2" x14ac:dyDescent="0.3">
      <c r="A1902" s="3">
        <v>17121820</v>
      </c>
      <c r="B1902" s="4" t="s">
        <v>1903</v>
      </c>
    </row>
    <row r="1903" spans="1:2" x14ac:dyDescent="0.3">
      <c r="A1903" s="3">
        <v>30147220</v>
      </c>
      <c r="B1903" s="4" t="s">
        <v>1904</v>
      </c>
    </row>
    <row r="1904" spans="1:2" x14ac:dyDescent="0.3">
      <c r="A1904" s="3">
        <v>30158720</v>
      </c>
      <c r="B1904" s="4" t="s">
        <v>1905</v>
      </c>
    </row>
    <row r="1905" spans="1:2" x14ac:dyDescent="0.3">
      <c r="A1905" s="3">
        <v>30159370</v>
      </c>
      <c r="B1905" s="4" t="s">
        <v>1906</v>
      </c>
    </row>
    <row r="1906" spans="1:2" x14ac:dyDescent="0.3">
      <c r="A1906" s="3">
        <v>71144240</v>
      </c>
      <c r="B1906" s="4" t="s">
        <v>1907</v>
      </c>
    </row>
    <row r="1907" spans="1:2" x14ac:dyDescent="0.3">
      <c r="A1907" s="3">
        <v>11192220</v>
      </c>
      <c r="B1907" s="4" t="s">
        <v>1908</v>
      </c>
    </row>
    <row r="1908" spans="1:2" x14ac:dyDescent="0.3">
      <c r="A1908" s="3">
        <v>60139020</v>
      </c>
      <c r="B1908" s="4" t="s">
        <v>1909</v>
      </c>
    </row>
    <row r="1909" spans="1:2" x14ac:dyDescent="0.3">
      <c r="A1909" s="3">
        <v>14128420</v>
      </c>
      <c r="B1909" s="4" t="s">
        <v>1910</v>
      </c>
    </row>
    <row r="1910" spans="1:2" x14ac:dyDescent="0.3">
      <c r="A1910" s="3">
        <v>14128360</v>
      </c>
      <c r="B1910" s="4" t="s">
        <v>1911</v>
      </c>
    </row>
    <row r="1911" spans="1:2" x14ac:dyDescent="0.3">
      <c r="A1911" s="3">
        <v>11197720</v>
      </c>
      <c r="B1911" s="4" t="s">
        <v>1912</v>
      </c>
    </row>
    <row r="1912" spans="1:2" x14ac:dyDescent="0.3">
      <c r="A1912" s="3">
        <v>14128470</v>
      </c>
      <c r="B1912" s="4" t="s">
        <v>1913</v>
      </c>
    </row>
    <row r="1913" spans="1:2" x14ac:dyDescent="0.3">
      <c r="A1913" s="3">
        <v>14128510</v>
      </c>
      <c r="B1913" s="4" t="s">
        <v>1914</v>
      </c>
    </row>
    <row r="1914" spans="1:2" x14ac:dyDescent="0.3">
      <c r="A1914" s="3">
        <v>60158580</v>
      </c>
      <c r="B1914" s="4" t="s">
        <v>1915</v>
      </c>
    </row>
    <row r="1915" spans="1:2" x14ac:dyDescent="0.3">
      <c r="A1915" s="3">
        <v>30128920</v>
      </c>
      <c r="B1915" s="4" t="s">
        <v>1916</v>
      </c>
    </row>
    <row r="1916" spans="1:2" x14ac:dyDescent="0.3">
      <c r="A1916" s="3">
        <v>30163170</v>
      </c>
      <c r="B1916" s="4" t="s">
        <v>1917</v>
      </c>
    </row>
    <row r="1917" spans="1:2" x14ac:dyDescent="0.3">
      <c r="A1917" s="3">
        <v>11196870</v>
      </c>
      <c r="B1917" s="4" t="s">
        <v>1918</v>
      </c>
    </row>
    <row r="1918" spans="1:2" x14ac:dyDescent="0.3">
      <c r="A1918" s="3">
        <v>11188700</v>
      </c>
      <c r="B1918" s="4" t="s">
        <v>1919</v>
      </c>
    </row>
    <row r="1919" spans="1:2" x14ac:dyDescent="0.3">
      <c r="A1919" s="3">
        <v>14128780</v>
      </c>
      <c r="B1919" s="4" t="s">
        <v>1920</v>
      </c>
    </row>
    <row r="1920" spans="1:2" x14ac:dyDescent="0.3">
      <c r="A1920" s="3">
        <v>50165520</v>
      </c>
      <c r="B1920" s="4" t="s">
        <v>1921</v>
      </c>
    </row>
    <row r="1921" spans="1:2" x14ac:dyDescent="0.3">
      <c r="A1921" s="3">
        <v>50165910</v>
      </c>
      <c r="B1921" s="4" t="s">
        <v>1922</v>
      </c>
    </row>
    <row r="1922" spans="1:2" x14ac:dyDescent="0.3">
      <c r="A1922" s="3">
        <v>60156730</v>
      </c>
      <c r="B1922" s="4" t="s">
        <v>1923</v>
      </c>
    </row>
    <row r="1923" spans="1:2" x14ac:dyDescent="0.3">
      <c r="A1923" s="3">
        <v>30147950</v>
      </c>
      <c r="B1923" s="4" t="s">
        <v>1924</v>
      </c>
    </row>
    <row r="1924" spans="1:2" x14ac:dyDescent="0.3">
      <c r="A1924" s="3">
        <v>11200640</v>
      </c>
      <c r="B1924" s="4" t="s">
        <v>1925</v>
      </c>
    </row>
    <row r="1925" spans="1:2" x14ac:dyDescent="0.3">
      <c r="A1925" s="3">
        <v>11200650</v>
      </c>
      <c r="B1925" s="4" t="s">
        <v>1926</v>
      </c>
    </row>
    <row r="1926" spans="1:2" x14ac:dyDescent="0.3">
      <c r="A1926" s="3">
        <v>14129020</v>
      </c>
      <c r="B1926" s="4" t="s">
        <v>1927</v>
      </c>
    </row>
    <row r="1927" spans="1:2" x14ac:dyDescent="0.3">
      <c r="A1927" s="3">
        <v>60152870</v>
      </c>
      <c r="B1927" s="4" t="s">
        <v>1928</v>
      </c>
    </row>
    <row r="1928" spans="1:2" x14ac:dyDescent="0.3">
      <c r="A1928" s="3">
        <v>31156320</v>
      </c>
      <c r="B1928" s="4" t="s">
        <v>1929</v>
      </c>
    </row>
    <row r="1929" spans="1:2" x14ac:dyDescent="0.3">
      <c r="A1929" s="3">
        <v>14128950</v>
      </c>
      <c r="B1929" s="4" t="s">
        <v>1930</v>
      </c>
    </row>
    <row r="1930" spans="1:2" x14ac:dyDescent="0.3">
      <c r="A1930" s="3">
        <v>30153810</v>
      </c>
      <c r="B1930" s="4" t="s">
        <v>1931</v>
      </c>
    </row>
    <row r="1931" spans="1:2" x14ac:dyDescent="0.3">
      <c r="A1931" s="3">
        <v>14128560</v>
      </c>
      <c r="B1931" s="4" t="s">
        <v>1932</v>
      </c>
    </row>
    <row r="1932" spans="1:2" x14ac:dyDescent="0.3">
      <c r="A1932" s="3">
        <v>31155840</v>
      </c>
      <c r="B1932" s="4" t="s">
        <v>1933</v>
      </c>
    </row>
    <row r="1933" spans="1:2" x14ac:dyDescent="0.3">
      <c r="A1933" s="3">
        <v>60153960</v>
      </c>
      <c r="B1933" s="4" t="s">
        <v>1934</v>
      </c>
    </row>
    <row r="1934" spans="1:2" x14ac:dyDescent="0.3">
      <c r="A1934" s="3">
        <v>11196390</v>
      </c>
      <c r="B1934" s="4" t="s">
        <v>1935</v>
      </c>
    </row>
    <row r="1935" spans="1:2" x14ac:dyDescent="0.3">
      <c r="A1935" s="3">
        <v>11200340</v>
      </c>
      <c r="B1935" s="4" t="s">
        <v>1936</v>
      </c>
    </row>
    <row r="1936" spans="1:2" x14ac:dyDescent="0.3">
      <c r="A1936" s="3">
        <v>11199080</v>
      </c>
      <c r="B1936" s="4" t="s">
        <v>1937</v>
      </c>
    </row>
    <row r="1937" spans="1:2" x14ac:dyDescent="0.3">
      <c r="A1937" s="3">
        <v>11193900</v>
      </c>
      <c r="B1937" s="4" t="s">
        <v>1938</v>
      </c>
    </row>
    <row r="1938" spans="1:2" x14ac:dyDescent="0.3">
      <c r="A1938" s="3">
        <v>11200410</v>
      </c>
      <c r="B1938" s="4" t="s">
        <v>1939</v>
      </c>
    </row>
    <row r="1939" spans="1:2" x14ac:dyDescent="0.3">
      <c r="A1939" s="3">
        <v>31151860</v>
      </c>
      <c r="B1939" s="4" t="s">
        <v>1940</v>
      </c>
    </row>
    <row r="1940" spans="1:2" x14ac:dyDescent="0.3">
      <c r="A1940" s="3">
        <v>50165680</v>
      </c>
      <c r="B1940" s="4" t="s">
        <v>1941</v>
      </c>
    </row>
    <row r="1941" spans="1:2" x14ac:dyDescent="0.3">
      <c r="A1941" s="3">
        <v>71145750</v>
      </c>
      <c r="B1941" s="4" t="s">
        <v>1942</v>
      </c>
    </row>
    <row r="1942" spans="1:2" x14ac:dyDescent="0.3">
      <c r="A1942" s="3">
        <v>11200220</v>
      </c>
      <c r="B1942" s="4" t="s">
        <v>1943</v>
      </c>
    </row>
    <row r="1943" spans="1:2" x14ac:dyDescent="0.3">
      <c r="A1943" s="3">
        <v>71144910</v>
      </c>
      <c r="B1943" s="4" t="s">
        <v>1944</v>
      </c>
    </row>
    <row r="1944" spans="1:2" x14ac:dyDescent="0.3">
      <c r="A1944" s="3">
        <v>30162790</v>
      </c>
      <c r="B1944" s="4" t="s">
        <v>1945</v>
      </c>
    </row>
    <row r="1945" spans="1:2" x14ac:dyDescent="0.3">
      <c r="A1945" s="3">
        <v>30166010</v>
      </c>
      <c r="B1945" s="4" t="s">
        <v>1946</v>
      </c>
    </row>
    <row r="1946" spans="1:2" x14ac:dyDescent="0.3">
      <c r="A1946" s="3">
        <v>71145050</v>
      </c>
      <c r="B1946" s="4" t="s">
        <v>1947</v>
      </c>
    </row>
    <row r="1947" spans="1:2" x14ac:dyDescent="0.3">
      <c r="A1947" s="3">
        <v>71145710</v>
      </c>
      <c r="B1947" s="4" t="s">
        <v>1948</v>
      </c>
    </row>
    <row r="1948" spans="1:2" x14ac:dyDescent="0.3">
      <c r="A1948" s="3">
        <v>30144900</v>
      </c>
      <c r="B1948" s="4" t="s">
        <v>1949</v>
      </c>
    </row>
    <row r="1949" spans="1:2" x14ac:dyDescent="0.3">
      <c r="A1949" s="3">
        <v>71142390</v>
      </c>
      <c r="B1949" s="4" t="s">
        <v>1950</v>
      </c>
    </row>
    <row r="1950" spans="1:2" x14ac:dyDescent="0.3">
      <c r="A1950" s="3">
        <v>71142530</v>
      </c>
      <c r="B1950" s="4" t="s">
        <v>1951</v>
      </c>
    </row>
    <row r="1951" spans="1:2" x14ac:dyDescent="0.3">
      <c r="A1951" s="3">
        <v>71144130</v>
      </c>
      <c r="B1951" s="4" t="s">
        <v>1952</v>
      </c>
    </row>
    <row r="1952" spans="1:2" x14ac:dyDescent="0.3">
      <c r="A1952" s="3">
        <v>71145160</v>
      </c>
      <c r="B1952" s="4" t="s">
        <v>1953</v>
      </c>
    </row>
    <row r="1953" spans="1:2" x14ac:dyDescent="0.3">
      <c r="A1953" s="3">
        <v>71145170</v>
      </c>
      <c r="B1953" s="4" t="s">
        <v>1954</v>
      </c>
    </row>
    <row r="1954" spans="1:2" x14ac:dyDescent="0.3">
      <c r="A1954" s="3">
        <v>71145250</v>
      </c>
      <c r="B1954" s="4" t="s">
        <v>1955</v>
      </c>
    </row>
    <row r="1955" spans="1:2" x14ac:dyDescent="0.3">
      <c r="A1955" s="3">
        <v>30154720</v>
      </c>
      <c r="B1955" s="4" t="s">
        <v>1956</v>
      </c>
    </row>
    <row r="1956" spans="1:2" x14ac:dyDescent="0.3">
      <c r="A1956" s="3">
        <v>31152690</v>
      </c>
      <c r="B1956" s="4" t="s">
        <v>1957</v>
      </c>
    </row>
    <row r="1957" spans="1:2" x14ac:dyDescent="0.3">
      <c r="A1957" s="3">
        <v>71138090</v>
      </c>
      <c r="B1957" s="4" t="s">
        <v>1958</v>
      </c>
    </row>
    <row r="1958" spans="1:2" x14ac:dyDescent="0.3">
      <c r="A1958" s="3">
        <v>50165670</v>
      </c>
      <c r="B1958" s="4" t="s">
        <v>1959</v>
      </c>
    </row>
    <row r="1959" spans="1:2" x14ac:dyDescent="0.3">
      <c r="A1959" s="3">
        <v>71138740</v>
      </c>
      <c r="B1959" s="4" t="s">
        <v>1960</v>
      </c>
    </row>
    <row r="1960" spans="1:2" x14ac:dyDescent="0.3">
      <c r="A1960" s="3">
        <v>11194030</v>
      </c>
      <c r="B1960" s="4" t="s">
        <v>1961</v>
      </c>
    </row>
    <row r="1961" spans="1:2" x14ac:dyDescent="0.3">
      <c r="A1961" s="3">
        <v>11196340</v>
      </c>
      <c r="B1961" s="4" t="s">
        <v>1962</v>
      </c>
    </row>
    <row r="1962" spans="1:2" x14ac:dyDescent="0.3">
      <c r="A1962" s="3">
        <v>30160690</v>
      </c>
      <c r="B1962" s="4" t="s">
        <v>1963</v>
      </c>
    </row>
    <row r="1963" spans="1:2" x14ac:dyDescent="0.3">
      <c r="A1963" s="3">
        <v>71145450</v>
      </c>
      <c r="B1963" s="4" t="s">
        <v>1964</v>
      </c>
    </row>
    <row r="1964" spans="1:2" x14ac:dyDescent="0.3">
      <c r="A1964" s="3">
        <v>50165690</v>
      </c>
      <c r="B1964" s="4" t="s">
        <v>1965</v>
      </c>
    </row>
    <row r="1965" spans="1:2" x14ac:dyDescent="0.3">
      <c r="A1965" s="3">
        <v>71137680</v>
      </c>
      <c r="B1965" s="4" t="s">
        <v>1966</v>
      </c>
    </row>
    <row r="1966" spans="1:2" x14ac:dyDescent="0.3">
      <c r="A1966" s="3">
        <v>14128500</v>
      </c>
      <c r="B1966" s="4" t="s">
        <v>1967</v>
      </c>
    </row>
    <row r="1967" spans="1:2" x14ac:dyDescent="0.3">
      <c r="A1967" s="3">
        <v>30164500</v>
      </c>
      <c r="B1967" s="4" t="s">
        <v>1968</v>
      </c>
    </row>
    <row r="1968" spans="1:2" x14ac:dyDescent="0.3">
      <c r="A1968" s="3">
        <v>71143770</v>
      </c>
      <c r="B1968" s="4" t="s">
        <v>1969</v>
      </c>
    </row>
    <row r="1969" spans="1:2" x14ac:dyDescent="0.3">
      <c r="A1969" s="3">
        <v>71145320</v>
      </c>
      <c r="B1969" s="4" t="s">
        <v>1970</v>
      </c>
    </row>
    <row r="1970" spans="1:2" x14ac:dyDescent="0.3">
      <c r="A1970" s="3">
        <v>11197730</v>
      </c>
      <c r="B1970" s="4" t="s">
        <v>1971</v>
      </c>
    </row>
    <row r="1971" spans="1:2" x14ac:dyDescent="0.3">
      <c r="A1971" s="3">
        <v>60152930</v>
      </c>
      <c r="B1971" s="4" t="s">
        <v>1972</v>
      </c>
    </row>
    <row r="1972" spans="1:2" x14ac:dyDescent="0.3">
      <c r="A1972" s="3">
        <v>71137660</v>
      </c>
      <c r="B1972" s="4" t="s">
        <v>1973</v>
      </c>
    </row>
    <row r="1973" spans="1:2" x14ac:dyDescent="0.3">
      <c r="A1973" s="3">
        <v>11198260</v>
      </c>
      <c r="B1973" s="4" t="s">
        <v>1974</v>
      </c>
    </row>
    <row r="1974" spans="1:2" x14ac:dyDescent="0.3">
      <c r="A1974" s="3">
        <v>30164090</v>
      </c>
      <c r="B1974" s="4" t="s">
        <v>1975</v>
      </c>
    </row>
    <row r="1975" spans="1:2" x14ac:dyDescent="0.3">
      <c r="A1975" s="3">
        <v>71143830</v>
      </c>
      <c r="B1975" s="4" t="s">
        <v>1976</v>
      </c>
    </row>
    <row r="1976" spans="1:2" x14ac:dyDescent="0.3">
      <c r="A1976" s="3">
        <v>14128790</v>
      </c>
      <c r="B1976" s="4" t="s">
        <v>1977</v>
      </c>
    </row>
    <row r="1977" spans="1:2" x14ac:dyDescent="0.3">
      <c r="A1977" s="3">
        <v>14128710</v>
      </c>
      <c r="B1977" s="4" t="s">
        <v>1978</v>
      </c>
    </row>
    <row r="1978" spans="1:2" x14ac:dyDescent="0.3">
      <c r="A1978" s="3">
        <v>14128580</v>
      </c>
      <c r="B1978" s="4" t="s">
        <v>1979</v>
      </c>
    </row>
    <row r="1979" spans="1:2" x14ac:dyDescent="0.3">
      <c r="A1979" s="3">
        <v>71142130</v>
      </c>
      <c r="B1979" s="4" t="s">
        <v>1980</v>
      </c>
    </row>
    <row r="1980" spans="1:2" x14ac:dyDescent="0.3">
      <c r="A1980" s="3">
        <v>50164990</v>
      </c>
      <c r="B1980" s="4" t="s">
        <v>1981</v>
      </c>
    </row>
    <row r="1981" spans="1:2" x14ac:dyDescent="0.3">
      <c r="A1981" s="3">
        <v>14128860</v>
      </c>
      <c r="B1981" s="4" t="s">
        <v>1982</v>
      </c>
    </row>
    <row r="1982" spans="1:2" x14ac:dyDescent="0.3">
      <c r="A1982" s="3">
        <v>11196660</v>
      </c>
      <c r="B1982" s="4" t="s">
        <v>1983</v>
      </c>
    </row>
    <row r="1983" spans="1:2" x14ac:dyDescent="0.3">
      <c r="A1983" s="3">
        <v>11186030</v>
      </c>
      <c r="B1983" s="4" t="s">
        <v>1984</v>
      </c>
    </row>
    <row r="1984" spans="1:2" x14ac:dyDescent="0.3">
      <c r="A1984" s="3">
        <v>14129010</v>
      </c>
      <c r="B1984" s="4" t="s">
        <v>1985</v>
      </c>
    </row>
    <row r="1985" spans="1:2" x14ac:dyDescent="0.3">
      <c r="A1985" s="3">
        <v>31155920</v>
      </c>
      <c r="B1985" s="4" t="s">
        <v>1986</v>
      </c>
    </row>
    <row r="1986" spans="1:2" x14ac:dyDescent="0.3">
      <c r="A1986" s="3">
        <v>71142230</v>
      </c>
      <c r="B1986" s="4" t="s">
        <v>1987</v>
      </c>
    </row>
    <row r="1987" spans="1:2" x14ac:dyDescent="0.3">
      <c r="A1987" s="3">
        <v>71145020</v>
      </c>
      <c r="B1987" s="4" t="s">
        <v>1988</v>
      </c>
    </row>
    <row r="1988" spans="1:2" x14ac:dyDescent="0.3">
      <c r="A1988" s="3">
        <v>17121840</v>
      </c>
      <c r="B1988" s="4" t="s">
        <v>1989</v>
      </c>
    </row>
    <row r="1989" spans="1:2" x14ac:dyDescent="0.3">
      <c r="A1989" s="3">
        <v>30147050</v>
      </c>
      <c r="B1989" s="4" t="s">
        <v>1990</v>
      </c>
    </row>
    <row r="1990" spans="1:2" x14ac:dyDescent="0.3">
      <c r="A1990" s="3">
        <v>50164830</v>
      </c>
      <c r="B1990" s="4" t="s">
        <v>1991</v>
      </c>
    </row>
    <row r="1991" spans="1:2" x14ac:dyDescent="0.3">
      <c r="A1991" s="3">
        <v>71144160</v>
      </c>
      <c r="B1991" s="4" t="s">
        <v>1992</v>
      </c>
    </row>
    <row r="1992" spans="1:2" x14ac:dyDescent="0.3">
      <c r="A1992" s="3">
        <v>71144250</v>
      </c>
      <c r="B1992" s="4" t="s">
        <v>1993</v>
      </c>
    </row>
    <row r="1993" spans="1:2" x14ac:dyDescent="0.3">
      <c r="A1993" s="3">
        <v>71145490</v>
      </c>
      <c r="B1993" s="4" t="s">
        <v>1994</v>
      </c>
    </row>
    <row r="1994" spans="1:2" x14ac:dyDescent="0.3">
      <c r="A1994" s="3">
        <v>71145510</v>
      </c>
      <c r="B1994" s="4" t="s">
        <v>1995</v>
      </c>
    </row>
    <row r="1995" spans="1:2" x14ac:dyDescent="0.3">
      <c r="A1995" s="3">
        <v>71145810</v>
      </c>
      <c r="B1995" s="4" t="s">
        <v>1996</v>
      </c>
    </row>
    <row r="1996" spans="1:2" x14ac:dyDescent="0.3">
      <c r="A1996" s="3">
        <v>11199130</v>
      </c>
      <c r="B1996" s="4" t="s">
        <v>1997</v>
      </c>
    </row>
    <row r="1997" spans="1:2" x14ac:dyDescent="0.3">
      <c r="A1997" s="3">
        <v>71143790</v>
      </c>
      <c r="B1997" s="4" t="s">
        <v>1998</v>
      </c>
    </row>
    <row r="1998" spans="1:2" x14ac:dyDescent="0.3">
      <c r="A1998" s="3">
        <v>60158410</v>
      </c>
      <c r="B1998" s="4" t="s">
        <v>1999</v>
      </c>
    </row>
    <row r="1999" spans="1:2" x14ac:dyDescent="0.3">
      <c r="A1999" s="3">
        <v>71142040</v>
      </c>
      <c r="B1999" s="4" t="s">
        <v>2000</v>
      </c>
    </row>
    <row r="2000" spans="1:2" x14ac:dyDescent="0.3">
      <c r="A2000" s="3">
        <v>71145530</v>
      </c>
      <c r="B2000" s="4" t="s">
        <v>2001</v>
      </c>
    </row>
    <row r="2001" spans="1:2" x14ac:dyDescent="0.3">
      <c r="A2001" s="3">
        <v>71145140</v>
      </c>
      <c r="B2001" s="4" t="s">
        <v>2002</v>
      </c>
    </row>
    <row r="2002" spans="1:2" x14ac:dyDescent="0.3">
      <c r="A2002" s="3">
        <v>19168640</v>
      </c>
      <c r="B2002" s="4" t="s">
        <v>2003</v>
      </c>
    </row>
    <row r="2003" spans="1:2" x14ac:dyDescent="0.3">
      <c r="A2003" s="3">
        <v>30159770</v>
      </c>
      <c r="B2003" s="4" t="s">
        <v>2004</v>
      </c>
    </row>
    <row r="2004" spans="1:2" x14ac:dyDescent="0.3">
      <c r="A2004" s="3">
        <v>71142900</v>
      </c>
      <c r="B2004" s="4" t="s">
        <v>2005</v>
      </c>
    </row>
    <row r="2005" spans="1:2" x14ac:dyDescent="0.3">
      <c r="A2005" s="3">
        <v>71145120</v>
      </c>
      <c r="B2005" s="4" t="s">
        <v>2006</v>
      </c>
    </row>
    <row r="2006" spans="1:2" x14ac:dyDescent="0.3">
      <c r="A2006" s="3">
        <v>71145720</v>
      </c>
      <c r="B2006" s="4" t="s">
        <v>2007</v>
      </c>
    </row>
    <row r="2007" spans="1:2" x14ac:dyDescent="0.3">
      <c r="A2007" s="3">
        <v>31152570</v>
      </c>
      <c r="B2007" s="4" t="s">
        <v>2008</v>
      </c>
    </row>
    <row r="2008" spans="1:2" x14ac:dyDescent="0.3">
      <c r="A2008" s="3">
        <v>50163300</v>
      </c>
      <c r="B2008" s="4" t="s">
        <v>2009</v>
      </c>
    </row>
    <row r="2009" spans="1:2" x14ac:dyDescent="0.3">
      <c r="A2009" s="3">
        <v>50165500</v>
      </c>
      <c r="B2009" s="4" t="s">
        <v>2010</v>
      </c>
    </row>
    <row r="2010" spans="1:2" x14ac:dyDescent="0.3">
      <c r="A2010" s="3">
        <v>60145400</v>
      </c>
      <c r="B2010" s="4" t="s">
        <v>2011</v>
      </c>
    </row>
    <row r="2011" spans="1:2" x14ac:dyDescent="0.3">
      <c r="A2011" s="3">
        <v>60158640</v>
      </c>
      <c r="B2011" s="4" t="s">
        <v>2012</v>
      </c>
    </row>
    <row r="2012" spans="1:2" x14ac:dyDescent="0.3">
      <c r="A2012" s="3">
        <v>71143430</v>
      </c>
      <c r="B2012" s="4" t="s">
        <v>2013</v>
      </c>
    </row>
    <row r="2013" spans="1:2" x14ac:dyDescent="0.3">
      <c r="A2013" s="3">
        <v>71144890</v>
      </c>
      <c r="B2013" s="4" t="s">
        <v>2014</v>
      </c>
    </row>
    <row r="2014" spans="1:2" x14ac:dyDescent="0.3">
      <c r="A2014" s="3">
        <v>71144980</v>
      </c>
      <c r="B2014" s="4" t="s">
        <v>2015</v>
      </c>
    </row>
    <row r="2015" spans="1:2" x14ac:dyDescent="0.3">
      <c r="A2015" s="3">
        <v>71146160</v>
      </c>
      <c r="B2015" s="4" t="s">
        <v>2016</v>
      </c>
    </row>
    <row r="2016" spans="1:2" x14ac:dyDescent="0.3">
      <c r="A2016" s="3">
        <v>11197880</v>
      </c>
      <c r="B2016" s="4" t="s">
        <v>2017</v>
      </c>
    </row>
    <row r="2017" spans="1:2" x14ac:dyDescent="0.3">
      <c r="A2017" s="3">
        <v>31154810</v>
      </c>
      <c r="B2017" s="4" t="s">
        <v>2018</v>
      </c>
    </row>
    <row r="2018" spans="1:2" x14ac:dyDescent="0.3">
      <c r="A2018" s="3">
        <v>71141700</v>
      </c>
      <c r="B2018" s="4" t="s">
        <v>2019</v>
      </c>
    </row>
    <row r="2019" spans="1:2" x14ac:dyDescent="0.3">
      <c r="A2019" s="3">
        <v>11196330</v>
      </c>
      <c r="B2019" s="4" t="s">
        <v>2020</v>
      </c>
    </row>
    <row r="2020" spans="1:2" x14ac:dyDescent="0.3">
      <c r="A2020" s="3">
        <v>11197050</v>
      </c>
      <c r="B2020" s="4" t="s">
        <v>2021</v>
      </c>
    </row>
    <row r="2021" spans="1:2" x14ac:dyDescent="0.3">
      <c r="A2021" s="3">
        <v>11197270</v>
      </c>
      <c r="B2021" s="4" t="s">
        <v>2022</v>
      </c>
    </row>
    <row r="2022" spans="1:2" x14ac:dyDescent="0.3">
      <c r="A2022" s="3">
        <v>50161370</v>
      </c>
      <c r="B2022" s="4" t="s">
        <v>2023</v>
      </c>
    </row>
    <row r="2023" spans="1:2" x14ac:dyDescent="0.3">
      <c r="A2023" s="3">
        <v>71145940</v>
      </c>
      <c r="B2023" s="4" t="s">
        <v>2024</v>
      </c>
    </row>
    <row r="2024" spans="1:2" x14ac:dyDescent="0.3">
      <c r="A2024" s="3">
        <v>71143090</v>
      </c>
      <c r="B2024" s="4" t="s">
        <v>2025</v>
      </c>
    </row>
    <row r="2025" spans="1:2" x14ac:dyDescent="0.3">
      <c r="A2025" s="3">
        <v>71144960</v>
      </c>
      <c r="B2025" s="4" t="s">
        <v>2026</v>
      </c>
    </row>
    <row r="2026" spans="1:2" x14ac:dyDescent="0.3">
      <c r="A2026" s="3">
        <v>71145310</v>
      </c>
      <c r="B2026" s="4" t="s">
        <v>2027</v>
      </c>
    </row>
    <row r="2027" spans="1:2" x14ac:dyDescent="0.3">
      <c r="A2027" s="3">
        <v>11196770</v>
      </c>
      <c r="B2027" s="4" t="s">
        <v>2028</v>
      </c>
    </row>
    <row r="2028" spans="1:2" x14ac:dyDescent="0.3">
      <c r="A2028" s="3">
        <v>31155990</v>
      </c>
      <c r="B2028" s="4" t="s">
        <v>2029</v>
      </c>
    </row>
    <row r="2029" spans="1:2" x14ac:dyDescent="0.3">
      <c r="A2029" s="3">
        <v>31156330</v>
      </c>
      <c r="B2029" s="4" t="s">
        <v>2030</v>
      </c>
    </row>
    <row r="2030" spans="1:2" x14ac:dyDescent="0.3">
      <c r="A2030" s="3">
        <v>11193510</v>
      </c>
      <c r="B2030" s="4" t="s">
        <v>2031</v>
      </c>
    </row>
    <row r="2031" spans="1:2" x14ac:dyDescent="0.3">
      <c r="A2031" s="3">
        <v>60150260</v>
      </c>
      <c r="B2031" s="4" t="s">
        <v>2032</v>
      </c>
    </row>
    <row r="2032" spans="1:2" x14ac:dyDescent="0.3">
      <c r="A2032" s="3">
        <v>71145790</v>
      </c>
      <c r="B2032" s="4" t="s">
        <v>2033</v>
      </c>
    </row>
    <row r="2033" spans="1:2" x14ac:dyDescent="0.3">
      <c r="A2033" s="3">
        <v>11196070</v>
      </c>
      <c r="B2033" s="4" t="s">
        <v>2034</v>
      </c>
    </row>
    <row r="2034" spans="1:2" x14ac:dyDescent="0.3">
      <c r="A2034" s="3">
        <v>71142520</v>
      </c>
      <c r="B2034" s="4" t="s">
        <v>2035</v>
      </c>
    </row>
    <row r="2035" spans="1:2" x14ac:dyDescent="0.3">
      <c r="A2035" s="3">
        <v>71144080</v>
      </c>
      <c r="B2035" s="4" t="s">
        <v>2036</v>
      </c>
    </row>
    <row r="2036" spans="1:2" x14ac:dyDescent="0.3">
      <c r="A2036" s="3">
        <v>71145730</v>
      </c>
      <c r="B2036" s="4" t="s">
        <v>2037</v>
      </c>
    </row>
    <row r="2037" spans="1:2" x14ac:dyDescent="0.3">
      <c r="A2037" s="3">
        <v>71137020</v>
      </c>
      <c r="B2037" s="4" t="s">
        <v>2038</v>
      </c>
    </row>
    <row r="2038" spans="1:2" x14ac:dyDescent="0.3">
      <c r="A2038" s="3">
        <v>71142030</v>
      </c>
      <c r="B2038" s="4" t="s">
        <v>2039</v>
      </c>
    </row>
    <row r="2039" spans="1:2" x14ac:dyDescent="0.3">
      <c r="A2039" s="3">
        <v>11195090</v>
      </c>
      <c r="B2039" s="4" t="s">
        <v>2040</v>
      </c>
    </row>
    <row r="2040" spans="1:2" x14ac:dyDescent="0.3">
      <c r="A2040" s="3">
        <v>71140780</v>
      </c>
      <c r="B2040" s="4" t="s">
        <v>2041</v>
      </c>
    </row>
    <row r="2041" spans="1:2" x14ac:dyDescent="0.3">
      <c r="A2041" s="3">
        <v>11197490</v>
      </c>
      <c r="B2041" s="4" t="s">
        <v>2042</v>
      </c>
    </row>
    <row r="2042" spans="1:2" x14ac:dyDescent="0.3">
      <c r="A2042" s="3">
        <v>11198970</v>
      </c>
      <c r="B2042" s="4" t="s">
        <v>2043</v>
      </c>
    </row>
    <row r="2043" spans="1:2" x14ac:dyDescent="0.3">
      <c r="A2043" s="3">
        <v>11192820</v>
      </c>
      <c r="B2043" s="4" t="s">
        <v>2044</v>
      </c>
    </row>
    <row r="2044" spans="1:2" x14ac:dyDescent="0.3">
      <c r="A2044" s="3">
        <v>50162360</v>
      </c>
      <c r="B2044" s="4" t="s">
        <v>2045</v>
      </c>
    </row>
    <row r="2045" spans="1:2" x14ac:dyDescent="0.3">
      <c r="A2045" s="3">
        <v>71145110</v>
      </c>
      <c r="B2045" s="4" t="s">
        <v>2046</v>
      </c>
    </row>
    <row r="2046" spans="1:2" x14ac:dyDescent="0.3">
      <c r="A2046" s="3">
        <v>11199710</v>
      </c>
      <c r="B2046" s="4" t="s">
        <v>2047</v>
      </c>
    </row>
    <row r="2047" spans="1:2" x14ac:dyDescent="0.3">
      <c r="A2047" s="3">
        <v>71140820</v>
      </c>
      <c r="B2047" s="4" t="s">
        <v>2048</v>
      </c>
    </row>
    <row r="2048" spans="1:2" x14ac:dyDescent="0.3">
      <c r="A2048" s="3">
        <v>50163420</v>
      </c>
      <c r="B2048" s="4" t="s">
        <v>2049</v>
      </c>
    </row>
    <row r="2049" spans="1:2" x14ac:dyDescent="0.3">
      <c r="A2049" s="3">
        <v>71143760</v>
      </c>
      <c r="B2049" s="4" t="s">
        <v>2050</v>
      </c>
    </row>
    <row r="2050" spans="1:2" x14ac:dyDescent="0.3">
      <c r="A2050" s="3">
        <v>71144110</v>
      </c>
      <c r="B2050" s="4" t="s">
        <v>2051</v>
      </c>
    </row>
    <row r="2051" spans="1:2" x14ac:dyDescent="0.3">
      <c r="A2051" s="3">
        <v>60150840</v>
      </c>
      <c r="B2051" s="4" t="s">
        <v>2052</v>
      </c>
    </row>
    <row r="2052" spans="1:2" x14ac:dyDescent="0.3">
      <c r="A2052" s="3">
        <v>14129000</v>
      </c>
      <c r="B2052" s="4" t="s">
        <v>2053</v>
      </c>
    </row>
    <row r="2053" spans="1:2" x14ac:dyDescent="0.3">
      <c r="A2053" s="3">
        <v>71043240</v>
      </c>
      <c r="B2053" s="4" t="s">
        <v>2054</v>
      </c>
    </row>
    <row r="2054" spans="1:2" x14ac:dyDescent="0.3">
      <c r="A2054" s="3">
        <v>14128900</v>
      </c>
      <c r="B2054" s="4" t="s">
        <v>2055</v>
      </c>
    </row>
    <row r="2055" spans="1:2" x14ac:dyDescent="0.3">
      <c r="A2055" s="3">
        <v>71145150</v>
      </c>
      <c r="B2055" s="4" t="s">
        <v>2056</v>
      </c>
    </row>
    <row r="2056" spans="1:2" x14ac:dyDescent="0.3">
      <c r="A2056" s="3">
        <v>30163600</v>
      </c>
      <c r="B2056" s="4" t="s">
        <v>2057</v>
      </c>
    </row>
    <row r="2057" spans="1:2" x14ac:dyDescent="0.3">
      <c r="A2057" s="3">
        <v>71145770</v>
      </c>
      <c r="B2057" s="4" t="s">
        <v>2058</v>
      </c>
    </row>
    <row r="2058" spans="1:2" x14ac:dyDescent="0.3">
      <c r="A2058" s="3">
        <v>11196970</v>
      </c>
      <c r="B2058" s="4" t="s">
        <v>2059</v>
      </c>
    </row>
    <row r="2059" spans="1:2" x14ac:dyDescent="0.3">
      <c r="A2059" s="3">
        <v>30164520</v>
      </c>
      <c r="B2059" s="4" t="s">
        <v>2060</v>
      </c>
    </row>
    <row r="2060" spans="1:2" x14ac:dyDescent="0.3">
      <c r="A2060" s="3">
        <v>71141580</v>
      </c>
      <c r="B2060" s="4" t="s">
        <v>2061</v>
      </c>
    </row>
    <row r="2061" spans="1:2" x14ac:dyDescent="0.3">
      <c r="A2061" s="3">
        <v>14126060</v>
      </c>
      <c r="B2061" s="4" t="s">
        <v>2062</v>
      </c>
    </row>
    <row r="2062" spans="1:2" x14ac:dyDescent="0.3">
      <c r="A2062" s="3">
        <v>31152360</v>
      </c>
      <c r="B2062" s="4" t="s">
        <v>2063</v>
      </c>
    </row>
    <row r="2063" spans="1:2" x14ac:dyDescent="0.3">
      <c r="A2063" s="3">
        <v>31154580</v>
      </c>
      <c r="B2063" s="4" t="s">
        <v>2064</v>
      </c>
    </row>
    <row r="2064" spans="1:2" x14ac:dyDescent="0.3">
      <c r="A2064" s="3">
        <v>31155910</v>
      </c>
      <c r="B2064" s="4" t="s">
        <v>2065</v>
      </c>
    </row>
    <row r="2065" spans="1:2" x14ac:dyDescent="0.3">
      <c r="A2065" s="3">
        <v>50163100</v>
      </c>
      <c r="B2065" s="4" t="s">
        <v>2066</v>
      </c>
    </row>
    <row r="2066" spans="1:2" x14ac:dyDescent="0.3">
      <c r="A2066" s="3">
        <v>60155030</v>
      </c>
      <c r="B2066" s="4" t="s">
        <v>2067</v>
      </c>
    </row>
    <row r="2067" spans="1:2" x14ac:dyDescent="0.3">
      <c r="A2067" s="3">
        <v>71140270</v>
      </c>
      <c r="B2067" s="4" t="s">
        <v>2068</v>
      </c>
    </row>
    <row r="2068" spans="1:2" x14ac:dyDescent="0.3">
      <c r="A2068" s="3">
        <v>71142550</v>
      </c>
      <c r="B2068" s="4" t="s">
        <v>2069</v>
      </c>
    </row>
    <row r="2069" spans="1:2" x14ac:dyDescent="0.3">
      <c r="A2069" s="3">
        <v>71142560</v>
      </c>
      <c r="B2069" s="4" t="s">
        <v>2070</v>
      </c>
    </row>
    <row r="2070" spans="1:2" x14ac:dyDescent="0.3">
      <c r="A2070" s="3">
        <v>71143030</v>
      </c>
      <c r="B2070" s="4" t="s">
        <v>2071</v>
      </c>
    </row>
    <row r="2071" spans="1:2" x14ac:dyDescent="0.3">
      <c r="A2071" s="3">
        <v>71144880</v>
      </c>
      <c r="B2071" s="4" t="s">
        <v>2072</v>
      </c>
    </row>
    <row r="2072" spans="1:2" x14ac:dyDescent="0.3">
      <c r="A2072" s="3">
        <v>71145010</v>
      </c>
      <c r="B2072" s="4" t="s">
        <v>2073</v>
      </c>
    </row>
    <row r="2073" spans="1:2" x14ac:dyDescent="0.3">
      <c r="A2073" s="3">
        <v>71145900</v>
      </c>
      <c r="B2073" s="4" t="s">
        <v>2074</v>
      </c>
    </row>
    <row r="2074" spans="1:2" x14ac:dyDescent="0.3">
      <c r="A2074" s="3">
        <v>71145920</v>
      </c>
      <c r="B2074" s="4" t="s">
        <v>2075</v>
      </c>
    </row>
    <row r="2075" spans="1:2" x14ac:dyDescent="0.3">
      <c r="A2075" s="3">
        <v>71145930</v>
      </c>
      <c r="B2075" s="4" t="s">
        <v>2076</v>
      </c>
    </row>
    <row r="2076" spans="1:2" x14ac:dyDescent="0.3">
      <c r="A2076" s="3">
        <v>17110140</v>
      </c>
      <c r="B2076" s="4" t="s">
        <v>2077</v>
      </c>
    </row>
    <row r="2077" spans="1:2" x14ac:dyDescent="0.3">
      <c r="A2077" s="3">
        <v>17122330</v>
      </c>
      <c r="B2077" s="4" t="s">
        <v>2078</v>
      </c>
    </row>
    <row r="2078" spans="1:2" x14ac:dyDescent="0.3">
      <c r="A2078" s="3">
        <v>50163460</v>
      </c>
      <c r="B2078" s="4" t="s">
        <v>2079</v>
      </c>
    </row>
    <row r="2079" spans="1:2" x14ac:dyDescent="0.3">
      <c r="A2079" s="3">
        <v>60157430</v>
      </c>
      <c r="B2079" s="4" t="s">
        <v>2080</v>
      </c>
    </row>
    <row r="2080" spans="1:2" x14ac:dyDescent="0.3">
      <c r="A2080" s="3">
        <v>71143820</v>
      </c>
      <c r="B2080" s="4" t="s">
        <v>2081</v>
      </c>
    </row>
    <row r="2081" spans="1:2" x14ac:dyDescent="0.3">
      <c r="A2081" s="3">
        <v>71144170</v>
      </c>
      <c r="B2081" s="4" t="s">
        <v>2082</v>
      </c>
    </row>
    <row r="2082" spans="1:2" x14ac:dyDescent="0.3">
      <c r="A2082" s="3">
        <v>71144180</v>
      </c>
      <c r="B2082" s="4" t="s">
        <v>2083</v>
      </c>
    </row>
    <row r="2083" spans="1:2" x14ac:dyDescent="0.3">
      <c r="A2083" s="3">
        <v>71144190</v>
      </c>
      <c r="B2083" s="4" t="s">
        <v>2084</v>
      </c>
    </row>
    <row r="2084" spans="1:2" x14ac:dyDescent="0.3">
      <c r="A2084" s="3">
        <v>71145620</v>
      </c>
      <c r="B2084" s="4" t="s">
        <v>2085</v>
      </c>
    </row>
    <row r="2085" spans="1:2" x14ac:dyDescent="0.3">
      <c r="A2085" s="3">
        <v>50164380</v>
      </c>
      <c r="B2085" s="4" t="s">
        <v>2086</v>
      </c>
    </row>
    <row r="2086" spans="1:2" x14ac:dyDescent="0.3">
      <c r="A2086" s="3">
        <v>60152830</v>
      </c>
      <c r="B2086" s="4" t="s">
        <v>2087</v>
      </c>
    </row>
    <row r="2087" spans="1:2" x14ac:dyDescent="0.3">
      <c r="A2087" s="3">
        <v>71141710</v>
      </c>
      <c r="B2087" s="4" t="s">
        <v>2088</v>
      </c>
    </row>
    <row r="2088" spans="1:2" x14ac:dyDescent="0.3">
      <c r="A2088" s="3">
        <v>71142410</v>
      </c>
      <c r="B2088" s="4" t="s">
        <v>2089</v>
      </c>
    </row>
    <row r="2089" spans="1:2" x14ac:dyDescent="0.3">
      <c r="A2089" s="3">
        <v>11200440</v>
      </c>
      <c r="B2089" s="4" t="s">
        <v>2090</v>
      </c>
    </row>
    <row r="2090" spans="1:2" x14ac:dyDescent="0.3">
      <c r="A2090" s="3">
        <v>11199810</v>
      </c>
      <c r="B2090" s="4" t="s">
        <v>2091</v>
      </c>
    </row>
    <row r="2091" spans="1:2" x14ac:dyDescent="0.3">
      <c r="A2091" s="3">
        <v>11196890</v>
      </c>
      <c r="B2091" s="4" t="s">
        <v>2092</v>
      </c>
    </row>
    <row r="2092" spans="1:2" x14ac:dyDescent="0.3">
      <c r="A2092" s="3">
        <v>50165200</v>
      </c>
      <c r="B2092" s="4" t="s">
        <v>2093</v>
      </c>
    </row>
    <row r="2093" spans="1:2" x14ac:dyDescent="0.3">
      <c r="A2093" s="3">
        <v>11198750</v>
      </c>
      <c r="B2093" s="4" t="s">
        <v>2094</v>
      </c>
    </row>
    <row r="2094" spans="1:2" x14ac:dyDescent="0.3">
      <c r="A2094" s="3">
        <v>71142020</v>
      </c>
      <c r="B2094" s="4" t="s">
        <v>2095</v>
      </c>
    </row>
    <row r="2095" spans="1:2" x14ac:dyDescent="0.3">
      <c r="A2095" s="3">
        <v>11197710</v>
      </c>
      <c r="B2095" s="4" t="s">
        <v>2096</v>
      </c>
    </row>
    <row r="2096" spans="1:2" x14ac:dyDescent="0.3">
      <c r="A2096" s="3">
        <v>11197260</v>
      </c>
      <c r="B2096" s="4" t="s">
        <v>2097</v>
      </c>
    </row>
    <row r="2097" spans="1:2" x14ac:dyDescent="0.3">
      <c r="A2097" s="3">
        <v>14128880</v>
      </c>
      <c r="B2097" s="4" t="s">
        <v>2098</v>
      </c>
    </row>
    <row r="2098" spans="1:2" x14ac:dyDescent="0.3">
      <c r="A2098" s="3">
        <v>50162270</v>
      </c>
      <c r="B2098" s="4" t="s">
        <v>2099</v>
      </c>
    </row>
    <row r="2099" spans="1:2" x14ac:dyDescent="0.3">
      <c r="A2099" s="3">
        <v>71146180</v>
      </c>
      <c r="B2099" s="4" t="s">
        <v>2100</v>
      </c>
    </row>
    <row r="2100" spans="1:2" x14ac:dyDescent="0.3">
      <c r="A2100" s="3">
        <v>71145970</v>
      </c>
      <c r="B2100" s="4" t="s">
        <v>2101</v>
      </c>
    </row>
    <row r="2101" spans="1:2" x14ac:dyDescent="0.3">
      <c r="A2101" s="3">
        <v>17121610</v>
      </c>
      <c r="B2101" s="4" t="s">
        <v>2102</v>
      </c>
    </row>
    <row r="2102" spans="1:2" x14ac:dyDescent="0.3">
      <c r="A2102" s="3">
        <v>71142050</v>
      </c>
      <c r="B2102" s="4" t="s">
        <v>2103</v>
      </c>
    </row>
    <row r="2103" spans="1:2" x14ac:dyDescent="0.3">
      <c r="A2103" s="3">
        <v>50138130</v>
      </c>
      <c r="B2103" s="4" t="s">
        <v>2104</v>
      </c>
    </row>
    <row r="2104" spans="1:2" x14ac:dyDescent="0.3">
      <c r="A2104" s="3">
        <v>71144220</v>
      </c>
      <c r="B2104" s="4" t="s">
        <v>2105</v>
      </c>
    </row>
    <row r="2105" spans="1:2" x14ac:dyDescent="0.3">
      <c r="A2105" s="3">
        <v>60155890</v>
      </c>
      <c r="B2105" s="4" t="s">
        <v>2106</v>
      </c>
    </row>
    <row r="2106" spans="1:2" x14ac:dyDescent="0.3">
      <c r="A2106" s="3">
        <v>11197610</v>
      </c>
      <c r="B2106" s="4" t="s">
        <v>2107</v>
      </c>
    </row>
    <row r="2107" spans="1:2" x14ac:dyDescent="0.3">
      <c r="A2107" s="3">
        <v>71143310</v>
      </c>
      <c r="B2107" s="4" t="s">
        <v>2108</v>
      </c>
    </row>
    <row r="2108" spans="1:2" x14ac:dyDescent="0.3">
      <c r="A2108" s="3">
        <v>14126770</v>
      </c>
      <c r="B2108" s="4" t="s">
        <v>2109</v>
      </c>
    </row>
    <row r="2109" spans="1:2" x14ac:dyDescent="0.3">
      <c r="A2109" s="3">
        <v>14126780</v>
      </c>
      <c r="B2109" s="4" t="s">
        <v>2110</v>
      </c>
    </row>
    <row r="2110" spans="1:2" x14ac:dyDescent="0.3">
      <c r="A2110" s="3">
        <v>30116260</v>
      </c>
      <c r="B2110" s="4" t="s">
        <v>2111</v>
      </c>
    </row>
    <row r="2111" spans="1:2" x14ac:dyDescent="0.3">
      <c r="A2111" s="3">
        <v>31155900</v>
      </c>
      <c r="B2111" s="4" t="s">
        <v>2112</v>
      </c>
    </row>
    <row r="2112" spans="1:2" x14ac:dyDescent="0.3">
      <c r="A2112" s="3">
        <v>50158650</v>
      </c>
      <c r="B2112" s="4" t="s">
        <v>2113</v>
      </c>
    </row>
    <row r="2113" spans="1:2" x14ac:dyDescent="0.3">
      <c r="A2113" s="3">
        <v>50159420</v>
      </c>
      <c r="B2113" s="4" t="s">
        <v>2114</v>
      </c>
    </row>
    <row r="2114" spans="1:2" x14ac:dyDescent="0.3">
      <c r="A2114" s="3">
        <v>50163320</v>
      </c>
      <c r="B2114" s="4" t="s">
        <v>2115</v>
      </c>
    </row>
    <row r="2115" spans="1:2" x14ac:dyDescent="0.3">
      <c r="A2115" s="3">
        <v>71141640</v>
      </c>
      <c r="B2115" s="4" t="s">
        <v>2116</v>
      </c>
    </row>
    <row r="2116" spans="1:2" x14ac:dyDescent="0.3">
      <c r="A2116" s="3">
        <v>71144630</v>
      </c>
      <c r="B2116" s="4" t="s">
        <v>2117</v>
      </c>
    </row>
    <row r="2117" spans="1:2" x14ac:dyDescent="0.3">
      <c r="A2117" s="3">
        <v>71144780</v>
      </c>
      <c r="B2117" s="4" t="s">
        <v>2118</v>
      </c>
    </row>
    <row r="2118" spans="1:2" x14ac:dyDescent="0.3">
      <c r="A2118" s="3">
        <v>71144790</v>
      </c>
      <c r="B2118" s="4" t="s">
        <v>2119</v>
      </c>
    </row>
    <row r="2119" spans="1:2" x14ac:dyDescent="0.3">
      <c r="A2119" s="3">
        <v>71145030</v>
      </c>
      <c r="B2119" s="4" t="s">
        <v>2120</v>
      </c>
    </row>
    <row r="2120" spans="1:2" x14ac:dyDescent="0.3">
      <c r="A2120" s="3">
        <v>71145060</v>
      </c>
      <c r="B2120" s="4" t="s">
        <v>2121</v>
      </c>
    </row>
    <row r="2121" spans="1:2" x14ac:dyDescent="0.3">
      <c r="A2121" s="3">
        <v>71145390</v>
      </c>
      <c r="B2121" s="4" t="s">
        <v>2122</v>
      </c>
    </row>
    <row r="2122" spans="1:2" x14ac:dyDescent="0.3">
      <c r="A2122" s="3">
        <v>71145400</v>
      </c>
      <c r="B2122" s="4" t="s">
        <v>2123</v>
      </c>
    </row>
    <row r="2123" spans="1:2" x14ac:dyDescent="0.3">
      <c r="A2123" s="3">
        <v>50164760</v>
      </c>
      <c r="B2123" s="4" t="s">
        <v>2124</v>
      </c>
    </row>
    <row r="2124" spans="1:2" x14ac:dyDescent="0.3">
      <c r="A2124" s="3">
        <v>50165130</v>
      </c>
      <c r="B2124" s="4" t="s">
        <v>2125</v>
      </c>
    </row>
    <row r="2125" spans="1:2" x14ac:dyDescent="0.3">
      <c r="A2125" s="3">
        <v>71146170</v>
      </c>
      <c r="B2125" s="4" t="s">
        <v>2126</v>
      </c>
    </row>
    <row r="2126" spans="1:2" x14ac:dyDescent="0.3">
      <c r="A2126" s="3">
        <v>71145800</v>
      </c>
      <c r="B2126" s="4" t="s">
        <v>2127</v>
      </c>
    </row>
    <row r="2127" spans="1:2" x14ac:dyDescent="0.3">
      <c r="A2127" s="3">
        <v>71143370</v>
      </c>
      <c r="B2127" s="4" t="s">
        <v>2128</v>
      </c>
    </row>
    <row r="2128" spans="1:2" x14ac:dyDescent="0.3">
      <c r="A2128" s="3">
        <v>11195640</v>
      </c>
      <c r="B2128" s="4" t="s">
        <v>2129</v>
      </c>
    </row>
    <row r="2129" spans="1:2" x14ac:dyDescent="0.3">
      <c r="A2129" s="3">
        <v>71143570</v>
      </c>
      <c r="B2129" s="4" t="s">
        <v>2130</v>
      </c>
    </row>
    <row r="2130" spans="1:2" x14ac:dyDescent="0.3">
      <c r="A2130" s="3">
        <v>30148740</v>
      </c>
      <c r="B2130" s="4" t="s">
        <v>2131</v>
      </c>
    </row>
    <row r="2131" spans="1:2" x14ac:dyDescent="0.3">
      <c r="A2131" s="3">
        <v>31154290</v>
      </c>
      <c r="B2131" s="4" t="s">
        <v>2132</v>
      </c>
    </row>
    <row r="2132" spans="1:2" x14ac:dyDescent="0.3">
      <c r="A2132" s="3">
        <v>14127310</v>
      </c>
      <c r="B2132" s="4" t="s">
        <v>2133</v>
      </c>
    </row>
    <row r="2133" spans="1:2" x14ac:dyDescent="0.3">
      <c r="A2133" s="3">
        <v>11192090</v>
      </c>
      <c r="B2133" s="4" t="s">
        <v>2134</v>
      </c>
    </row>
    <row r="2134" spans="1:2" x14ac:dyDescent="0.3">
      <c r="A2134" s="3">
        <v>11193290</v>
      </c>
      <c r="B2134" s="4" t="s">
        <v>2135</v>
      </c>
    </row>
    <row r="2135" spans="1:2" x14ac:dyDescent="0.3">
      <c r="A2135" s="3">
        <v>11195160</v>
      </c>
      <c r="B2135" s="4" t="s">
        <v>2136</v>
      </c>
    </row>
    <row r="2136" spans="1:2" x14ac:dyDescent="0.3">
      <c r="A2136" s="3">
        <v>11197860</v>
      </c>
      <c r="B2136" s="4" t="s">
        <v>2137</v>
      </c>
    </row>
    <row r="2137" spans="1:2" x14ac:dyDescent="0.3">
      <c r="A2137" s="3">
        <v>60149080</v>
      </c>
      <c r="B2137" s="4" t="s">
        <v>2138</v>
      </c>
    </row>
    <row r="2138" spans="1:2" x14ac:dyDescent="0.3">
      <c r="A2138" s="3">
        <v>31155030</v>
      </c>
      <c r="B2138" s="4" t="s">
        <v>2139</v>
      </c>
    </row>
    <row r="2139" spans="1:2" x14ac:dyDescent="0.3">
      <c r="A2139" s="3">
        <v>42000210</v>
      </c>
      <c r="B2139" s="4" t="s">
        <v>2140</v>
      </c>
    </row>
    <row r="2140" spans="1:2" x14ac:dyDescent="0.3">
      <c r="A2140" s="3">
        <v>31154460</v>
      </c>
      <c r="B2140" s="4" t="s">
        <v>2141</v>
      </c>
    </row>
    <row r="2141" spans="1:2" x14ac:dyDescent="0.3">
      <c r="A2141" s="3">
        <v>71142430</v>
      </c>
      <c r="B2141" s="4" t="s">
        <v>2142</v>
      </c>
    </row>
    <row r="2142" spans="1:2" x14ac:dyDescent="0.3">
      <c r="A2142" s="3">
        <v>71145780</v>
      </c>
      <c r="B2142" s="4" t="s">
        <v>2143</v>
      </c>
    </row>
    <row r="2143" spans="1:2" x14ac:dyDescent="0.3">
      <c r="A2143" s="3">
        <v>71143530</v>
      </c>
      <c r="B2143" s="4" t="s">
        <v>2144</v>
      </c>
    </row>
    <row r="2144" spans="1:2" x14ac:dyDescent="0.3">
      <c r="A2144" s="3">
        <v>42000730</v>
      </c>
      <c r="B2144" s="4" t="s">
        <v>2145</v>
      </c>
    </row>
    <row r="2145" spans="1:2" x14ac:dyDescent="0.3">
      <c r="A2145" s="3">
        <v>50164720</v>
      </c>
      <c r="B2145" s="4" t="s">
        <v>2146</v>
      </c>
    </row>
    <row r="2146" spans="1:2" x14ac:dyDescent="0.3">
      <c r="A2146" s="3">
        <v>71142190</v>
      </c>
      <c r="B2146" s="4" t="s">
        <v>2147</v>
      </c>
    </row>
    <row r="2147" spans="1:2" x14ac:dyDescent="0.3">
      <c r="A2147" s="3">
        <v>71142200</v>
      </c>
      <c r="B2147" s="4" t="s">
        <v>2148</v>
      </c>
    </row>
    <row r="2148" spans="1:2" x14ac:dyDescent="0.3">
      <c r="A2148" s="3">
        <v>71142310</v>
      </c>
      <c r="B2148" s="4" t="s">
        <v>2149</v>
      </c>
    </row>
    <row r="2149" spans="1:2" x14ac:dyDescent="0.3">
      <c r="A2149" s="3">
        <v>71145670</v>
      </c>
      <c r="B2149" s="4" t="s">
        <v>2150</v>
      </c>
    </row>
    <row r="2150" spans="1:2" x14ac:dyDescent="0.3">
      <c r="A2150" s="3">
        <v>17122630</v>
      </c>
      <c r="B2150" s="4" t="s">
        <v>2151</v>
      </c>
    </row>
    <row r="2151" spans="1:2" x14ac:dyDescent="0.3">
      <c r="A2151" s="3">
        <v>30143120</v>
      </c>
      <c r="B2151" s="4" t="s">
        <v>2152</v>
      </c>
    </row>
    <row r="2152" spans="1:2" x14ac:dyDescent="0.3">
      <c r="A2152" s="3">
        <v>31154660</v>
      </c>
      <c r="B2152" s="4" t="s">
        <v>2153</v>
      </c>
    </row>
    <row r="2153" spans="1:2" x14ac:dyDescent="0.3">
      <c r="A2153" s="3">
        <v>31154680</v>
      </c>
      <c r="B2153" s="4" t="s">
        <v>2154</v>
      </c>
    </row>
    <row r="2154" spans="1:2" x14ac:dyDescent="0.3">
      <c r="A2154" s="3">
        <v>60150370</v>
      </c>
      <c r="B2154" s="4" t="s">
        <v>2155</v>
      </c>
    </row>
    <row r="2155" spans="1:2" x14ac:dyDescent="0.3">
      <c r="A2155" s="3">
        <v>60151900</v>
      </c>
      <c r="B2155" s="4" t="s">
        <v>2156</v>
      </c>
    </row>
    <row r="2156" spans="1:2" x14ac:dyDescent="0.3">
      <c r="A2156" s="3">
        <v>14128870</v>
      </c>
      <c r="B2156" s="4" t="s">
        <v>2157</v>
      </c>
    </row>
    <row r="2157" spans="1:2" x14ac:dyDescent="0.3">
      <c r="A2157" s="3">
        <v>31152670</v>
      </c>
      <c r="B2157" s="4" t="s">
        <v>2158</v>
      </c>
    </row>
    <row r="2158" spans="1:2" x14ac:dyDescent="0.3">
      <c r="A2158" s="3">
        <v>31154490</v>
      </c>
      <c r="B2158" s="4" t="s">
        <v>2159</v>
      </c>
    </row>
    <row r="2159" spans="1:2" x14ac:dyDescent="0.3">
      <c r="A2159" s="3">
        <v>19168020</v>
      </c>
      <c r="B2159" s="4" t="s">
        <v>2160</v>
      </c>
    </row>
    <row r="2160" spans="1:2" x14ac:dyDescent="0.3">
      <c r="A2160" s="3">
        <v>50166660</v>
      </c>
      <c r="B2160" s="4" t="s">
        <v>2161</v>
      </c>
    </row>
    <row r="2161" spans="1:2" x14ac:dyDescent="0.3">
      <c r="A2161" s="3">
        <v>50165710</v>
      </c>
      <c r="B2161" s="4" t="s">
        <v>2162</v>
      </c>
    </row>
    <row r="2162" spans="1:2" x14ac:dyDescent="0.3">
      <c r="A2162" s="3">
        <v>60159500</v>
      </c>
      <c r="B2162" s="4" t="s">
        <v>2163</v>
      </c>
    </row>
    <row r="2163" spans="1:2" x14ac:dyDescent="0.3">
      <c r="A2163" s="3">
        <v>50160960</v>
      </c>
      <c r="B2163" s="4" t="s">
        <v>2164</v>
      </c>
    </row>
    <row r="2164" spans="1:2" x14ac:dyDescent="0.3">
      <c r="A2164" s="3">
        <v>31154480</v>
      </c>
      <c r="B2164" s="4" t="s">
        <v>2165</v>
      </c>
    </row>
    <row r="2165" spans="1:2" x14ac:dyDescent="0.3">
      <c r="A2165" s="3">
        <v>16000510</v>
      </c>
      <c r="B2165" s="4" t="s">
        <v>2166</v>
      </c>
    </row>
    <row r="2166" spans="1:2" x14ac:dyDescent="0.3">
      <c r="A2166" s="3">
        <v>17108710</v>
      </c>
      <c r="B2166" s="4" t="s">
        <v>2167</v>
      </c>
    </row>
    <row r="2167" spans="1:2" x14ac:dyDescent="0.3">
      <c r="A2167" s="3">
        <v>17109330</v>
      </c>
      <c r="B2167" s="4" t="s">
        <v>2168</v>
      </c>
    </row>
    <row r="2168" spans="1:2" x14ac:dyDescent="0.3">
      <c r="A2168" s="3">
        <v>17121230</v>
      </c>
      <c r="B2168" s="4" t="s">
        <v>2169</v>
      </c>
    </row>
    <row r="2169" spans="1:2" x14ac:dyDescent="0.3">
      <c r="A2169" s="3">
        <v>17121430</v>
      </c>
      <c r="B2169" s="4" t="s">
        <v>2170</v>
      </c>
    </row>
    <row r="2170" spans="1:2" x14ac:dyDescent="0.3">
      <c r="A2170" s="3">
        <v>30155920</v>
      </c>
      <c r="B2170" s="4" t="s">
        <v>2171</v>
      </c>
    </row>
    <row r="2171" spans="1:2" x14ac:dyDescent="0.3">
      <c r="A2171" s="3">
        <v>31154540</v>
      </c>
      <c r="B2171" s="4" t="s">
        <v>2172</v>
      </c>
    </row>
    <row r="2172" spans="1:2" x14ac:dyDescent="0.3">
      <c r="A2172" s="3">
        <v>60157650</v>
      </c>
      <c r="B2172" s="4" t="s">
        <v>2173</v>
      </c>
    </row>
    <row r="2173" spans="1:2" x14ac:dyDescent="0.3">
      <c r="A2173" s="3">
        <v>14127270</v>
      </c>
      <c r="B2173" s="4" t="s">
        <v>2174</v>
      </c>
    </row>
    <row r="2174" spans="1:2" x14ac:dyDescent="0.3">
      <c r="A2174" s="3">
        <v>50163430</v>
      </c>
      <c r="B2174" s="4" t="s">
        <v>2175</v>
      </c>
    </row>
    <row r="2175" spans="1:2" x14ac:dyDescent="0.3">
      <c r="A2175" s="3">
        <v>50165490</v>
      </c>
      <c r="B2175" s="4" t="s">
        <v>2176</v>
      </c>
    </row>
    <row r="2176" spans="1:2" x14ac:dyDescent="0.3">
      <c r="A2176" s="3">
        <v>50165140</v>
      </c>
      <c r="B2176" s="4" t="s">
        <v>2177</v>
      </c>
    </row>
    <row r="2177" spans="1:2" x14ac:dyDescent="0.3">
      <c r="A2177" s="3">
        <v>30129270</v>
      </c>
      <c r="B2177" s="4" t="s">
        <v>2178</v>
      </c>
    </row>
    <row r="2178" spans="1:2" x14ac:dyDescent="0.3">
      <c r="A2178" s="3">
        <v>30163610</v>
      </c>
      <c r="B2178" s="4" t="s">
        <v>2179</v>
      </c>
    </row>
    <row r="2179" spans="1:2" x14ac:dyDescent="0.3">
      <c r="A2179" s="3">
        <v>60158670</v>
      </c>
      <c r="B2179" s="4" t="s">
        <v>2180</v>
      </c>
    </row>
    <row r="2180" spans="1:2" x14ac:dyDescent="0.3">
      <c r="A2180" s="3">
        <v>60158700</v>
      </c>
      <c r="B2180" s="4" t="s">
        <v>2181</v>
      </c>
    </row>
    <row r="2181" spans="1:2" x14ac:dyDescent="0.3">
      <c r="A2181" s="3">
        <v>42001830</v>
      </c>
      <c r="B2181" s="4" t="s">
        <v>2182</v>
      </c>
    </row>
    <row r="2182" spans="1:2" x14ac:dyDescent="0.3">
      <c r="A2182" s="3">
        <v>15117170</v>
      </c>
      <c r="B2182" s="4" t="s">
        <v>2183</v>
      </c>
    </row>
    <row r="2183" spans="1:2" x14ac:dyDescent="0.3">
      <c r="A2183" s="3">
        <v>30164120</v>
      </c>
      <c r="B2183" s="4" t="s">
        <v>2184</v>
      </c>
    </row>
    <row r="2184" spans="1:2" x14ac:dyDescent="0.3">
      <c r="A2184" s="3">
        <v>50165790</v>
      </c>
      <c r="B2184" s="4" t="s">
        <v>2185</v>
      </c>
    </row>
    <row r="2185" spans="1:2" x14ac:dyDescent="0.3">
      <c r="A2185" s="3">
        <v>50163260</v>
      </c>
      <c r="B2185" s="4" t="s">
        <v>2186</v>
      </c>
    </row>
    <row r="2186" spans="1:2" x14ac:dyDescent="0.3">
      <c r="A2186" s="3">
        <v>50163230</v>
      </c>
      <c r="B2186" s="4" t="s">
        <v>2187</v>
      </c>
    </row>
    <row r="2187" spans="1:2" x14ac:dyDescent="0.3">
      <c r="A2187" s="3">
        <v>14128290</v>
      </c>
      <c r="B2187" s="4" t="s">
        <v>2188</v>
      </c>
    </row>
    <row r="2188" spans="1:2" x14ac:dyDescent="0.3">
      <c r="A2188" s="3">
        <v>31153920</v>
      </c>
      <c r="B2188" s="4" t="s">
        <v>2189</v>
      </c>
    </row>
    <row r="2189" spans="1:2" x14ac:dyDescent="0.3">
      <c r="A2189" s="3">
        <v>31154620</v>
      </c>
      <c r="B2189" s="4" t="s">
        <v>2190</v>
      </c>
    </row>
    <row r="2190" spans="1:2" x14ac:dyDescent="0.3">
      <c r="A2190" s="3">
        <v>50133760</v>
      </c>
      <c r="B2190" s="4" t="s">
        <v>2191</v>
      </c>
    </row>
    <row r="2191" spans="1:2" x14ac:dyDescent="0.3">
      <c r="A2191" s="3">
        <v>30148230</v>
      </c>
      <c r="B2191" s="4" t="s">
        <v>2192</v>
      </c>
    </row>
    <row r="2192" spans="1:2" x14ac:dyDescent="0.3">
      <c r="A2192" s="3">
        <v>30161450</v>
      </c>
      <c r="B2192" s="4" t="s">
        <v>2193</v>
      </c>
    </row>
    <row r="2193" spans="1:2" x14ac:dyDescent="0.3">
      <c r="A2193" s="3">
        <v>30164720</v>
      </c>
      <c r="B2193" s="4" t="s">
        <v>2194</v>
      </c>
    </row>
    <row r="2194" spans="1:2" x14ac:dyDescent="0.3">
      <c r="A2194" s="3">
        <v>31154650</v>
      </c>
      <c r="B2194" s="4" t="s">
        <v>2195</v>
      </c>
    </row>
    <row r="2195" spans="1:2" x14ac:dyDescent="0.3">
      <c r="A2195" s="3">
        <v>50157160</v>
      </c>
      <c r="B2195" s="4" t="s">
        <v>2196</v>
      </c>
    </row>
    <row r="2196" spans="1:2" x14ac:dyDescent="0.3">
      <c r="A2196" s="3">
        <v>50165120</v>
      </c>
      <c r="B2196" s="4" t="s">
        <v>2197</v>
      </c>
    </row>
    <row r="2197" spans="1:2" x14ac:dyDescent="0.3">
      <c r="A2197" s="3">
        <v>53144870</v>
      </c>
      <c r="B2197" s="4" t="s">
        <v>2198</v>
      </c>
    </row>
    <row r="2198" spans="1:2" x14ac:dyDescent="0.3">
      <c r="A2198" s="3">
        <v>60158680</v>
      </c>
      <c r="B2198" s="4" t="s">
        <v>2199</v>
      </c>
    </row>
    <row r="2199" spans="1:2" x14ac:dyDescent="0.3">
      <c r="A2199" s="3">
        <v>14127280</v>
      </c>
      <c r="B2199" s="4" t="s">
        <v>2200</v>
      </c>
    </row>
    <row r="2200" spans="1:2" x14ac:dyDescent="0.3">
      <c r="A2200" s="3">
        <v>14127160</v>
      </c>
      <c r="B2200" s="4" t="s">
        <v>2201</v>
      </c>
    </row>
    <row r="2201" spans="1:2" x14ac:dyDescent="0.3">
      <c r="A2201" s="3">
        <v>14127490</v>
      </c>
      <c r="B2201" s="4" t="s">
        <v>2202</v>
      </c>
    </row>
    <row r="2202" spans="1:2" x14ac:dyDescent="0.3">
      <c r="A2202" s="3">
        <v>60159480</v>
      </c>
      <c r="B2202" s="4" t="s">
        <v>2203</v>
      </c>
    </row>
    <row r="2203" spans="1:2" x14ac:dyDescent="0.3">
      <c r="A2203" s="3">
        <v>30148780</v>
      </c>
      <c r="B2203" s="4" t="s">
        <v>2204</v>
      </c>
    </row>
    <row r="2204" spans="1:2" x14ac:dyDescent="0.3">
      <c r="A2204" s="3">
        <v>30148730</v>
      </c>
      <c r="B2204" s="4" t="s">
        <v>2205</v>
      </c>
    </row>
    <row r="2205" spans="1:2" x14ac:dyDescent="0.3">
      <c r="A2205" s="3">
        <v>50163540</v>
      </c>
      <c r="B2205" s="4" t="s">
        <v>2206</v>
      </c>
    </row>
    <row r="2206" spans="1:2" x14ac:dyDescent="0.3">
      <c r="A2206" s="3">
        <v>50166690</v>
      </c>
      <c r="B2206" s="4" t="s">
        <v>2207</v>
      </c>
    </row>
    <row r="2207" spans="1:2" x14ac:dyDescent="0.3">
      <c r="A2207" s="3">
        <v>14126980</v>
      </c>
      <c r="B2207" s="4" t="s">
        <v>2208</v>
      </c>
    </row>
    <row r="2208" spans="1:2" x14ac:dyDescent="0.3">
      <c r="A2208" s="3">
        <v>30163440</v>
      </c>
      <c r="B2208" s="4" t="s">
        <v>2209</v>
      </c>
    </row>
    <row r="2209" spans="1:2" x14ac:dyDescent="0.3">
      <c r="A2209" s="3">
        <v>50160950</v>
      </c>
      <c r="B2209" s="4" t="s">
        <v>2210</v>
      </c>
    </row>
    <row r="2210" spans="1:2" x14ac:dyDescent="0.3">
      <c r="A2210" s="3">
        <v>80023640</v>
      </c>
      <c r="B2210" s="4" t="s">
        <v>2211</v>
      </c>
    </row>
    <row r="2211" spans="1:2" x14ac:dyDescent="0.3">
      <c r="A2211" s="3">
        <v>14127090</v>
      </c>
      <c r="B2211" s="4" t="s">
        <v>2212</v>
      </c>
    </row>
    <row r="2212" spans="1:2" x14ac:dyDescent="0.3">
      <c r="A2212" s="3">
        <v>14127180</v>
      </c>
      <c r="B2212" s="4" t="s">
        <v>2213</v>
      </c>
    </row>
    <row r="2213" spans="1:2" x14ac:dyDescent="0.3">
      <c r="A2213" s="3">
        <v>14127260</v>
      </c>
      <c r="B2213" s="4" t="s">
        <v>2214</v>
      </c>
    </row>
    <row r="2214" spans="1:2" x14ac:dyDescent="0.3">
      <c r="A2214" s="3">
        <v>60153770</v>
      </c>
      <c r="B2214" s="4" t="s">
        <v>2215</v>
      </c>
    </row>
    <row r="2215" spans="1:2" x14ac:dyDescent="0.3">
      <c r="A2215" s="3">
        <v>30163590</v>
      </c>
      <c r="B2215" s="4" t="s">
        <v>2216</v>
      </c>
    </row>
    <row r="2216" spans="1:2" x14ac:dyDescent="0.3">
      <c r="A2216" s="3">
        <v>50166640</v>
      </c>
      <c r="B2216" s="4" t="s">
        <v>2217</v>
      </c>
    </row>
    <row r="2217" spans="1:2" x14ac:dyDescent="0.3">
      <c r="A2217" s="3">
        <v>14128300</v>
      </c>
      <c r="B2217" s="4" t="s">
        <v>2218</v>
      </c>
    </row>
    <row r="2218" spans="1:2" x14ac:dyDescent="0.3">
      <c r="A2218" s="3">
        <v>50163610</v>
      </c>
      <c r="B2218" s="4" t="s">
        <v>2219</v>
      </c>
    </row>
    <row r="2219" spans="1:2" x14ac:dyDescent="0.3">
      <c r="A2219" s="3">
        <v>14125380</v>
      </c>
      <c r="B2219" s="4" t="s">
        <v>2220</v>
      </c>
    </row>
    <row r="2220" spans="1:2" x14ac:dyDescent="0.3">
      <c r="A2220" s="3">
        <v>14127060</v>
      </c>
      <c r="B2220" s="4" t="s">
        <v>2221</v>
      </c>
    </row>
    <row r="2221" spans="1:2" x14ac:dyDescent="0.3">
      <c r="A2221" s="3">
        <v>14127080</v>
      </c>
      <c r="B2221" s="4" t="s">
        <v>2222</v>
      </c>
    </row>
    <row r="2222" spans="1:2" x14ac:dyDescent="0.3">
      <c r="A2222" s="3">
        <v>14127110</v>
      </c>
      <c r="B2222" s="4" t="s">
        <v>2223</v>
      </c>
    </row>
    <row r="2223" spans="1:2" x14ac:dyDescent="0.3">
      <c r="A2223" s="3">
        <v>14127140</v>
      </c>
      <c r="B2223" s="4" t="s">
        <v>2224</v>
      </c>
    </row>
    <row r="2224" spans="1:2" x14ac:dyDescent="0.3">
      <c r="A2224" s="3">
        <v>14127190</v>
      </c>
      <c r="B2224" s="4" t="s">
        <v>2225</v>
      </c>
    </row>
    <row r="2225" spans="1:2" x14ac:dyDescent="0.3">
      <c r="A2225" s="3">
        <v>14127240</v>
      </c>
      <c r="B2225" s="4" t="s">
        <v>2226</v>
      </c>
    </row>
    <row r="2226" spans="1:2" x14ac:dyDescent="0.3">
      <c r="A2226" s="3">
        <v>14127250</v>
      </c>
      <c r="B2226" s="4" t="s">
        <v>2227</v>
      </c>
    </row>
    <row r="2227" spans="1:2" x14ac:dyDescent="0.3">
      <c r="A2227" s="3">
        <v>14127150</v>
      </c>
      <c r="B2227" s="4" t="s">
        <v>2228</v>
      </c>
    </row>
    <row r="2228" spans="1:2" x14ac:dyDescent="0.3">
      <c r="A2228" s="3">
        <v>60155620</v>
      </c>
      <c r="B2228" s="4" t="s">
        <v>2229</v>
      </c>
    </row>
    <row r="2229" spans="1:2" x14ac:dyDescent="0.3">
      <c r="A2229" s="3">
        <v>10204490</v>
      </c>
      <c r="B2229" s="4" t="s">
        <v>2230</v>
      </c>
    </row>
    <row r="2230" spans="1:2" x14ac:dyDescent="0.3">
      <c r="A2230" s="3">
        <v>17108180</v>
      </c>
      <c r="B2230" s="4" t="s">
        <v>2231</v>
      </c>
    </row>
    <row r="2231" spans="1:2" x14ac:dyDescent="0.3">
      <c r="A2231" s="3">
        <v>17122620</v>
      </c>
      <c r="B2231" s="4" t="s">
        <v>2232</v>
      </c>
    </row>
    <row r="2232" spans="1:2" x14ac:dyDescent="0.3">
      <c r="A2232" s="3">
        <v>19167360</v>
      </c>
      <c r="B2232" s="4" t="s">
        <v>2233</v>
      </c>
    </row>
    <row r="2233" spans="1:2" x14ac:dyDescent="0.3">
      <c r="A2233" s="3">
        <v>31154590</v>
      </c>
      <c r="B2233" s="4" t="s">
        <v>2234</v>
      </c>
    </row>
    <row r="2234" spans="1:2" x14ac:dyDescent="0.3">
      <c r="A2234" s="3">
        <v>31154600</v>
      </c>
      <c r="B2234" s="4" t="s">
        <v>2235</v>
      </c>
    </row>
    <row r="2235" spans="1:2" x14ac:dyDescent="0.3">
      <c r="A2235" s="3">
        <v>31154640</v>
      </c>
      <c r="B2235" s="4" t="s">
        <v>2236</v>
      </c>
    </row>
    <row r="2236" spans="1:2" x14ac:dyDescent="0.3">
      <c r="A2236" s="3">
        <v>50160340</v>
      </c>
      <c r="B2236" s="4" t="s">
        <v>2237</v>
      </c>
    </row>
    <row r="2237" spans="1:2" x14ac:dyDescent="0.3">
      <c r="A2237" s="3">
        <v>50160370</v>
      </c>
      <c r="B2237" s="4" t="s">
        <v>2238</v>
      </c>
    </row>
    <row r="2238" spans="1:2" x14ac:dyDescent="0.3">
      <c r="A2238" s="3">
        <v>14126160</v>
      </c>
      <c r="B2238" s="4" t="s">
        <v>2239</v>
      </c>
    </row>
    <row r="2239" spans="1:2" x14ac:dyDescent="0.3">
      <c r="A2239" s="3">
        <v>14127400</v>
      </c>
      <c r="B2239" s="4" t="s">
        <v>2240</v>
      </c>
    </row>
    <row r="2240" spans="1:2" x14ac:dyDescent="0.3">
      <c r="A2240" s="3">
        <v>14127420</v>
      </c>
      <c r="B2240" s="4" t="s">
        <v>2241</v>
      </c>
    </row>
    <row r="2241" spans="1:2" x14ac:dyDescent="0.3">
      <c r="A2241" s="3">
        <v>50136350</v>
      </c>
      <c r="B2241" s="4" t="s">
        <v>2242</v>
      </c>
    </row>
    <row r="2242" spans="1:2" x14ac:dyDescent="0.3">
      <c r="A2242" s="3">
        <v>60143300</v>
      </c>
      <c r="B2242" s="4" t="s">
        <v>2243</v>
      </c>
    </row>
    <row r="2243" spans="1:2" x14ac:dyDescent="0.3">
      <c r="A2243" s="3">
        <v>14127510</v>
      </c>
      <c r="B2243" s="4" t="s">
        <v>2244</v>
      </c>
    </row>
    <row r="2244" spans="1:2" x14ac:dyDescent="0.3">
      <c r="A2244" s="3">
        <v>14128890</v>
      </c>
      <c r="B2244" s="4" t="s">
        <v>2245</v>
      </c>
    </row>
    <row r="2245" spans="1:2" x14ac:dyDescent="0.3">
      <c r="A2245" s="3">
        <v>60159530</v>
      </c>
      <c r="B2245" s="4" t="s">
        <v>2246</v>
      </c>
    </row>
    <row r="2246" spans="1:2" x14ac:dyDescent="0.3">
      <c r="A2246" s="3">
        <v>14125190</v>
      </c>
      <c r="B2246" s="4" t="s">
        <v>2247</v>
      </c>
    </row>
    <row r="2247" spans="1:2" x14ac:dyDescent="0.3">
      <c r="A2247" s="3">
        <v>14125400</v>
      </c>
      <c r="B2247" s="4" t="s">
        <v>2248</v>
      </c>
    </row>
    <row r="2248" spans="1:2" x14ac:dyDescent="0.3">
      <c r="A2248" s="3">
        <v>14125790</v>
      </c>
      <c r="B2248" s="4" t="s">
        <v>2249</v>
      </c>
    </row>
    <row r="2249" spans="1:2" x14ac:dyDescent="0.3">
      <c r="A2249" s="3">
        <v>14127040</v>
      </c>
      <c r="B2249" s="4" t="s">
        <v>2250</v>
      </c>
    </row>
    <row r="2250" spans="1:2" x14ac:dyDescent="0.3">
      <c r="A2250" s="3">
        <v>14127200</v>
      </c>
      <c r="B2250" s="4" t="s">
        <v>2251</v>
      </c>
    </row>
    <row r="2251" spans="1:2" x14ac:dyDescent="0.3">
      <c r="A2251" s="3">
        <v>30148790</v>
      </c>
      <c r="B2251" s="4" t="s">
        <v>2252</v>
      </c>
    </row>
    <row r="2252" spans="1:2" x14ac:dyDescent="0.3">
      <c r="A2252" s="3">
        <v>50164360</v>
      </c>
      <c r="B2252" s="4" t="s">
        <v>2253</v>
      </c>
    </row>
    <row r="2253" spans="1:2" x14ac:dyDescent="0.3">
      <c r="A2253" s="3">
        <v>14126570</v>
      </c>
      <c r="B2253" s="4" t="s">
        <v>2254</v>
      </c>
    </row>
    <row r="2254" spans="1:2" x14ac:dyDescent="0.3">
      <c r="A2254" s="3">
        <v>14125040</v>
      </c>
      <c r="B2254" s="4" t="s">
        <v>2255</v>
      </c>
    </row>
    <row r="2255" spans="1:2" x14ac:dyDescent="0.3">
      <c r="A2255" s="3">
        <v>14125180</v>
      </c>
      <c r="B2255" s="4" t="s">
        <v>2256</v>
      </c>
    </row>
    <row r="2256" spans="1:2" x14ac:dyDescent="0.3">
      <c r="A2256" s="3">
        <v>14125210</v>
      </c>
      <c r="B2256" s="4" t="s">
        <v>2257</v>
      </c>
    </row>
    <row r="2257" spans="1:2" x14ac:dyDescent="0.3">
      <c r="A2257" s="3">
        <v>14125260</v>
      </c>
      <c r="B2257" s="4" t="s">
        <v>2258</v>
      </c>
    </row>
    <row r="2258" spans="1:2" x14ac:dyDescent="0.3">
      <c r="A2258" s="3">
        <v>14125270</v>
      </c>
      <c r="B2258" s="4" t="s">
        <v>2259</v>
      </c>
    </row>
    <row r="2259" spans="1:2" x14ac:dyDescent="0.3">
      <c r="A2259" s="3">
        <v>14125760</v>
      </c>
      <c r="B2259" s="4" t="s">
        <v>2260</v>
      </c>
    </row>
    <row r="2260" spans="1:2" x14ac:dyDescent="0.3">
      <c r="A2260" s="3">
        <v>14125770</v>
      </c>
      <c r="B2260" s="4" t="s">
        <v>2261</v>
      </c>
    </row>
    <row r="2261" spans="1:2" x14ac:dyDescent="0.3">
      <c r="A2261" s="3">
        <v>14125800</v>
      </c>
      <c r="B2261" s="4" t="s">
        <v>2262</v>
      </c>
    </row>
    <row r="2262" spans="1:2" x14ac:dyDescent="0.3">
      <c r="A2262" s="3">
        <v>14126900</v>
      </c>
      <c r="B2262" s="4" t="s">
        <v>2263</v>
      </c>
    </row>
    <row r="2263" spans="1:2" x14ac:dyDescent="0.3">
      <c r="A2263" s="3">
        <v>14126970</v>
      </c>
      <c r="B2263" s="4" t="s">
        <v>2264</v>
      </c>
    </row>
    <row r="2264" spans="1:2" x14ac:dyDescent="0.3">
      <c r="A2264" s="3">
        <v>14126990</v>
      </c>
      <c r="B2264" s="4" t="s">
        <v>2265</v>
      </c>
    </row>
    <row r="2265" spans="1:2" x14ac:dyDescent="0.3">
      <c r="A2265" s="3">
        <v>14127000</v>
      </c>
      <c r="B2265" s="4" t="s">
        <v>2266</v>
      </c>
    </row>
    <row r="2266" spans="1:2" x14ac:dyDescent="0.3">
      <c r="A2266" s="3">
        <v>14127030</v>
      </c>
      <c r="B2266" s="4" t="s">
        <v>2267</v>
      </c>
    </row>
    <row r="2267" spans="1:2" x14ac:dyDescent="0.3">
      <c r="A2267" s="3">
        <v>14127050</v>
      </c>
      <c r="B2267" s="4" t="s">
        <v>2268</v>
      </c>
    </row>
    <row r="2268" spans="1:2" x14ac:dyDescent="0.3">
      <c r="A2268" s="3">
        <v>14127100</v>
      </c>
      <c r="B2268" s="4" t="s">
        <v>2269</v>
      </c>
    </row>
    <row r="2269" spans="1:2" x14ac:dyDescent="0.3">
      <c r="A2269" s="3">
        <v>14127130</v>
      </c>
      <c r="B2269" s="4" t="s">
        <v>2270</v>
      </c>
    </row>
    <row r="2270" spans="1:2" x14ac:dyDescent="0.3">
      <c r="A2270" s="3">
        <v>14127210</v>
      </c>
      <c r="B2270" s="4" t="s">
        <v>2271</v>
      </c>
    </row>
    <row r="2271" spans="1:2" x14ac:dyDescent="0.3">
      <c r="A2271" s="3">
        <v>14125570</v>
      </c>
      <c r="B2271" s="4" t="s">
        <v>2272</v>
      </c>
    </row>
    <row r="2272" spans="1:2" x14ac:dyDescent="0.3">
      <c r="A2272" s="3">
        <v>30148760</v>
      </c>
      <c r="B2272" s="4" t="s">
        <v>2273</v>
      </c>
    </row>
    <row r="2273" spans="1:2" x14ac:dyDescent="0.3">
      <c r="A2273" s="3">
        <v>14125830</v>
      </c>
      <c r="B2273" s="4" t="s">
        <v>2274</v>
      </c>
    </row>
    <row r="2274" spans="1:2" x14ac:dyDescent="0.3">
      <c r="A2274" s="3">
        <v>14125850</v>
      </c>
      <c r="B2274" s="4" t="s">
        <v>2275</v>
      </c>
    </row>
    <row r="2275" spans="1:2" x14ac:dyDescent="0.3">
      <c r="A2275" s="3">
        <v>14125970</v>
      </c>
      <c r="B2275" s="4" t="s">
        <v>2276</v>
      </c>
    </row>
    <row r="2276" spans="1:2" x14ac:dyDescent="0.3">
      <c r="A2276" s="3">
        <v>14128310</v>
      </c>
      <c r="B2276" s="4" t="s">
        <v>2277</v>
      </c>
    </row>
    <row r="2277" spans="1:2" x14ac:dyDescent="0.3">
      <c r="A2277" s="3">
        <v>14125150</v>
      </c>
      <c r="B2277" s="4" t="s">
        <v>2278</v>
      </c>
    </row>
    <row r="2278" spans="1:2" x14ac:dyDescent="0.3">
      <c r="A2278" s="3">
        <v>14126000</v>
      </c>
      <c r="B2278" s="4" t="s">
        <v>2279</v>
      </c>
    </row>
    <row r="2279" spans="1:2" x14ac:dyDescent="0.3">
      <c r="A2279" s="3">
        <v>42001440</v>
      </c>
      <c r="B2279" s="4" t="s">
        <v>2280</v>
      </c>
    </row>
    <row r="2280" spans="1:2" x14ac:dyDescent="0.3">
      <c r="A2280" s="3">
        <v>50161170</v>
      </c>
      <c r="B2280" s="4" t="s">
        <v>2281</v>
      </c>
    </row>
    <row r="2281" spans="1:2" x14ac:dyDescent="0.3">
      <c r="A2281" s="5">
        <v>17122710</v>
      </c>
      <c r="B2281" s="4" t="s">
        <v>2282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 Sous-Famille</vt:lpstr>
      <vt:lpstr>Mv</vt:lpstr>
      <vt:lpstr>'CA Sous-Famille'!Zone_d_impression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196 ORLEANS</dc:creator>
  <cp:lastModifiedBy>mdo100</cp:lastModifiedBy>
  <cp:lastPrinted>2019-08-26T07:22:34Z</cp:lastPrinted>
  <dcterms:created xsi:type="dcterms:W3CDTF">2019-08-06T12:39:44Z</dcterms:created>
  <dcterms:modified xsi:type="dcterms:W3CDTF">2019-08-27T13:11:09Z</dcterms:modified>
</cp:coreProperties>
</file>