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60" windowWidth="22440" windowHeight="100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3" i="1"/>
  <c r="C4"/>
  <c r="C2"/>
</calcChain>
</file>

<file path=xl/styles.xml><?xml version="1.0" encoding="utf-8"?>
<styleSheet xmlns="http://schemas.openxmlformats.org/spreadsheetml/2006/main">
  <fonts count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C4"/>
  <sheetViews>
    <sheetView tabSelected="1" workbookViewId="0">
      <selection activeCell="C2" sqref="C2"/>
    </sheetView>
  </sheetViews>
  <sheetFormatPr baseColWidth="10" defaultRowHeight="15.6"/>
  <sheetData>
    <row r="2" spans="1:3">
      <c r="A2" s="1">
        <v>42552</v>
      </c>
      <c r="B2" s="1">
        <v>42555</v>
      </c>
      <c r="C2">
        <f>IF(A2="",0,DATEDIF(A2,B2,"d"))</f>
        <v>3</v>
      </c>
    </row>
    <row r="3" spans="1:3">
      <c r="A3" s="1"/>
      <c r="B3" s="1">
        <v>42555</v>
      </c>
      <c r="C3">
        <f t="shared" ref="C3:C4" si="0">IF(A3="",0,DATEDIF(A3,B3,"d"))</f>
        <v>0</v>
      </c>
    </row>
    <row r="4" spans="1:3">
      <c r="A4" s="1">
        <v>42551</v>
      </c>
      <c r="B4" s="1">
        <v>42555</v>
      </c>
      <c r="C4">
        <f t="shared" si="0"/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2016-07-04T20:43:04Z</dcterms:created>
  <dcterms:modified xsi:type="dcterms:W3CDTF">2016-07-04T20:46:19Z</dcterms:modified>
</cp:coreProperties>
</file>