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60" windowWidth="22440" windowHeight="10080" activeTab="1"/>
  </bookViews>
  <sheets>
    <sheet name="Liste 1" sheetId="1" r:id="rId1"/>
    <sheet name="Liste 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2"/>
  <c r="C4"/>
  <c r="C5"/>
  <c r="C6"/>
  <c r="C7"/>
  <c r="C8"/>
  <c r="C9"/>
  <c r="C10"/>
  <c r="C11"/>
  <c r="C12"/>
  <c r="C13"/>
  <c r="C14"/>
  <c r="C15"/>
  <c r="C16"/>
  <c r="C2"/>
</calcChain>
</file>

<file path=xl/sharedStrings.xml><?xml version="1.0" encoding="utf-8"?>
<sst xmlns="http://schemas.openxmlformats.org/spreadsheetml/2006/main" count="31" uniqueCount="31">
  <si>
    <t>B</t>
  </si>
  <si>
    <t>23 TD1.1</t>
  </si>
  <si>
    <t>26 TD1.2</t>
  </si>
  <si>
    <t>29 TD1.4</t>
  </si>
  <si>
    <t>32 TD1.5</t>
  </si>
  <si>
    <t>dd15</t>
  </si>
  <si>
    <t>ff44</t>
  </si>
  <si>
    <t>dd44ddff</t>
  </si>
  <si>
    <t>125ffff 55 nbvc</t>
  </si>
  <si>
    <t>bujo</t>
  </si>
  <si>
    <t>15+6</t>
  </si>
  <si>
    <t>nepofn</t>
  </si>
  <si>
    <t>nué'o'é</t>
  </si>
  <si>
    <t>nié'oui't</t>
  </si>
  <si>
    <t>néiou''é125</t>
  </si>
  <si>
    <t>dddd</t>
  </si>
  <si>
    <t>wcszgyéi</t>
  </si>
  <si>
    <t>vyaizevyeai</t>
  </si>
  <si>
    <t>bueoibeouo</t>
  </si>
  <si>
    <t>niepp</t>
  </si>
  <si>
    <t>Claude</t>
  </si>
  <si>
    <t xml:space="preserve">Truc </t>
  </si>
  <si>
    <t>Muche</t>
  </si>
  <si>
    <t>Bidule</t>
  </si>
  <si>
    <t>125 Muche</t>
  </si>
  <si>
    <t>Muche 125</t>
  </si>
  <si>
    <t>Denis</t>
  </si>
  <si>
    <t>Denise</t>
  </si>
  <si>
    <t>Albert</t>
  </si>
  <si>
    <t>Liste</t>
  </si>
  <si>
    <t>Liste en partant du bas</t>
  </si>
</sst>
</file>

<file path=xl/styles.xml><?xml version="1.0" encoding="utf-8"?>
<styleSheet xmlns="http://schemas.openxmlformats.org/spreadsheetml/2006/main">
  <fonts count="3">
    <font>
      <sz val="12"/>
      <color theme="1"/>
      <name val="Times New Roman"/>
      <family val="2"/>
    </font>
    <font>
      <sz val="8"/>
      <color rgb="FF141414"/>
      <name val="Trebuchet MS"/>
      <family val="2"/>
    </font>
    <font>
      <b/>
      <sz val="12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inden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workbookViewId="0">
      <selection activeCell="C29" sqref="C29"/>
    </sheetView>
  </sheetViews>
  <sheetFormatPr baseColWidth="10" defaultRowHeight="15.6"/>
  <cols>
    <col min="1" max="1" width="15.3984375" style="3" customWidth="1"/>
    <col min="2" max="2" width="11.19921875" style="3"/>
  </cols>
  <sheetData>
    <row r="1" spans="1:5">
      <c r="A1" s="4" t="s">
        <v>29</v>
      </c>
    </row>
    <row r="2" spans="1:5">
      <c r="A2" s="2" t="s">
        <v>0</v>
      </c>
    </row>
    <row r="3" spans="1:5">
      <c r="A3" s="2" t="s">
        <v>1</v>
      </c>
    </row>
    <row r="4" spans="1:5">
      <c r="A4" s="2" t="s">
        <v>2</v>
      </c>
    </row>
    <row r="5" spans="1:5">
      <c r="A5" s="2" t="s">
        <v>3</v>
      </c>
    </row>
    <row r="6" spans="1:5">
      <c r="A6" s="2" t="s">
        <v>4</v>
      </c>
    </row>
    <row r="7" spans="1:5">
      <c r="A7" s="2">
        <v>922</v>
      </c>
    </row>
    <row r="8" spans="1:5">
      <c r="A8" s="2" t="s">
        <v>5</v>
      </c>
      <c r="E8" s="1"/>
    </row>
    <row r="9" spans="1:5">
      <c r="A9" s="2" t="s">
        <v>6</v>
      </c>
    </row>
    <row r="10" spans="1:5">
      <c r="A10" s="2" t="s">
        <v>7</v>
      </c>
    </row>
    <row r="11" spans="1:5">
      <c r="A11" s="2" t="s">
        <v>8</v>
      </c>
    </row>
    <row r="12" spans="1:5">
      <c r="A12" s="2" t="s">
        <v>9</v>
      </c>
    </row>
    <row r="13" spans="1:5">
      <c r="A13" s="2" t="s">
        <v>10</v>
      </c>
    </row>
    <row r="14" spans="1:5">
      <c r="A14" s="2" t="s">
        <v>11</v>
      </c>
    </row>
    <row r="15" spans="1:5">
      <c r="A15" s="2" t="s">
        <v>12</v>
      </c>
    </row>
    <row r="16" spans="1:5">
      <c r="A16" s="2" t="s">
        <v>13</v>
      </c>
    </row>
    <row r="17" spans="1:1">
      <c r="A17" s="3" t="s">
        <v>14</v>
      </c>
    </row>
    <row r="18" spans="1:1">
      <c r="A18" s="3" t="s">
        <v>15</v>
      </c>
    </row>
    <row r="19" spans="1:1">
      <c r="A19" s="3" t="s">
        <v>16</v>
      </c>
    </row>
    <row r="20" spans="1:1">
      <c r="A20" s="3">
        <v>1254789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>
      <c r="A24" s="3" t="s">
        <v>20</v>
      </c>
    </row>
    <row r="25" spans="1:1">
      <c r="A25" s="3" t="s">
        <v>21</v>
      </c>
    </row>
    <row r="26" spans="1:1">
      <c r="A26" s="3" t="s">
        <v>22</v>
      </c>
    </row>
    <row r="27" spans="1:1">
      <c r="A27" s="3" t="s">
        <v>23</v>
      </c>
    </row>
    <row r="28" spans="1:1">
      <c r="A28" s="3">
        <v>125</v>
      </c>
    </row>
    <row r="29" spans="1:1">
      <c r="A29" s="3" t="s">
        <v>24</v>
      </c>
    </row>
    <row r="30" spans="1:1">
      <c r="A30" s="3" t="s">
        <v>25</v>
      </c>
    </row>
    <row r="31" spans="1:1">
      <c r="A31" s="3" t="s">
        <v>26</v>
      </c>
    </row>
    <row r="32" spans="1:1">
      <c r="A32" s="3" t="s">
        <v>27</v>
      </c>
    </row>
    <row r="33" spans="1:1">
      <c r="A33" s="3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1:C16"/>
  <sheetViews>
    <sheetView tabSelected="1" workbookViewId="0">
      <selection activeCell="E25" sqref="E25"/>
    </sheetView>
  </sheetViews>
  <sheetFormatPr baseColWidth="10" defaultRowHeight="15.6"/>
  <cols>
    <col min="3" max="3" width="20.296875" style="3" bestFit="1" customWidth="1"/>
  </cols>
  <sheetData>
    <row r="1" spans="3:3">
      <c r="C1" s="4" t="s">
        <v>30</v>
      </c>
    </row>
    <row r="2" spans="3:3">
      <c r="C2" s="3" t="str">
        <f ca="1">OFFSET('Liste 1'!A3,COUNTA('Liste 1'!$A2:$A$100)-ROW(),0)</f>
        <v>Albert</v>
      </c>
    </row>
    <row r="3" spans="3:3">
      <c r="C3" s="3" t="str">
        <f ca="1">OFFSET('Liste 1'!A4,COUNTA('Liste 1'!$A3:$A$100)-ROW(),0)</f>
        <v>Denise</v>
      </c>
    </row>
    <row r="4" spans="3:3">
      <c r="C4" s="3" t="str">
        <f ca="1">OFFSET('Liste 1'!A5,COUNTA('Liste 1'!$A4:$A$100)-ROW(),0)</f>
        <v>Denis</v>
      </c>
    </row>
    <row r="5" spans="3:3">
      <c r="C5" s="3" t="str">
        <f ca="1">OFFSET('Liste 1'!A6,COUNTA('Liste 1'!$A5:$A$100)-ROW(),0)</f>
        <v>Muche 125</v>
      </c>
    </row>
    <row r="6" spans="3:3">
      <c r="C6" s="3" t="str">
        <f ca="1">OFFSET('Liste 1'!A7,COUNTA('Liste 1'!$A6:$A$100)-ROW(),0)</f>
        <v>125 Muche</v>
      </c>
    </row>
    <row r="7" spans="3:3">
      <c r="C7" s="3">
        <f ca="1">OFFSET('Liste 1'!A8,COUNTA('Liste 1'!$A7:$A$100)-ROW(),0)</f>
        <v>125</v>
      </c>
    </row>
    <row r="8" spans="3:3">
      <c r="C8" s="3" t="str">
        <f ca="1">OFFSET('Liste 1'!A9,COUNTA('Liste 1'!$A8:$A$100)-ROW(),0)</f>
        <v>Bidule</v>
      </c>
    </row>
    <row r="9" spans="3:3">
      <c r="C9" s="3" t="str">
        <f ca="1">OFFSET('Liste 1'!A10,COUNTA('Liste 1'!$A9:$A$100)-ROW(),0)</f>
        <v>Muche</v>
      </c>
    </row>
    <row r="10" spans="3:3">
      <c r="C10" s="3" t="str">
        <f ca="1">OFFSET('Liste 1'!A11,COUNTA('Liste 1'!$A10:$A$100)-ROW(),0)</f>
        <v xml:space="preserve">Truc </v>
      </c>
    </row>
    <row r="11" spans="3:3">
      <c r="C11" s="3" t="str">
        <f ca="1">OFFSET('Liste 1'!A12,COUNTA('Liste 1'!$A11:$A$100)-ROW(),0)</f>
        <v>Claude</v>
      </c>
    </row>
    <row r="12" spans="3:3">
      <c r="C12" s="3" t="str">
        <f ca="1">OFFSET('Liste 1'!A13,COUNTA('Liste 1'!$A12:$A$100)-ROW(),0)</f>
        <v>niepp</v>
      </c>
    </row>
    <row r="13" spans="3:3">
      <c r="C13" s="3" t="str">
        <f ca="1">OFFSET('Liste 1'!A14,COUNTA('Liste 1'!$A13:$A$100)-ROW(),0)</f>
        <v>bueoibeouo</v>
      </c>
    </row>
    <row r="14" spans="3:3">
      <c r="C14" s="3" t="str">
        <f ca="1">OFFSET('Liste 1'!A15,COUNTA('Liste 1'!$A14:$A$100)-ROW(),0)</f>
        <v>vyaizevyeai</v>
      </c>
    </row>
    <row r="15" spans="3:3">
      <c r="C15" s="3">
        <f ca="1">OFFSET('Liste 1'!A16,COUNTA('Liste 1'!$A15:$A$100)-ROW(),0)</f>
        <v>1254789</v>
      </c>
    </row>
    <row r="16" spans="3:3">
      <c r="C16" s="3" t="str">
        <f ca="1">OFFSET('Liste 1'!A17,COUNTA('Liste 1'!$A16:$A$100)-ROW(),0)</f>
        <v>wcszgyéi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1</vt:lpstr>
      <vt:lpstr>Liste 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2016-09-24T17:08:25Z</dcterms:created>
  <dcterms:modified xsi:type="dcterms:W3CDTF">2016-09-24T17:32:55Z</dcterms:modified>
</cp:coreProperties>
</file>