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336" windowWidth="23256" windowHeight="9756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<sst xmlns="http://schemas.openxmlformats.org/spreadsheetml/2006/main" count="39" uniqueCount="23">
  <si>
    <t>S38</t>
  </si>
  <si>
    <t>S</t>
  </si>
  <si>
    <t>D</t>
  </si>
  <si>
    <t>S39</t>
  </si>
  <si>
    <t>S40</t>
  </si>
  <si>
    <t>RENE</t>
  </si>
  <si>
    <t>ALBERT</t>
  </si>
  <si>
    <t>JEAN</t>
  </si>
  <si>
    <t>BENOIT</t>
  </si>
  <si>
    <t>PIERRE</t>
  </si>
  <si>
    <t>PAULO</t>
  </si>
  <si>
    <t>ERIC</t>
  </si>
  <si>
    <t>JOSE</t>
  </si>
  <si>
    <t>BENJAMIN</t>
  </si>
  <si>
    <t>TANGUY</t>
  </si>
  <si>
    <t>SYLVAIN</t>
  </si>
  <si>
    <t>ISABELLE</t>
  </si>
  <si>
    <t>CECILLE</t>
  </si>
  <si>
    <t>CP</t>
  </si>
  <si>
    <t>R</t>
  </si>
  <si>
    <t>Si René et Benoit posent les memes semaines en CP et week end en repos alors les cellules cp et repos passent en rouge.</t>
  </si>
  <si>
    <t>Par contre si les autres personnes posent les memes semaine et week end , leurs semaines reste sans remplissage.</t>
  </si>
  <si>
    <t>En gros René et benoit ne peuvent pas s'absenter en meme temps.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</si>
</sst>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name val="MS Sans Serif"/>
      <family val="2"/>
    </font>
    <font>
      <b/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Border="1" applyAlignment="1">
      <alignment horizontal="center"/>
    </xf>
    <xf numFmtId="0" fontId="0" fillId="0" borderId="0" xfId="0" applyBorder="1"/>
    <xf numFmtId="0" fontId="1" fillId="3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Border="1"/>
    <xf numFmtId="0" fontId="1" fillId="0" borderId="0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2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104775</xdr:rowOff>
    </xdr:from>
    <xdr:to>
      <xdr:col>10</xdr:col>
      <xdr:colOff>19050</xdr:colOff>
      <xdr:row>3</xdr:row>
      <xdr:rowOff>9525</xdr:rowOff>
    </xdr:to>
    <xdr:cxnSp macro="">
      <xdr:nvCxnSpPr>
        <xdr:cNvPr id="3" name="Connecteur droit avec flèche 2"/>
        <xdr:cNvCxnSpPr/>
      </xdr:nvCxnSpPr>
      <xdr:spPr>
        <a:xfrm flipH="1" flipV="1">
          <a:off x="4905375" y="485775"/>
          <a:ext cx="2438400" cy="104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3</xdr:row>
      <xdr:rowOff>9525</xdr:rowOff>
    </xdr:from>
    <xdr:to>
      <xdr:col>10</xdr:col>
      <xdr:colOff>9525</xdr:colOff>
      <xdr:row>5</xdr:row>
      <xdr:rowOff>76200</xdr:rowOff>
    </xdr:to>
    <xdr:cxnSp macro="">
      <xdr:nvCxnSpPr>
        <xdr:cNvPr id="5" name="Connecteur droit avec flèche 4"/>
        <xdr:cNvCxnSpPr/>
      </xdr:nvCxnSpPr>
      <xdr:spPr>
        <a:xfrm flipH="1">
          <a:off x="4905375" y="590550"/>
          <a:ext cx="2428875" cy="466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K90"/>
  <sheetViews>
    <sheetView tabSelected="1" workbookViewId="0">
      <selection activeCell="F6" sqref="F6"/>
    </sheetView>
  </sheetViews>
  <sheetFormatPr baseColWidth="10" defaultRowHeight="14.4"/>
  <cols>
    <col min="2" max="2" width="25.88671875" customWidth="1"/>
    <col min="4" max="5" width="6.6640625" customWidth="1"/>
    <col min="7" max="8" width="6.6640625" customWidth="1"/>
  </cols>
  <sheetData>
    <row r="2" spans="2:11">
      <c r="B2" s="11"/>
      <c r="C2" s="12" t="s">
        <v>0</v>
      </c>
      <c r="D2" s="12" t="s">
        <v>1</v>
      </c>
      <c r="E2" s="12" t="s">
        <v>2</v>
      </c>
      <c r="F2" s="12" t="s">
        <v>3</v>
      </c>
      <c r="G2" s="12" t="s">
        <v>1</v>
      </c>
      <c r="H2" s="12" t="s">
        <v>2</v>
      </c>
      <c r="I2" s="12" t="s">
        <v>4</v>
      </c>
    </row>
    <row r="3" spans="2:11" ht="15.6">
      <c r="B3" s="7" t="s">
        <v>5</v>
      </c>
      <c r="C3" s="13" t="s">
        <v>18</v>
      </c>
      <c r="D3" s="13" t="s">
        <v>19</v>
      </c>
      <c r="E3" s="13" t="s">
        <v>19</v>
      </c>
      <c r="F3" s="13" t="s">
        <v>18</v>
      </c>
      <c r="G3" s="11"/>
      <c r="H3" s="11"/>
      <c r="I3" s="11"/>
      <c r="K3" t="s">
        <v>20</v>
      </c>
    </row>
    <row r="4" spans="2:11" ht="15.6">
      <c r="B4" s="8" t="s">
        <v>6</v>
      </c>
      <c r="C4" s="11" t="s">
        <v>18</v>
      </c>
      <c r="D4" s="11" t="s">
        <v>19</v>
      </c>
      <c r="E4" s="11" t="s">
        <v>19</v>
      </c>
      <c r="F4" s="11" t="s">
        <v>18</v>
      </c>
      <c r="G4" s="11"/>
      <c r="H4" s="11"/>
      <c r="I4" s="11"/>
      <c r="K4" t="s">
        <v>21</v>
      </c>
    </row>
    <row r="5" spans="2:11" ht="15.6">
      <c r="B5" s="8" t="s">
        <v>7</v>
      </c>
      <c r="C5" s="11"/>
      <c r="D5" s="11"/>
      <c r="E5" s="11"/>
      <c r="F5" s="11"/>
      <c r="G5" s="11"/>
      <c r="H5" s="11"/>
      <c r="I5" s="11"/>
      <c r="K5" t="s">
        <v>22</v>
      </c>
    </row>
    <row r="6" spans="2:11" ht="15.6">
      <c r="B6" s="7" t="s">
        <v>8</v>
      </c>
      <c r="C6" s="13" t="s">
        <v>18</v>
      </c>
      <c r="D6" s="13" t="s">
        <v>19</v>
      </c>
      <c r="E6" s="13" t="s">
        <v>19</v>
      </c>
      <c r="F6" s="13" t="s">
        <v>18</v>
      </c>
      <c r="G6" s="11"/>
      <c r="H6" s="11"/>
      <c r="I6" s="11"/>
    </row>
    <row r="7" spans="2:11" ht="15.6">
      <c r="B7" s="8" t="s">
        <v>9</v>
      </c>
      <c r="C7" s="11"/>
      <c r="D7" s="11"/>
      <c r="E7" s="11"/>
      <c r="F7" s="11"/>
      <c r="G7" s="11"/>
      <c r="H7" s="11"/>
      <c r="I7" s="11"/>
    </row>
    <row r="8" spans="2:11" ht="15.6">
      <c r="B8" s="8" t="s">
        <v>10</v>
      </c>
      <c r="C8" s="11"/>
      <c r="D8" s="11"/>
      <c r="E8" s="11"/>
      <c r="F8" s="11"/>
      <c r="G8" s="11"/>
      <c r="H8" s="11"/>
      <c r="I8" s="11"/>
    </row>
    <row r="9" spans="2:11" ht="15.6">
      <c r="B9" s="8" t="s">
        <v>11</v>
      </c>
      <c r="C9" s="11"/>
      <c r="D9" s="11"/>
      <c r="E9" s="11"/>
      <c r="F9" s="11"/>
      <c r="G9" s="11"/>
      <c r="H9" s="11"/>
      <c r="I9" s="11"/>
    </row>
    <row r="10" spans="2:11" ht="15.6">
      <c r="B10" s="8" t="s">
        <v>12</v>
      </c>
      <c r="C10" s="11"/>
      <c r="D10" s="11"/>
      <c r="E10" s="11"/>
      <c r="F10" s="11"/>
      <c r="G10" s="11"/>
      <c r="H10" s="11"/>
      <c r="I10" s="11"/>
    </row>
    <row r="11" spans="2:11" ht="15.6">
      <c r="B11" s="8" t="s">
        <v>13</v>
      </c>
      <c r="C11" s="11"/>
      <c r="D11" s="13"/>
      <c r="E11" s="11"/>
      <c r="F11" s="11"/>
      <c r="G11" s="11"/>
      <c r="H11" s="11"/>
      <c r="I11" s="11"/>
    </row>
    <row r="12" spans="2:11" ht="15.6">
      <c r="B12" s="9" t="s">
        <v>14</v>
      </c>
      <c r="C12" s="11"/>
      <c r="D12" s="11"/>
      <c r="E12" s="11"/>
      <c r="F12" s="11"/>
      <c r="G12" s="11"/>
      <c r="H12" s="11"/>
      <c r="I12" s="11"/>
    </row>
    <row r="13" spans="2:11" ht="15.6">
      <c r="B13" s="8" t="s">
        <v>15</v>
      </c>
      <c r="C13" s="11" t="s">
        <v>18</v>
      </c>
      <c r="D13" s="11" t="s">
        <v>19</v>
      </c>
      <c r="E13" s="11" t="s">
        <v>19</v>
      </c>
      <c r="F13" s="11" t="s">
        <v>18</v>
      </c>
      <c r="G13" s="11"/>
      <c r="H13" s="11"/>
      <c r="I13" s="11"/>
    </row>
    <row r="14" spans="2:11" ht="15.6">
      <c r="B14" s="8" t="s">
        <v>16</v>
      </c>
      <c r="C14" s="11"/>
      <c r="D14" s="11"/>
      <c r="E14" s="11"/>
      <c r="F14" s="11"/>
      <c r="G14" s="11"/>
      <c r="H14" s="11"/>
      <c r="I14" s="11"/>
    </row>
    <row r="15" spans="2:11" ht="15.6">
      <c r="B15" s="8" t="s">
        <v>17</v>
      </c>
      <c r="C15" s="11"/>
      <c r="D15" s="11"/>
      <c r="E15" s="11"/>
      <c r="F15" s="11"/>
      <c r="G15" s="11"/>
      <c r="H15" s="11"/>
      <c r="I15" s="11"/>
    </row>
    <row r="16" spans="2:11" ht="15.6">
      <c r="B16" s="10"/>
    </row>
    <row r="17" spans="2:2" s="2" customFormat="1" ht="15.6">
      <c r="B17" s="1"/>
    </row>
    <row r="18" spans="2:2" s="2" customFormat="1" ht="15.6">
      <c r="B18" s="1"/>
    </row>
    <row r="19" spans="2:2" s="2" customFormat="1" ht="15.6">
      <c r="B19" s="1"/>
    </row>
    <row r="20" spans="2:2" s="2" customFormat="1" ht="15.6">
      <c r="B20" s="1"/>
    </row>
    <row r="21" spans="2:2" s="2" customFormat="1" ht="15.6">
      <c r="B21" s="1"/>
    </row>
    <row r="22" spans="2:2" s="2" customFormat="1" ht="15.6">
      <c r="B22" s="1"/>
    </row>
    <row r="23" spans="2:2" s="2" customFormat="1" ht="15.6">
      <c r="B23" s="1"/>
    </row>
    <row r="24" spans="2:2" s="2" customFormat="1" ht="15.6">
      <c r="B24" s="1"/>
    </row>
    <row r="25" spans="2:2" s="2" customFormat="1" ht="15.6">
      <c r="B25" s="1"/>
    </row>
    <row r="26" spans="2:2" s="2" customFormat="1" ht="15.6">
      <c r="B26" s="1"/>
    </row>
    <row r="27" spans="2:2" s="2" customFormat="1" ht="15.6">
      <c r="B27" s="1"/>
    </row>
    <row r="28" spans="2:2" s="2" customFormat="1" ht="15.6">
      <c r="B28" s="1"/>
    </row>
    <row r="29" spans="2:2" s="2" customFormat="1" ht="15.6">
      <c r="B29" s="6"/>
    </row>
    <row r="30" spans="2:2" s="2" customFormat="1" ht="15.6">
      <c r="B30" s="6"/>
    </row>
    <row r="31" spans="2:2" s="2" customFormat="1" ht="15.6">
      <c r="B31" s="6"/>
    </row>
    <row r="32" spans="2:2" s="2" customFormat="1" ht="15.6">
      <c r="B32" s="1"/>
    </row>
    <row r="33" spans="2:2" s="2" customFormat="1" ht="15.6">
      <c r="B33" s="1"/>
    </row>
    <row r="34" spans="2:2" s="2" customFormat="1" ht="15.6">
      <c r="B34" s="1"/>
    </row>
    <row r="35" spans="2:2" s="2" customFormat="1" ht="15.6">
      <c r="B35" s="1"/>
    </row>
    <row r="36" spans="2:2" s="2" customFormat="1" ht="15.6">
      <c r="B36" s="3"/>
    </row>
    <row r="37" spans="2:2" s="2" customFormat="1" ht="15.6">
      <c r="B37" s="4"/>
    </row>
    <row r="38" spans="2:2" s="2" customFormat="1" ht="15.6">
      <c r="B38" s="1"/>
    </row>
    <row r="39" spans="2:2" s="2" customFormat="1" ht="15.6">
      <c r="B39" s="1"/>
    </row>
    <row r="40" spans="2:2" s="2" customFormat="1" ht="15.6">
      <c r="B40" s="1"/>
    </row>
    <row r="41" spans="2:2" s="2" customFormat="1">
      <c r="B41" s="5"/>
    </row>
    <row r="42" spans="2:2" s="2" customFormat="1"/>
    <row r="43" spans="2:2" s="2" customFormat="1"/>
    <row r="44" spans="2:2" s="2" customFormat="1"/>
    <row r="45" spans="2:2" s="2" customFormat="1"/>
    <row r="46" spans="2:2" s="2" customFormat="1"/>
    <row r="47" spans="2:2" s="2" customFormat="1"/>
    <row r="48" spans="2:2" s="2" customFormat="1"/>
    <row r="49" s="2" customFormat="1"/>
    <row r="50" s="2" customFormat="1"/>
    <row r="51" s="2" customFormat="1"/>
    <row r="52" s="2" customFormat="1"/>
    <row r="53" s="2" customFormat="1"/>
    <row r="54" s="2" customFormat="1"/>
    <row r="55" s="2" customFormat="1"/>
    <row r="56" s="2" customFormat="1"/>
    <row r="57" s="2" customFormat="1"/>
    <row r="58" s="2" customFormat="1"/>
    <row r="59" s="2" customFormat="1"/>
    <row r="60" s="2" customFormat="1"/>
    <row r="61" s="2" customFormat="1"/>
    <row r="62" s="2" customFormat="1"/>
    <row r="63" s="2" customFormat="1"/>
    <row r="64" s="2" customFormat="1"/>
    <row r="65" s="2" customFormat="1"/>
    <row r="66" s="2" customFormat="1"/>
    <row r="67" s="2" customFormat="1"/>
    <row r="68" s="2" customFormat="1"/>
    <row r="69" s="2" customFormat="1"/>
    <row r="70" s="2" customFormat="1"/>
    <row r="71" s="2" customFormat="1"/>
    <row r="72" s="2" customFormat="1"/>
    <row r="73" s="2" customFormat="1"/>
    <row r="74" s="2" customFormat="1"/>
    <row r="75" s="2" customFormat="1"/>
    <row r="76" s="2" customFormat="1"/>
    <row r="77" s="2" customFormat="1"/>
    <row r="78" s="2" customFormat="1"/>
    <row r="79" s="2" customFormat="1"/>
    <row r="80" s="2" customFormat="1"/>
    <row r="81" s="2" customFormat="1"/>
    <row r="82" s="2" customFormat="1"/>
    <row r="83" s="2" customFormat="1"/>
    <row r="84" s="2" customFormat="1"/>
    <row r="85" s="2" customFormat="1"/>
    <row r="86" s="2" customFormat="1"/>
    <row r="87" s="2" customFormat="1"/>
    <row r="88" s="2" customFormat="1"/>
    <row r="89" s="2" customFormat="1"/>
    <row r="90" s="2" customFormat="1"/>
  </sheetData>
  <conditionalFormatting sqref="C3">
    <cfRule type="expression" dxfId="14" priority="10">
      <formula>AND(C$3="CP",C$6="CP")</formula>
    </cfRule>
  </conditionalFormatting>
  <conditionalFormatting sqref="C6">
    <cfRule type="expression" dxfId="13" priority="7">
      <formula>AND(C$3="CP",C$6="CP")</formula>
    </cfRule>
  </conditionalFormatting>
  <conditionalFormatting sqref="D3">
    <cfRule type="expression" dxfId="12" priority="6">
      <formula>AND(D$3="R",D$6="R")</formula>
    </cfRule>
  </conditionalFormatting>
  <conditionalFormatting sqref="D6">
    <cfRule type="expression" dxfId="9" priority="5">
      <formula>AND(D$3="R",D$6="R")</formula>
    </cfRule>
  </conditionalFormatting>
  <conditionalFormatting sqref="E3">
    <cfRule type="expression" dxfId="7" priority="4">
      <formula>AND(E$3="R",E$6="R")</formula>
    </cfRule>
  </conditionalFormatting>
  <conditionalFormatting sqref="E6">
    <cfRule type="expression" dxfId="5" priority="3">
      <formula>AND(E$3="R",E$6="R")</formula>
    </cfRule>
  </conditionalFormatting>
  <conditionalFormatting sqref="F3">
    <cfRule type="expression" dxfId="3" priority="2">
      <formula>AND(F$3="CP",F$6="CP")</formula>
    </cfRule>
  </conditionalFormatting>
  <conditionalFormatting sqref="F6">
    <cfRule type="expression" dxfId="1" priority="1">
      <formula>AND(F$3="CP",F$6="CP")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IBORRA J L</dc:creator>
  <cp:lastModifiedBy>mdo100</cp:lastModifiedBy>
  <dcterms:created xsi:type="dcterms:W3CDTF">2016-09-08T19:30:34Z</dcterms:created>
  <dcterms:modified xsi:type="dcterms:W3CDTF">2016-09-08T20:54:48Z</dcterms:modified>
</cp:coreProperties>
</file>