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86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<sst xmlns="http://schemas.openxmlformats.org/spreadsheetml/2006/main" count="3" uniqueCount="3">
  <si>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Date de la demande</t>
  </si>
  <si>
    <t>Délai donné</t>
  </si>
  <si>
    <t>Date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</si>
</sst>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Fill="1"/>
  </cellXfs>
  <cellStyles count="1">
    <cellStyle name="Normal" xfId="0" builtinId="0"/>
  </cellStyles>
  <dxfs count="7"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C1:E5" totalsRowShown="0" headerRowDxfId="6" dataDxfId="5">
  <autoFilter ref="C1:E5"/>
  <tableColumns count="3">
    <tableColumn id="1" name="Date de la demande" dataDxfId="4"/>
    <tableColumn id="2" name="Délai donné" dataDxfId="3"/>
    <tableColumn id="3" name="Date de livraison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E5"/>
  <sheetViews>
    <sheetView tabSelected="1" workbookViewId="0">
      <selection activeCell="H18" sqref="H18"/>
    </sheetView>
  </sheetViews>
  <sheetFormatPr baseColWidth="10" defaultRowHeight="14.4" x14ac:dyDescent="0.3"/>
  <cols>
    <col min="3" max="3" width="15.77734375" customWidth="1"/>
    <col min="4" max="4" width="12.5546875" customWidth="1"/>
    <col min="5" max="5" width="13.88671875" customWidth="1"/>
  </cols>
  <sheetData>
    <row r="1" spans="3:5" ht="40.200000000000003" customHeight="1" x14ac:dyDescent="0.3">
      <c r="C1" s="1" t="s">
        <v>0</v>
      </c>
      <c r="D1" s="1" t="s">
        <v>1</v>
      </c>
      <c r="E1" s="1" t="s">
        <v>2</v>
      </c>
    </row>
    <row r="2" spans="3:5" x14ac:dyDescent="0.3">
      <c r="C2" s="2">
        <v>43586</v>
      </c>
      <c r="D2" s="2">
        <v>43712</v>
      </c>
      <c r="E2" s="3">
        <v>43713</v>
      </c>
    </row>
    <row r="3" spans="3:5" x14ac:dyDescent="0.3">
      <c r="C3" s="2">
        <v>43586</v>
      </c>
      <c r="D3" s="2">
        <v>43712</v>
      </c>
      <c r="E3" s="3">
        <v>43710</v>
      </c>
    </row>
    <row r="4" spans="3:5" x14ac:dyDescent="0.3">
      <c r="C4" s="2">
        <v>43586</v>
      </c>
      <c r="D4" s="2">
        <v>43712</v>
      </c>
      <c r="E4" s="3">
        <v>43712</v>
      </c>
    </row>
    <row r="5" spans="3:5" x14ac:dyDescent="0.3">
      <c r="C5" s="2">
        <v>43586</v>
      </c>
      <c r="D5" s="2">
        <v>43712</v>
      </c>
      <c r="E5" s="3">
        <v>43714</v>
      </c>
    </row>
  </sheetData>
  <conditionalFormatting sqref="E2:E5">
    <cfRule type="expression" dxfId="1" priority="2">
      <formula>$E2&gt;$D2</formula>
    </cfRule>
    <cfRule type="expression" dxfId="0" priority="1">
      <formula>$E2&lt;=$D2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mdo100</cp:lastModifiedBy>
  <dcterms:created xsi:type="dcterms:W3CDTF">2019-12-08T05:45:36Z</dcterms:created>
  <dcterms:modified xsi:type="dcterms:W3CDTF">2019-12-08T06:32:18Z</dcterms:modified>
</cp:coreProperties>
</file>