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60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<sst xmlns="http://schemas.openxmlformats.org/spreadsheetml/2006/main" count="2" uniqueCount="2">
  <si>
    <t>Valeur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</si>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</sst>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RowHeight="15.6" x14ac:dyDescent="0.3"/>
  <sheetData>
    <row r="1" spans="1:5" x14ac:dyDescent="0.3">
      <c r="A1" s="1" t="s">
        <v>0</v>
      </c>
      <c r="E1" s="1" t="s">
        <v>1</v>
      </c>
    </row>
    <row r="2" spans="1:5" x14ac:dyDescent="0.3">
      <c r="A2" s="2">
        <v>504</v>
      </c>
      <c r="E2" s="2" t="str">
        <f>INDEX({"Taux A";"Taux B";"Taux C";"Taux D";"Taux E";"Taux F";"No Ok"},MATCH(A2,{0;201;301;401;501;601;701},1))</f>
        <v>Taux E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2023-09-22T19:38:42Z</dcterms:created>
  <dcterms:modified xsi:type="dcterms:W3CDTF">2023-09-22T19:57:14Z</dcterms:modified>
</cp:coreProperties>
</file>