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60" windowWidth="22440" windowHeight="9816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14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4:E14"/>
  <sheetViews>
    <sheetView tabSelected="1" workbookViewId="0">
      <selection activeCell="B14" sqref="B14"/>
    </sheetView>
  </sheetViews>
  <sheetFormatPr baseColWidth="10" defaultRowHeight="15.6" x14ac:dyDescent="0.3"/>
  <sheetData>
    <row r="14" spans="2:5" x14ac:dyDescent="0.3">
      <c r="B14" s="1">
        <f>IF(E14&lt;1,0,IF(AND(E14&gt;=1,E14&lt;=3),189,IF(E14=4,239.4,299.25)))</f>
        <v>239.4</v>
      </c>
      <c r="E14" s="1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mdo100</dc:creator>
  <cp:lastModifiedBy>mdo100</cp:lastModifiedBy>
  <dcterms:created xsi:type="dcterms:W3CDTF">2023-09-03T13:33:41Z</dcterms:created>
  <dcterms:modified xsi:type="dcterms:W3CDTF">2023-09-03T13:35:00Z</dcterms:modified>
</cp:coreProperties>
</file>