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384" yWindow="504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/>
  <c r="D3" i="1"/>
  <c r="E3" i="1"/>
  <c r="B3" i="1"/>
  <c r="A3" i="1"/>
</calcChain>
</file>

<file path=xl/sharedStrings.xml><?xml version="1.0" encoding="utf-8"?>
<sst xmlns="http://schemas.openxmlformats.org/spreadsheetml/2006/main" count="6" uniqueCount="6">
  <si>
    <t>12932 12234 93848 2828 19222</t>
  </si>
  <si>
    <t>1er nombre</t>
  </si>
  <si>
    <t>2e nombre</t>
  </si>
  <si>
    <t>3e nombre</t>
  </si>
  <si>
    <t>4e nombre</t>
  </si>
  <si>
    <t>5e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</si>
</sst>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abSelected="1" workbookViewId="0">
      <selection activeCell="A3" sqref="A3"/>
    </sheetView>
  </sheetViews>
  <sheetFormatPr baseColWidth="10" defaultRowHeight="15.6" x14ac:dyDescent="0.3"/>
  <cols>
    <col min="1" max="1" width="27.69921875" bestFit="1" customWidth="1"/>
  </cols>
  <sheetData>
    <row r="1" spans="1:5" x14ac:dyDescent="0.3">
      <c r="A1" t="s">
        <v>0</v>
      </c>
    </row>
    <row r="2" spans="1:5" x14ac:dyDescent="0.3">
      <c r="A2" s="1" t="s">
        <v>1</v>
      </c>
      <c r="B2" s="1" t="s">
        <v>2</v>
      </c>
      <c r="C2" s="1" t="s">
        <v>3</v>
      </c>
      <c r="D2" s="1" t="s">
        <v>4</v>
      </c>
      <c r="E2" s="1" t="s">
        <v>5</v>
      </c>
    </row>
    <row r="3" spans="1:5" x14ac:dyDescent="0.3">
      <c r="A3" t="str">
        <f>IF(LEN($A$1)-LEN(SUBSTITUTE($A$1," ",""))+1&lt;COLUMNS($A:A),"",IF(COLUMNS($A:A)&gt;LEN($A$1)-LEN(SUBSTITUTE($A$1," ","")),RIGHT($A$1,LEN($A$1)-FIND("^^",SUBSTITUTE($A$1," ","^^",LEN($A$1)-LEN(SUBSTITUTE($A$1," ",""))))),IF(COLUMNS($A:A)=1,MID($A$1,1,FIND("^^",SUBSTITUTE($A$1," ","^^",1))-1),MID($A$1,FIND("^^",SUBSTITUTE($A$1," ","^^",COLUMNS($A:A)-1))+1,FIND("^^",SUBSTITUTE($A$1," ","^^",COLUMNS($A:A)))-FIND("^^",SUBSTITUTE($A$1," ","^^",COLUMNS($A:A)-1))-1))))</f>
        <v>12932</v>
      </c>
      <c r="B3" t="str">
        <f>IF(LEN($A$1)-LEN(SUBSTITUTE($A$1," ",""))+1&lt;COLUMNS($A:B),"",IF(COLUMNS($A:B)&gt;LEN($A$1)-LEN(SUBSTITUTE($A$1," ","")),RIGHT($A$1,LEN($A$1)-FIND("^^",SUBSTITUTE($A$1," ","^^",LEN($A$1)-LEN(SUBSTITUTE($A$1," ",""))))),IF(COLUMNS($A:B)=1,MID($A$1,1,FIND("^^",SUBSTITUTE($A$1," ","^^",1))-1),MID($A$1,FIND("^^",SUBSTITUTE($A$1," ","^^",COLUMNS($A:B)-1))+1,FIND("^^",SUBSTITUTE($A$1," ","^^",COLUMNS($A:B)))-FIND("^^",SUBSTITUTE($A$1," ","^^",COLUMNS($A:B)-1))-1))))</f>
        <v>12234</v>
      </c>
      <c r="C3" t="str">
        <f>IF(LEN($A$1)-LEN(SUBSTITUTE($A$1," ",""))+1&lt;COLUMNS($A:C),"",IF(COLUMNS($A:C)&gt;LEN($A$1)-LEN(SUBSTITUTE($A$1," ","")),RIGHT($A$1,LEN($A$1)-FIND("^^",SUBSTITUTE($A$1," ","^^",LEN($A$1)-LEN(SUBSTITUTE($A$1," ",""))))),IF(COLUMNS($A:C)=1,MID($A$1,1,FIND("^^",SUBSTITUTE($A$1," ","^^",1))-1),MID($A$1,FIND("^^",SUBSTITUTE($A$1," ","^^",COLUMNS($A:C)-1))+1,FIND("^^",SUBSTITUTE($A$1," ","^^",COLUMNS($A:C)))-FIND("^^",SUBSTITUTE($A$1," ","^^",COLUMNS($A:C)-1))-1))))</f>
        <v>93848</v>
      </c>
      <c r="D3" t="str">
        <f>IF(LEN($A$1)-LEN(SUBSTITUTE($A$1," ",""))+1&lt;COLUMNS($A:D),"",IF(COLUMNS($A:D)&gt;LEN($A$1)-LEN(SUBSTITUTE($A$1," ","")),RIGHT($A$1,LEN($A$1)-FIND("^^",SUBSTITUTE($A$1," ","^^",LEN($A$1)-LEN(SUBSTITUTE($A$1," ",""))))),IF(COLUMNS($A:D)=1,MID($A$1,1,FIND("^^",SUBSTITUTE($A$1," ","^^",1))-1),MID($A$1,FIND("^^",SUBSTITUTE($A$1," ","^^",COLUMNS($A:D)-1))+1,FIND("^^",SUBSTITUTE($A$1," ","^^",COLUMNS($A:D)))-FIND("^^",SUBSTITUTE($A$1," ","^^",COLUMNS($A:D)-1))-1))))</f>
        <v>2828</v>
      </c>
      <c r="E3" t="str">
        <f>IF(LEN($A$1)-LEN(SUBSTITUTE($A$1," ",""))+1&lt;COLUMNS($A:E),"",IF(COLUMNS($A:E)&gt;LEN($A$1)-LEN(SUBSTITUTE($A$1," ","")),RIGHT($A$1,LEN($A$1)-FIND("^^",SUBSTITUTE($A$1," ","^^",LEN($A$1)-LEN(SUBSTITUTE($A$1," ",""))))),IF(COLUMNS($A:E)=1,MID($A$1,1,FIND("^^",SUBSTITUTE($A$1," ","^^",1))-1),MID($A$1,FIND("^^",SUBSTITUTE($A$1," ","^^",COLUMNS($A:E)-1))+1,FIND("^^",SUBSTITUTE($A$1," ","^^",COLUMNS($A:E)))-FIND("^^",SUBSTITUTE($A$1," ","^^",COLUMNS($A:E)-1))-1))))</f>
        <v>19222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Nguyen De Bourbon</dc:creator>
  <cp:lastModifiedBy>mdo100</cp:lastModifiedBy>
  <dcterms:created xsi:type="dcterms:W3CDTF">2022-03-22T11:50:16Z</dcterms:created>
  <dcterms:modified xsi:type="dcterms:W3CDTF">2022-03-22T12:10:26Z</dcterms:modified>
</cp:coreProperties>
</file>