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8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<sst xmlns="http://schemas.openxmlformats.org/spreadsheetml/2006/main" count="2" uniqueCount="2">
  <si>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75cl</t>
  </si>
  <si>
    <t>127cl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</si>
</sst>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2"/>
      <color rgb="FF85899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tabSelected="1" workbookViewId="0">
      <selection activeCell="C1" sqref="C1"/>
    </sheetView>
  </sheetViews>
  <sheetFormatPr baseColWidth="10" defaultRowHeight="15.6" x14ac:dyDescent="0.3"/>
  <sheetData>
    <row r="1" spans="1:5" x14ac:dyDescent="0.3">
      <c r="A1" t="s">
        <v>0</v>
      </c>
      <c r="B1" t="s">
        <v>1</v>
      </c>
      <c r="C1" s="2">
        <f>SUMPRODUCT(LEFT(A1:B1,LEN(A1:B1)-2)*1)</f>
        <v>202</v>
      </c>
      <c r="E1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2022-01-22T13:59:12Z</dcterms:created>
  <dcterms:modified xsi:type="dcterms:W3CDTF">2022-01-22T14:04:26Z</dcterms:modified>
</cp:coreProperties>
</file>