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2" i="1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33FF"/>
      <color rgb="FFFF6699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workbookViewId="0">
      <selection activeCell="B2" sqref="B2"/>
    </sheetView>
  </sheetViews>
  <sheetFormatPr baseColWidth="10" defaultRowHeight="14.4" x14ac:dyDescent="0.3"/>
  <cols>
    <col min="1" max="1" width="25.33203125" bestFit="1" customWidth="1"/>
    <col min="2" max="2" width="23.44140625" style="1" bestFit="1" customWidth="1"/>
  </cols>
  <sheetData>
    <row r="1" spans="1:2" x14ac:dyDescent="0.3">
      <c r="A1" s="1">
        <v>44419</v>
      </c>
      <c r="B1" s="1">
        <v>44419</v>
      </c>
    </row>
    <row r="2" spans="1:2" x14ac:dyDescent="0.3">
      <c r="A2" s="1">
        <f>IF(WEEKDAY(A1,2)=5,A1+3,A1+1)</f>
        <v>44420</v>
      </c>
      <c r="B2" s="1">
        <f>WORKDAY.INTL(B1,1,1)</f>
        <v>44420</v>
      </c>
    </row>
    <row r="3" spans="1:2" x14ac:dyDescent="0.3">
      <c r="A3" s="1">
        <f t="shared" ref="A3:A17" si="0">IF(WEEKDAY(A2,2)=5,A2+3,A2+1)</f>
        <v>44421</v>
      </c>
      <c r="B3" s="1">
        <f t="shared" ref="B3:B18" si="1">WORKDAY.INTL(B2,1,1)</f>
        <v>44421</v>
      </c>
    </row>
    <row r="4" spans="1:2" x14ac:dyDescent="0.3">
      <c r="A4" s="1">
        <f t="shared" si="0"/>
        <v>44424</v>
      </c>
      <c r="B4" s="1">
        <f t="shared" si="1"/>
        <v>44424</v>
      </c>
    </row>
    <row r="5" spans="1:2" x14ac:dyDescent="0.3">
      <c r="A5" s="1">
        <f t="shared" si="0"/>
        <v>44425</v>
      </c>
      <c r="B5" s="1">
        <f t="shared" si="1"/>
        <v>44425</v>
      </c>
    </row>
    <row r="6" spans="1:2" x14ac:dyDescent="0.3">
      <c r="A6" s="1">
        <f t="shared" si="0"/>
        <v>44426</v>
      </c>
      <c r="B6" s="1">
        <f t="shared" si="1"/>
        <v>44426</v>
      </c>
    </row>
    <row r="7" spans="1:2" x14ac:dyDescent="0.3">
      <c r="A7" s="1">
        <f t="shared" si="0"/>
        <v>44427</v>
      </c>
      <c r="B7" s="1">
        <f t="shared" si="1"/>
        <v>44427</v>
      </c>
    </row>
    <row r="8" spans="1:2" x14ac:dyDescent="0.3">
      <c r="A8" s="1">
        <f t="shared" si="0"/>
        <v>44428</v>
      </c>
      <c r="B8" s="1">
        <f t="shared" si="1"/>
        <v>44428</v>
      </c>
    </row>
    <row r="9" spans="1:2" x14ac:dyDescent="0.3">
      <c r="A9" s="1">
        <f t="shared" si="0"/>
        <v>44431</v>
      </c>
      <c r="B9" s="1">
        <f t="shared" si="1"/>
        <v>44431</v>
      </c>
    </row>
    <row r="10" spans="1:2" x14ac:dyDescent="0.3">
      <c r="A10" s="1">
        <f t="shared" si="0"/>
        <v>44432</v>
      </c>
      <c r="B10" s="1">
        <f t="shared" si="1"/>
        <v>44432</v>
      </c>
    </row>
    <row r="11" spans="1:2" x14ac:dyDescent="0.3">
      <c r="A11" s="1">
        <f t="shared" si="0"/>
        <v>44433</v>
      </c>
      <c r="B11" s="1">
        <f t="shared" si="1"/>
        <v>44433</v>
      </c>
    </row>
    <row r="12" spans="1:2" x14ac:dyDescent="0.3">
      <c r="A12" s="1">
        <f t="shared" si="0"/>
        <v>44434</v>
      </c>
      <c r="B12" s="1">
        <f t="shared" si="1"/>
        <v>44434</v>
      </c>
    </row>
    <row r="13" spans="1:2" x14ac:dyDescent="0.3">
      <c r="A13" s="1">
        <f t="shared" si="0"/>
        <v>44435</v>
      </c>
      <c r="B13" s="1">
        <f t="shared" si="1"/>
        <v>44435</v>
      </c>
    </row>
    <row r="14" spans="1:2" x14ac:dyDescent="0.3">
      <c r="A14" s="1">
        <f t="shared" si="0"/>
        <v>44438</v>
      </c>
      <c r="B14" s="1">
        <f t="shared" si="1"/>
        <v>44438</v>
      </c>
    </row>
    <row r="15" spans="1:2" x14ac:dyDescent="0.3">
      <c r="A15" s="1">
        <f t="shared" si="0"/>
        <v>44439</v>
      </c>
      <c r="B15" s="1">
        <f t="shared" si="1"/>
        <v>44439</v>
      </c>
    </row>
    <row r="16" spans="1:2" x14ac:dyDescent="0.3">
      <c r="A16" s="1">
        <f t="shared" si="0"/>
        <v>44440</v>
      </c>
      <c r="B16" s="1">
        <f t="shared" si="1"/>
        <v>44440</v>
      </c>
    </row>
    <row r="17" spans="1:2" x14ac:dyDescent="0.3">
      <c r="A17" s="1">
        <f t="shared" si="0"/>
        <v>44441</v>
      </c>
      <c r="B17" s="1">
        <f t="shared" si="1"/>
        <v>44441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2021-08-09T12:11:35Z</dcterms:created>
  <dcterms:modified xsi:type="dcterms:W3CDTF">2021-08-09T19:39:22Z</dcterms:modified>
</cp:coreProperties>
</file>