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6" windowHeight="111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_-;\-* #,##0.0_-;_-* &quot;-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3"/>
  <sheetViews>
    <sheetView tabSelected="1" workbookViewId="0">
      <selection activeCell="B2" sqref="B2"/>
    </sheetView>
  </sheetViews>
  <sheetFormatPr baseColWidth="10" defaultRowHeight="14.4" x14ac:dyDescent="0.3"/>
  <sheetData>
    <row r="2" spans="1:2" x14ac:dyDescent="0.3">
      <c r="A2" s="1">
        <v>205300.4</v>
      </c>
      <c r="B2" t="str">
        <f>ConvNumberLetter(ROUND(A2,0),2)</f>
        <v>Deux Cent Cinq Mille Trois Cents CFA</v>
      </c>
    </row>
    <row r="3" spans="1:2" x14ac:dyDescent="0.3">
      <c r="A3">
        <v>625.52</v>
      </c>
      <c r="B3" t="str">
        <f>ConvNumberLetter(ROUND(A3,0),2)</f>
        <v>Six Cent Vingt-Six CFA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Gracy DZON</dc:creator>
  <cp:lastModifiedBy>mdo100</cp:lastModifiedBy>
  <dcterms:created xsi:type="dcterms:W3CDTF">2021-07-30T08:24:06Z</dcterms:created>
  <dcterms:modified xsi:type="dcterms:W3CDTF">2021-07-31T12:03:08Z</dcterms:modified>
</cp:coreProperties>
</file>