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9440" windowHeight="13176"/>
  </bookViews>
  <sheets>
    <sheet name="Feuil1" sheetId="1" r:id="rId1"/>
  </sheets>
  <definedNames>
    <definedName name="_xlnm._FilterDatabase" localSheetId="0" hidden="1">Feuil1!#REF!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3" borderId="1" xfId="0" applyFill="1" applyBorder="1"/>
    <xf numFmtId="0" fontId="0" fillId="2" borderId="0" xfId="0" quotePrefix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Z6"/>
  <sheetViews>
    <sheetView tabSelected="1" workbookViewId="0">
      <selection activeCell="F1" sqref="F1"/>
    </sheetView>
  </sheetViews>
  <sheetFormatPr baseColWidth="10" defaultRowHeight="14.4" x14ac:dyDescent="0.3"/>
  <sheetData>
    <row r="1" spans="2:26" x14ac:dyDescent="0.3">
      <c r="F1" s="2">
        <f>IF(COUNTIF(B6:Z6,"&gt;0")=1,AVERAGE(_xlfn.AGGREGATE(14,4,B6:Z6,1)),
IF(COUNTIF(B6:Z6,"&gt;0")=2,AVERAGE(_xlfn.AGGREGATE(14,4,B6:Z6,{1;2})),
IF(COUNTIF(B6:Z6,"&gt;0")=3,AVERAGE(_xlfn.AGGREGATE(14,4,B6:Z6,{1;2;3})),
IF(COUNTIF(B6:Z6,"&gt;0")=4,AVERAGE(_xlfn.AGGREGATE(14,4,B6:Z6,{1;2;3;4})),
IF(COUNTIF(B6:Z6,"&gt;0")&gt;=5,AVERAGE(_xlfn.AGGREGATE(14,4,B6:Z6,{1;2;3;4;5})),
0)))))</f>
        <v>14.25</v>
      </c>
    </row>
    <row r="6" spans="2:26" x14ac:dyDescent="0.3">
      <c r="B6" s="1">
        <v>12</v>
      </c>
      <c r="C6" s="1">
        <v>0</v>
      </c>
      <c r="D6" s="1">
        <v>15</v>
      </c>
      <c r="E6" s="1">
        <v>15</v>
      </c>
      <c r="F6" s="1">
        <v>15</v>
      </c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2021-07-28T13:23:48Z</dcterms:created>
  <dcterms:modified xsi:type="dcterms:W3CDTF">2021-07-28T19:42:46Z</dcterms:modified>
</cp:coreProperties>
</file>