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48" windowWidth="23256" windowHeight="1174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  <c r="C3" i="1"/>
  <c r="C4" i="1"/>
  <c r="C5" i="1"/>
  <c r="C2" i="1"/>
</calcChain>
</file>

<file path=xl/sharedStrings.xml><?xml version="1.0" encoding="utf-8"?>
<sst xmlns="http://schemas.openxmlformats.org/spreadsheetml/2006/main" count="3" uniqueCount="3">
  <si>
    <t>date1</t>
  </si>
  <si>
    <t xml:space="preserve">date2 </t>
  </si>
  <si>
    <t xml:space="preserve">difference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</si>
</sst>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2" sqref="C2:C6"/>
    </sheetView>
  </sheetViews>
  <sheetFormatPr baseColWidth="10" defaultRowHeight="14.4" x14ac:dyDescent="0.3"/>
  <cols>
    <col min="3" max="3" width="19.1093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>
        <v>36760</v>
      </c>
      <c r="B2" s="1">
        <v>36140</v>
      </c>
      <c r="C2">
        <f>IF(B2&gt;A2,DATEDIF(A2,B2,"y"),DATEDIF(B2,A2,"y"))</f>
        <v>1</v>
      </c>
    </row>
    <row r="3" spans="1:3" x14ac:dyDescent="0.3">
      <c r="A3" s="1">
        <v>40461</v>
      </c>
      <c r="B3" s="1">
        <v>25204</v>
      </c>
      <c r="C3">
        <f t="shared" ref="C3:C5" si="0">IF(B3&gt;A3,DATEDIF(A3,B3,"y"),DATEDIF(B3,A3,"y"))</f>
        <v>41</v>
      </c>
    </row>
    <row r="4" spans="1:3" x14ac:dyDescent="0.3">
      <c r="A4" s="1">
        <v>32276</v>
      </c>
      <c r="B4" s="1">
        <v>31584</v>
      </c>
      <c r="C4">
        <f t="shared" si="0"/>
        <v>1</v>
      </c>
    </row>
    <row r="5" spans="1:3" x14ac:dyDescent="0.3">
      <c r="A5" s="1">
        <v>28656</v>
      </c>
      <c r="B5" s="1">
        <v>33864</v>
      </c>
      <c r="C5">
        <f t="shared" si="0"/>
        <v>14</v>
      </c>
    </row>
    <row r="6" spans="1:3" x14ac:dyDescent="0.3">
      <c r="C6">
        <f>IF(B6&gt;A6,DATEDIF(A6,B6,"y"),DATEDIF(B6,A6,"y"))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mdo100</cp:lastModifiedBy>
  <dcterms:created xsi:type="dcterms:W3CDTF">2021-06-09T19:06:27Z</dcterms:created>
  <dcterms:modified xsi:type="dcterms:W3CDTF">2021-06-09T19:46:28Z</dcterms:modified>
</cp:coreProperties>
</file>