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9128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</calcChain>
</file>

<file path=xl/sharedStrings.xml><?xml version="1.0" encoding="utf-8"?>
<sst xmlns="http://schemas.openxmlformats.org/spreadsheetml/2006/main" count="14" uniqueCount="14">
  <si>
    <t>Noms</t>
  </si>
  <si>
    <t>Prénoms</t>
  </si>
  <si>
    <t>Adresse</t>
  </si>
  <si>
    <t>Date de naissance</t>
  </si>
  <si>
    <t>Age</t>
  </si>
  <si>
    <t>DURAND</t>
  </si>
  <si>
    <t>MARTIN</t>
  </si>
  <si>
    <t>DUPONT</t>
  </si>
  <si>
    <t>Jean</t>
  </si>
  <si>
    <t>Henri</t>
  </si>
  <si>
    <t>Marc</t>
  </si>
  <si>
    <t>2 rue du pont</t>
  </si>
  <si>
    <t>5 rue du parc</t>
  </si>
  <si>
    <t>1 bv aalfred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</si>
</sst>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4"/>
      <color theme="1"/>
      <name val="Arial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19" formatCode="dd/mm/yyyy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4" totalsRowShown="0" headerRowDxfId="1" headerRowBorderDxfId="7" tableBorderDxfId="8" totalsRowBorderDxfId="6">
  <autoFilter ref="A1:E4"/>
  <tableColumns count="5">
    <tableColumn id="1" name="Noms" dataDxfId="5"/>
    <tableColumn id="2" name="Prénoms" dataDxfId="4"/>
    <tableColumn id="3" name="Adresse" dataDxfId="3"/>
    <tableColumn id="4" name="Date de naissance" dataDxfId="2"/>
    <tableColumn id="5" name="Age" dataDxfId="0">
      <calculatedColumnFormula>DATEDIF(Tableau1[[#This Row],[Date de naissance]],TODAY(),"y")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H10" sqref="H10"/>
    </sheetView>
  </sheetViews>
  <sheetFormatPr baseColWidth="10" defaultRowHeight="17.399999999999999" x14ac:dyDescent="0.3"/>
  <cols>
    <col min="1" max="1" width="10.3828125" customWidth="1"/>
    <col min="2" max="2" width="9.53515625" customWidth="1"/>
    <col min="3" max="3" width="14.84375" customWidth="1"/>
    <col min="4" max="4" width="17.765625" customWidth="1"/>
    <col min="5" max="5" width="5.53515625" customWidth="1"/>
  </cols>
  <sheetData>
    <row r="1" spans="1:7" s="3" customFormat="1" ht="18" thickBot="1" x14ac:dyDescent="0.35">
      <c r="A1" s="6" t="s">
        <v>0</v>
      </c>
      <c r="B1" s="7" t="s">
        <v>1</v>
      </c>
      <c r="C1" s="7" t="s">
        <v>2</v>
      </c>
      <c r="D1" s="7" t="s">
        <v>3</v>
      </c>
      <c r="E1" s="8" t="s">
        <v>4</v>
      </c>
    </row>
    <row r="2" spans="1:7" ht="18" thickBot="1" x14ac:dyDescent="0.35">
      <c r="A2" s="4" t="s">
        <v>7</v>
      </c>
      <c r="B2" s="1" t="s">
        <v>8</v>
      </c>
      <c r="C2" s="1" t="s">
        <v>11</v>
      </c>
      <c r="D2" s="2">
        <v>36527</v>
      </c>
      <c r="E2" s="5">
        <f ca="1">DATEDIF(Tableau1[[#This Row],[Date de naissance]],TODAY(),"y")</f>
        <v>21</v>
      </c>
    </row>
    <row r="3" spans="1:7" ht="18" thickBot="1" x14ac:dyDescent="0.35">
      <c r="A3" s="4" t="s">
        <v>5</v>
      </c>
      <c r="B3" s="1" t="s">
        <v>9</v>
      </c>
      <c r="C3" s="1" t="s">
        <v>12</v>
      </c>
      <c r="D3" s="2">
        <v>40319</v>
      </c>
      <c r="E3" s="5">
        <f ca="1">DATEDIF(Tableau1[[#This Row],[Date de naissance]],TODAY(),"y")</f>
        <v>10</v>
      </c>
    </row>
    <row r="4" spans="1:7" x14ac:dyDescent="0.3">
      <c r="A4" s="9" t="s">
        <v>6</v>
      </c>
      <c r="B4" s="10" t="s">
        <v>10</v>
      </c>
      <c r="C4" s="10" t="s">
        <v>13</v>
      </c>
      <c r="D4" s="11">
        <v>36074</v>
      </c>
      <c r="E4" s="12">
        <f ca="1">DATEDIF(Tableau1[[#This Row],[Date de naissance]],TODAY(),"y")</f>
        <v>22</v>
      </c>
    </row>
    <row r="7" spans="1:7" x14ac:dyDescent="0.3">
      <c r="G7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399999999999999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399999999999999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BD</dc:creator>
  <cp:lastModifiedBy>mdo100</cp:lastModifiedBy>
  <dcterms:created xsi:type="dcterms:W3CDTF">2021-02-16T18:04:21Z</dcterms:created>
  <dcterms:modified xsi:type="dcterms:W3CDTF">2021-02-16T18:39:28Z</dcterms:modified>
</cp:coreProperties>
</file>