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5820" yWindow="456" windowWidth="22596" windowHeight="1308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2" i="1"/>
</calcChain>
</file>

<file path=xl/sharedStrings.xml><?xml version="1.0" encoding="utf-8"?>
<sst xmlns="http://schemas.openxmlformats.org/spreadsheetml/2006/main" count="13" uniqueCount="6">
  <si>
    <t>a</t>
  </si>
  <si>
    <t>b</t>
  </si>
  <si>
    <t>c</t>
  </si>
  <si>
    <t>d</t>
  </si>
  <si>
    <t>e</t>
  </si>
  <si>
    <t>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</si>
</sst>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626B8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E2" sqref="E2"/>
    </sheetView>
  </sheetViews>
  <sheetFormatPr baseColWidth="10" defaultRowHeight="14.4" x14ac:dyDescent="0.3"/>
  <cols>
    <col min="1" max="3" width="11.44140625" style="1"/>
  </cols>
  <sheetData>
    <row r="1" spans="1:8" x14ac:dyDescent="0.3">
      <c r="A1" s="1" t="s">
        <v>5</v>
      </c>
      <c r="C1" s="1" t="s">
        <v>5</v>
      </c>
    </row>
    <row r="2" spans="1:8" ht="15.6" x14ac:dyDescent="0.3">
      <c r="A2" s="1" t="s">
        <v>0</v>
      </c>
      <c r="B2" s="1">
        <v>10</v>
      </c>
      <c r="E2" s="3">
        <f>IF(COUNTIF(A$2:A2,A2)=1,SUMPRODUCT(($A$2:$C$9=$A2)*(MOD(COLUMN($B$2:$D$9),2)=0),$B$2:$D$9),"")</f>
        <v>50</v>
      </c>
      <c r="H2" s="2"/>
    </row>
    <row r="3" spans="1:8" x14ac:dyDescent="0.3">
      <c r="A3" s="1" t="s">
        <v>0</v>
      </c>
      <c r="B3" s="1">
        <v>10</v>
      </c>
      <c r="E3" s="3" t="str">
        <f>IF(COUNTIF(A$2:A3,A3)=1,SUMPRODUCT(($A$2:$C$9=$A3)*(MOD(COLUMN($B$2:$D$9),2)=0),$B$2:$D$9),"")</f>
        <v/>
      </c>
    </row>
    <row r="4" spans="1:8" x14ac:dyDescent="0.3">
      <c r="A4" s="1" t="s">
        <v>1</v>
      </c>
      <c r="B4" s="1">
        <v>5</v>
      </c>
      <c r="C4" s="1" t="s">
        <v>0</v>
      </c>
      <c r="D4">
        <v>5</v>
      </c>
      <c r="E4" s="3">
        <f>IF(COUNTIF(A$2:A4,A4)=1,SUMPRODUCT(($A$2:$C$9=$A4)*(MOD(COLUMN($B$2:$D$9),2)=0),$B$2:$D$9),"")</f>
        <v>10</v>
      </c>
    </row>
    <row r="5" spans="1:8" x14ac:dyDescent="0.3">
      <c r="A5" s="1" t="s">
        <v>1</v>
      </c>
      <c r="B5" s="1">
        <v>5</v>
      </c>
      <c r="E5" s="3" t="str">
        <f>IF(COUNTIF(A$2:A5,A5)=1,SUMPRODUCT(($A$2:$C$9=$A5)*(MOD(COLUMN($B$2:$D$9),2)=0),$B$2:$D$9),"")</f>
        <v/>
      </c>
    </row>
    <row r="6" spans="1:8" x14ac:dyDescent="0.3">
      <c r="A6" s="1" t="s">
        <v>2</v>
      </c>
      <c r="B6" s="1">
        <v>20</v>
      </c>
      <c r="C6" s="1" t="s">
        <v>4</v>
      </c>
      <c r="D6">
        <v>15</v>
      </c>
      <c r="E6" s="3">
        <f>IF(COUNTIF(A$2:A6,A6)=1,SUMPRODUCT(($A$2:$C$9=$A6)*(MOD(COLUMN($B$2:$D$9),2)=0),$B$2:$D$9),"")</f>
        <v>20</v>
      </c>
    </row>
    <row r="7" spans="1:8" x14ac:dyDescent="0.3">
      <c r="A7" s="1" t="s">
        <v>3</v>
      </c>
      <c r="B7" s="1">
        <v>15</v>
      </c>
      <c r="E7" s="3">
        <f>IF(COUNTIF(A$2:A7,A7)=1,SUMPRODUCT(($A$2:$C$9=$A7)*(MOD(COLUMN($B$2:$D$9),2)=0),$B$2:$D$9),"")</f>
        <v>15</v>
      </c>
    </row>
    <row r="8" spans="1:8" x14ac:dyDescent="0.3">
      <c r="A8" s="1" t="s">
        <v>4</v>
      </c>
      <c r="B8" s="1">
        <v>15</v>
      </c>
      <c r="C8" s="1" t="s">
        <v>0</v>
      </c>
      <c r="D8">
        <v>20</v>
      </c>
      <c r="E8" s="3">
        <f>IF(COUNTIF(A$2:A8,A8)=1,SUMPRODUCT(($A$2:$C$9=$A8)*(MOD(COLUMN($B$2:$D$9),2)=0),$B$2:$D$9),"")</f>
        <v>30</v>
      </c>
    </row>
    <row r="9" spans="1:8" x14ac:dyDescent="0.3">
      <c r="A9" s="1" t="s">
        <v>0</v>
      </c>
      <c r="B9" s="1">
        <v>5</v>
      </c>
      <c r="E9" s="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Education Nationale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DOUET</dc:creator>
  <cp:lastModifiedBy>mdo100</cp:lastModifiedBy>
  <dcterms:created xsi:type="dcterms:W3CDTF">2021-02-04T12:38:01Z</dcterms:created>
  <dcterms:modified xsi:type="dcterms:W3CDTF">2021-02-04T15:56:38Z</dcterms:modified>
</cp:coreProperties>
</file>