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D2" i="1"/>
  <c r="C3" i="1"/>
  <c r="D3" i="1"/>
  <c r="C4" i="1"/>
  <c r="D4" i="1"/>
  <c r="C5" i="1"/>
  <c r="D5" i="1"/>
  <c r="C6" i="1"/>
  <c r="D6" i="1"/>
  <c r="C7" i="1"/>
  <c r="D7" i="1"/>
  <c r="D1" i="1"/>
  <c r="C1" i="1"/>
</calcChain>
</file>

<file path=xl/sharedStrings.xml><?xml version="1.0" encoding="utf-8"?>
<sst xmlns="http://schemas.openxmlformats.org/spreadsheetml/2006/main" count="7" uniqueCount="7">
  <si>
    <t>18-J4</t>
  </si>
  <si>
    <t>18-J5</t>
  </si>
  <si>
    <t>18-J6</t>
  </si>
  <si>
    <t>18-J7</t>
  </si>
  <si>
    <t>18-J8</t>
  </si>
  <si>
    <t>18-J9</t>
  </si>
  <si>
    <t>18-J10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</si>
</sst>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C7" sqref="C7"/>
    </sheetView>
  </sheetViews>
  <sheetFormatPr baseColWidth="10" defaultRowHeight="15.6" x14ac:dyDescent="0.3"/>
  <sheetData>
    <row r="1" spans="1:4" x14ac:dyDescent="0.3">
      <c r="A1" t="s">
        <v>0</v>
      </c>
      <c r="C1" t="str">
        <f>LEFT(A1,FIND("-",A1)-1)</f>
        <v>18</v>
      </c>
      <c r="D1" t="str">
        <f>RIGHT(A1,FIND("-",A1)-1)</f>
        <v>J4</v>
      </c>
    </row>
    <row r="2" spans="1:4" x14ac:dyDescent="0.3">
      <c r="A2" t="s">
        <v>1</v>
      </c>
      <c r="C2" t="str">
        <f t="shared" ref="C2:C7" si="0">LEFT(A2,FIND("-",A2)-1)</f>
        <v>18</v>
      </c>
      <c r="D2" t="str">
        <f t="shared" ref="D2:D7" si="1">RIGHT(A2,FIND("-",A2)-1)</f>
        <v>J5</v>
      </c>
    </row>
    <row r="3" spans="1:4" x14ac:dyDescent="0.3">
      <c r="A3" t="s">
        <v>2</v>
      </c>
      <c r="C3" t="str">
        <f t="shared" si="0"/>
        <v>18</v>
      </c>
      <c r="D3" t="str">
        <f t="shared" si="1"/>
        <v>J6</v>
      </c>
    </row>
    <row r="4" spans="1:4" x14ac:dyDescent="0.3">
      <c r="A4" t="s">
        <v>3</v>
      </c>
      <c r="C4" t="str">
        <f t="shared" si="0"/>
        <v>18</v>
      </c>
      <c r="D4" t="str">
        <f t="shared" si="1"/>
        <v>J7</v>
      </c>
    </row>
    <row r="5" spans="1:4" x14ac:dyDescent="0.3">
      <c r="A5" t="s">
        <v>4</v>
      </c>
      <c r="C5" t="str">
        <f t="shared" si="0"/>
        <v>18</v>
      </c>
      <c r="D5" t="str">
        <f t="shared" si="1"/>
        <v>J8</v>
      </c>
    </row>
    <row r="6" spans="1:4" x14ac:dyDescent="0.3">
      <c r="A6" t="s">
        <v>5</v>
      </c>
      <c r="C6" t="str">
        <f t="shared" si="0"/>
        <v>18</v>
      </c>
      <c r="D6" t="str">
        <f t="shared" si="1"/>
        <v>J9</v>
      </c>
    </row>
    <row r="7" spans="1:4" x14ac:dyDescent="0.3">
      <c r="A7" t="s">
        <v>6</v>
      </c>
      <c r="C7" t="str">
        <f t="shared" si="0"/>
        <v>18</v>
      </c>
      <c r="D7" t="str">
        <f t="shared" si="1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2020-12-22T09:11:51Z</dcterms:created>
  <dcterms:modified xsi:type="dcterms:W3CDTF">2020-12-22T09:15:18Z</dcterms:modified>
</cp:coreProperties>
</file>