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3" i="1" l="1"/>
  <c r="C5" i="1"/>
  <c r="C6" i="1"/>
  <c r="C4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ill="1"/>
    <xf numFmtId="164" fontId="1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9"/>
  <sheetViews>
    <sheetView tabSelected="1" workbookViewId="0">
      <selection activeCell="C4" sqref="C4"/>
    </sheetView>
  </sheetViews>
  <sheetFormatPr baseColWidth="10" defaultRowHeight="15.6" x14ac:dyDescent="0.3"/>
  <cols>
    <col min="1" max="1" width="14.3984375" bestFit="1" customWidth="1"/>
    <col min="3" max="3" width="60.3984375" bestFit="1" customWidth="1"/>
  </cols>
  <sheetData>
    <row r="2" spans="1:13" ht="21" x14ac:dyDescent="0.4">
      <c r="A2" s="3">
        <v>88.38</v>
      </c>
      <c r="C2" s="4" t="str">
        <f>PROPER(ConvNumberLetter(A2,1))</f>
        <v>Quatre-Vingt-Huit Euros Trente-Huit Centimes</v>
      </c>
    </row>
    <row r="3" spans="1:13" ht="21" x14ac:dyDescent="0.4">
      <c r="A3" s="3">
        <v>123</v>
      </c>
      <c r="C3" s="4" t="str">
        <f>PROPER(ConvNumberLetter(A3,1))</f>
        <v>Cent Vingt-Trois Euros Zéro Centime</v>
      </c>
      <c r="I3" s="2"/>
      <c r="J3" s="2"/>
      <c r="K3" s="2"/>
      <c r="L3" s="2"/>
      <c r="M3" s="2"/>
    </row>
    <row r="4" spans="1:13" ht="21" x14ac:dyDescent="0.4">
      <c r="A4" s="3">
        <v>1.24</v>
      </c>
      <c r="C4" s="4" t="str">
        <f>PROPER(ConvNumberLetter(A4,1))</f>
        <v>Un Euro Vingt-Quatre Centimes</v>
      </c>
      <c r="I4" s="2"/>
      <c r="J4" s="2"/>
      <c r="K4" s="2"/>
      <c r="L4" s="2"/>
      <c r="M4" s="2"/>
    </row>
    <row r="5" spans="1:13" ht="21" x14ac:dyDescent="0.4">
      <c r="A5" s="3">
        <v>410</v>
      </c>
      <c r="C5" s="4" t="str">
        <f>PROPER(ConvNumberLetter(A5,1))</f>
        <v>Quatre Cent Dix Euros Zéro Centime</v>
      </c>
      <c r="I5" s="2"/>
      <c r="J5" s="2"/>
      <c r="K5" s="2"/>
      <c r="L5" s="2"/>
      <c r="M5" s="2"/>
    </row>
    <row r="6" spans="1:13" ht="21" x14ac:dyDescent="0.4">
      <c r="A6" s="3">
        <v>1.01</v>
      </c>
      <c r="C6" s="4" t="str">
        <f>PROPER(ConvNumberLetter(A6,1))</f>
        <v>Un Euro Un Centime</v>
      </c>
      <c r="I6" s="2"/>
      <c r="J6" s="2"/>
      <c r="K6" s="2"/>
      <c r="L6" s="2"/>
      <c r="M6" s="2"/>
    </row>
    <row r="7" spans="1:13" ht="21" x14ac:dyDescent="0.4">
      <c r="A7" s="1"/>
      <c r="B7" s="1"/>
      <c r="I7" s="2"/>
      <c r="J7" s="2"/>
      <c r="K7" s="2"/>
      <c r="L7" s="2"/>
      <c r="M7" s="2"/>
    </row>
    <row r="8" spans="1:13" x14ac:dyDescent="0.3">
      <c r="I8" s="2"/>
      <c r="J8" s="2"/>
      <c r="K8" s="2"/>
    </row>
    <row r="9" spans="1:13" x14ac:dyDescent="0.3">
      <c r="I9" s="2"/>
      <c r="J9" s="2"/>
      <c r="K9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2016-11-12T08:43:37Z</dcterms:created>
  <dcterms:modified xsi:type="dcterms:W3CDTF">2020-09-30T19:30:40Z</dcterms:modified>
</cp:coreProperties>
</file>