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496" windowHeight="10920"/>
  </bookViews>
  <sheets>
    <sheet name="Etudes" sheetId="3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<sst xmlns="http://schemas.openxmlformats.org/spreadsheetml/2006/main" count="7" uniqueCount="7">
  <si>
    <t>OK</t>
  </si>
  <si>
    <t>Ménage</t>
  </si>
  <si>
    <t>Cuisine</t>
  </si>
  <si>
    <t>Service</t>
  </si>
  <si>
    <t>Activités:</t>
  </si>
  <si>
    <t>Planning:</t>
  </si>
  <si>
    <t>*=ET(G$6&gt;=$B7;G$6&lt;=$C7)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</si>
</sst>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0" borderId="1" xfId="0" applyNumberFormat="1" applyBorder="1"/>
    <xf numFmtId="0" fontId="1" fillId="0" borderId="0" xfId="0" applyFont="1"/>
    <xf numFmtId="14" fontId="0" fillId="3" borderId="0" xfId="0" applyNumberFormat="1" applyFill="1"/>
    <xf numFmtId="14" fontId="0" fillId="2" borderId="0" xfId="0" applyNumberFormat="1" applyFill="1"/>
    <xf numFmtId="14" fontId="0" fillId="4" borderId="0" xfId="0" applyNumberFormat="1" applyFill="1"/>
    <xf numFmtId="0" fontId="0" fillId="0" borderId="0" xfId="0" quotePrefix="1"/>
    <xf numFmtId="0" fontId="0" fillId="0" borderId="1" xfId="0" applyFill="1" applyBorder="1"/>
    <xf numFmtId="2" fontId="0" fillId="0" borderId="1" xfId="0" applyNumberFormat="1" applyFill="1" applyBorder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2"/>
  <sheetViews>
    <sheetView tabSelected="1" zoomScale="85" zoomScaleNormal="85" workbookViewId="0">
      <selection activeCell="L19" sqref="L19"/>
    </sheetView>
  </sheetViews>
  <sheetFormatPr baseColWidth="10" defaultRowHeight="14.4" x14ac:dyDescent="0.3"/>
  <cols>
    <col min="3" max="3" width="12.33203125" bestFit="1" customWidth="1"/>
    <col min="4" max="4" width="12.33203125" customWidth="1"/>
    <col min="8" max="8" width="10.6640625" bestFit="1" customWidth="1"/>
  </cols>
  <sheetData>
    <row r="1" spans="1:17" ht="30" customHeight="1" x14ac:dyDescent="0.3"/>
    <row r="3" spans="1:17" x14ac:dyDescent="0.3">
      <c r="F3" s="1"/>
      <c r="G3" s="2"/>
      <c r="H3" s="1"/>
    </row>
    <row r="4" spans="1:17" x14ac:dyDescent="0.3">
      <c r="H4" s="1"/>
      <c r="N4" s="1"/>
    </row>
    <row r="5" spans="1:17" x14ac:dyDescent="0.3">
      <c r="A5" s="4" t="s">
        <v>4</v>
      </c>
      <c r="F5" s="4" t="s">
        <v>5</v>
      </c>
    </row>
    <row r="6" spans="1:17" x14ac:dyDescent="0.3">
      <c r="A6" t="s">
        <v>1</v>
      </c>
      <c r="B6" s="6">
        <v>44092</v>
      </c>
      <c r="C6" s="6">
        <v>44095</v>
      </c>
      <c r="D6" s="1"/>
      <c r="F6" s="3">
        <v>44090</v>
      </c>
      <c r="G6" s="3">
        <v>44091</v>
      </c>
      <c r="H6" s="3">
        <v>44092</v>
      </c>
      <c r="I6" s="3">
        <v>44093</v>
      </c>
      <c r="J6" s="3">
        <v>44094</v>
      </c>
      <c r="K6" s="3">
        <v>44095</v>
      </c>
      <c r="L6" s="3">
        <v>44096</v>
      </c>
      <c r="M6" s="3">
        <v>44097</v>
      </c>
      <c r="N6" s="3">
        <v>44098</v>
      </c>
      <c r="O6" s="3">
        <v>44099</v>
      </c>
      <c r="P6" s="3">
        <v>44100</v>
      </c>
      <c r="Q6" s="3">
        <v>44101</v>
      </c>
    </row>
    <row r="7" spans="1:17" x14ac:dyDescent="0.3">
      <c r="A7" t="s">
        <v>2</v>
      </c>
      <c r="B7" s="7">
        <v>44097</v>
      </c>
      <c r="C7" s="7">
        <v>44098</v>
      </c>
      <c r="D7" s="1"/>
      <c r="F7" s="9"/>
      <c r="G7" s="10"/>
      <c r="H7" s="9"/>
      <c r="I7" s="9"/>
      <c r="J7" s="9"/>
      <c r="K7" s="9"/>
      <c r="L7" s="9"/>
      <c r="M7" s="9"/>
      <c r="N7" s="9"/>
      <c r="O7" s="9"/>
      <c r="P7" s="9"/>
      <c r="Q7" s="9"/>
    </row>
    <row r="8" spans="1:17" x14ac:dyDescent="0.3">
      <c r="A8" t="s">
        <v>3</v>
      </c>
      <c r="B8" s="5">
        <v>44099</v>
      </c>
      <c r="C8" s="5">
        <v>44100</v>
      </c>
      <c r="D8" s="1"/>
    </row>
    <row r="10" spans="1:17" x14ac:dyDescent="0.3">
      <c r="F10" t="s">
        <v>6</v>
      </c>
      <c r="I10" t="s">
        <v>0</v>
      </c>
    </row>
    <row r="12" spans="1:17" x14ac:dyDescent="0.3">
      <c r="F12" s="8"/>
    </row>
  </sheetData>
  <conditionalFormatting sqref="F7:Q7">
    <cfRule type="expression" dxfId="1" priority="4">
      <formula>AND(F$6&gt;=$B6,F$6&lt;=$C6)</formula>
    </cfRule>
    <cfRule type="expression" dxfId="2" priority="2">
      <formula>AND(F$6&gt;=$B7,F$6&lt;=$C7)</formula>
    </cfRule>
    <cfRule type="expression" dxfId="0" priority="1">
      <formula>AND(F$6&gt;=$B8,F$6&lt;=$C8)</formula>
    </cfRule>
  </conditionalFormatting>
  <dataValidations count="1">
    <dataValidation type="list" allowBlank="1" showInputMessage="1" showErrorMessage="1" sqref="C3:D3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Etudes</vt:lpstr>
    </vt:vector>
  </TitlesOfParts>
  <Company>DCNS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MUTEL, Dheric</dc:creator>
  <cp:lastModifiedBy>mdo100</cp:lastModifiedBy>
  <dcterms:created xsi:type="dcterms:W3CDTF">2020-08-21T14:47:01Z</dcterms:created>
  <dcterms:modified xsi:type="dcterms:W3CDTF">2020-09-17T17:50:53Z</dcterms:modified>
</cp:coreProperties>
</file>