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45" yWindow="4125" windowWidth="14430" windowHeight="5220"/>
  </bookViews>
  <sheets>
    <sheet name="info" sheetId="20541" r:id="rId1"/>
  </sheets>
  <definedNames>
    <definedName name="Liste_xav">#REF!</definedName>
  </definedNames>
  <calcPr calcId="145621"/>
</workbook>
</file>

<file path=xl/sharedStrings.xml><?xml version="1.0" encoding="utf-8"?>
<sst xmlns="http://schemas.openxmlformats.org/spreadsheetml/2006/main" count="6" uniqueCount="5">
  <si>
    <t>Oui</t>
  </si>
  <si>
    <t>Non</t>
  </si>
  <si>
    <t>N/A</t>
  </si>
  <si>
    <t>resutat</t>
  </si>
  <si>
    <t>Resultat 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</si>
</sst>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_-* #,##0\ &quot;F&quot;_-;\-* #,##0\ &quot;F&quot;_-;_-* &quot;-&quot;\ &quot;F&quot;_-;_-@_-"/>
    <numFmt numFmtId="165" formatCode="_-* #,##0\ _F_-;\-* #,##0\ _F_-;_-* &quot;-&quot;\ _F_-;_-@_-"/>
    <numFmt numFmtId="166" formatCode="#,##0&quot; h&quot;"/>
    <numFmt numFmtId="167" formatCode="mmm&quot; &quot;yy"/>
    <numFmt numFmtId="168" formatCode="#,##0.0&quot; déf/kLoc&quot;"/>
    <numFmt numFmtId="169" formatCode="#,##0.0&quot; h/déf&quot;"/>
    <numFmt numFmtId="170" formatCode="??0&quot; %&quot;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color indexed="9"/>
      <name val="Arial"/>
      <family val="2"/>
    </font>
    <font>
      <sz val="8"/>
      <name val="MS Sans Serif"/>
    </font>
    <font>
      <sz val="8"/>
      <name val="Arial"/>
    </font>
    <font>
      <b/>
      <sz val="12"/>
      <color indexed="12"/>
      <name val="Arial"/>
    </font>
    <font>
      <sz val="8"/>
      <color indexed="15"/>
      <name val="MS Sans Serif"/>
    </font>
    <font>
      <sz val="8"/>
      <color indexed="9"/>
      <name val="Arial"/>
    </font>
    <font>
      <b/>
      <sz val="8"/>
      <name val="Arial"/>
    </font>
    <font>
      <sz val="8"/>
      <name val="Times New Roman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8"/>
      </patternFill>
    </fill>
    <fill>
      <patternFill patternType="solid">
        <fgColor rgb="FFFFFF00"/>
        <bgColor indexed="64"/>
      </patternFill>
    </fill>
    <fill>
      <patternFill patternType="solid">
        <fgColor rgb="FFFF8B8B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7" fillId="0" borderId="0" applyNumberFormat="0" applyFill="0" applyBorder="0" applyAlignment="0"/>
    <xf numFmtId="165" fontId="4" fillId="0" borderId="0" applyFont="0" applyFill="0" applyBorder="0" applyAlignment="0" applyProtection="0"/>
    <xf numFmtId="166" fontId="8" fillId="0" borderId="0" applyFont="0" applyFill="0" applyBorder="0">
      <alignment horizontal="right"/>
      <protection locked="0"/>
    </xf>
    <xf numFmtId="164" fontId="4" fillId="0" borderId="0" applyFont="0" applyFill="0" applyBorder="0" applyAlignment="0" applyProtection="0"/>
    <xf numFmtId="14" fontId="8" fillId="2" borderId="0" applyFont="0" applyBorder="0" applyAlignment="0">
      <alignment vertical="top"/>
    </xf>
    <xf numFmtId="167" fontId="8" fillId="2" borderId="0" applyFont="0" applyBorder="0" applyAlignment="0">
      <alignment vertical="top"/>
    </xf>
    <xf numFmtId="14" fontId="8" fillId="0" borderId="0" applyFont="0" applyFill="0" applyBorder="0" applyProtection="0">
      <alignment horizontal="center"/>
      <protection locked="0"/>
    </xf>
    <xf numFmtId="168" fontId="6" fillId="0" borderId="0" applyFill="0" applyBorder="0">
      <alignment horizontal="right"/>
    </xf>
    <xf numFmtId="0" fontId="9" fillId="0" borderId="1" applyBorder="0"/>
    <xf numFmtId="44" fontId="4" fillId="0" borderId="0" applyFont="0" applyFill="0" applyBorder="0" applyAlignment="0" applyProtection="0"/>
    <xf numFmtId="0" fontId="10" fillId="0" borderId="0" applyNumberFormat="0" applyFont="0" applyFill="0" applyBorder="0" applyAlignment="0">
      <alignment horizontal="left" vertical="top"/>
    </xf>
    <xf numFmtId="169" fontId="6" fillId="0" borderId="0" applyFill="0" applyBorder="0">
      <alignment horizontal="right"/>
      <protection locked="0"/>
    </xf>
    <xf numFmtId="0" fontId="11" fillId="3" borderId="0"/>
    <xf numFmtId="0" fontId="8" fillId="2" borderId="0" applyNumberFormat="0" applyFont="0" applyBorder="0" applyAlignment="0">
      <alignment vertical="top"/>
    </xf>
    <xf numFmtId="170" fontId="6" fillId="0" borderId="0" applyFont="0" applyFill="0" applyBorder="0">
      <alignment horizontal="right"/>
      <protection locked="0"/>
    </xf>
    <xf numFmtId="0" fontId="12" fillId="0" borderId="2" applyBorder="0"/>
    <xf numFmtId="0" fontId="13" fillId="0" borderId="3" applyBorder="0"/>
    <xf numFmtId="0" fontId="14" fillId="0" borderId="4" applyBorder="0"/>
    <xf numFmtId="0" fontId="3" fillId="0" borderId="0"/>
  </cellStyleXfs>
  <cellXfs count="20">
    <xf numFmtId="0" fontId="0" fillId="0" borderId="0" xfId="0"/>
    <xf numFmtId="0" fontId="5" fillId="0" borderId="0" xfId="0" applyFont="1"/>
    <xf numFmtId="0" fontId="3" fillId="0" borderId="0" xfId="19"/>
    <xf numFmtId="0" fontId="16" fillId="0" borderId="7" xfId="19" applyFont="1" applyBorder="1" applyAlignment="1">
      <alignment horizontal="center" vertical="center"/>
    </xf>
    <xf numFmtId="0" fontId="16" fillId="4" borderId="6" xfId="19" applyFont="1" applyFill="1" applyBorder="1" applyAlignment="1">
      <alignment horizontal="center" vertical="center"/>
    </xf>
    <xf numFmtId="0" fontId="17" fillId="4" borderId="7" xfId="19" applyFont="1" applyFill="1" applyBorder="1" applyAlignment="1">
      <alignment horizontal="center" vertical="center"/>
    </xf>
    <xf numFmtId="0" fontId="16" fillId="5" borderId="6" xfId="19" applyFont="1" applyFill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5" fillId="4" borderId="7" xfId="0" applyFont="1" applyFill="1" applyBorder="1" applyAlignment="1">
      <alignment horizontal="center" vertical="center"/>
    </xf>
    <xf numFmtId="0" fontId="16" fillId="4" borderId="6" xfId="0" applyFont="1" applyFill="1" applyBorder="1" applyAlignment="1">
      <alignment horizontal="center" vertical="center"/>
    </xf>
    <xf numFmtId="0" fontId="2" fillId="0" borderId="0" xfId="19" applyFont="1"/>
    <xf numFmtId="0" fontId="1" fillId="0" borderId="0" xfId="19" applyFont="1"/>
    <xf numFmtId="0" fontId="16" fillId="0" borderId="5" xfId="19" applyFont="1" applyBorder="1" applyAlignment="1">
      <alignment vertical="center" wrapText="1"/>
    </xf>
    <xf numFmtId="0" fontId="16" fillId="0" borderId="8" xfId="19" applyFont="1" applyBorder="1" applyAlignment="1">
      <alignment vertical="center" wrapText="1"/>
    </xf>
    <xf numFmtId="0" fontId="15" fillId="4" borderId="5" xfId="0" applyFont="1" applyFill="1" applyBorder="1" applyAlignment="1">
      <alignment vertical="center" wrapText="1"/>
    </xf>
    <xf numFmtId="0" fontId="15" fillId="4" borderId="8" xfId="0" applyFont="1" applyFill="1" applyBorder="1" applyAlignment="1">
      <alignment vertical="center" wrapText="1"/>
    </xf>
    <xf numFmtId="0" fontId="16" fillId="0" borderId="5" xfId="0" applyFont="1" applyBorder="1" applyAlignment="1">
      <alignment vertical="center" wrapText="1"/>
    </xf>
    <xf numFmtId="0" fontId="16" fillId="0" borderId="8" xfId="0" applyFont="1" applyBorder="1" applyAlignment="1">
      <alignment vertical="center" wrapText="1"/>
    </xf>
    <xf numFmtId="0" fontId="17" fillId="4" borderId="5" xfId="19" applyFont="1" applyFill="1" applyBorder="1" applyAlignment="1">
      <alignment vertical="center" wrapText="1"/>
    </xf>
    <xf numFmtId="0" fontId="17" fillId="4" borderId="8" xfId="19" applyFont="1" applyFill="1" applyBorder="1" applyAlignment="1">
      <alignment vertical="center" wrapText="1"/>
    </xf>
  </cellXfs>
  <cellStyles count="20">
    <cellStyle name="Caché" xfId="1"/>
    <cellStyle name="Comma [0]" xfId="2"/>
    <cellStyle name="Coût" xfId="3"/>
    <cellStyle name="Currency [0]" xfId="4"/>
    <cellStyle name="Date anglaise" xfId="5"/>
    <cellStyle name="Date mois" xfId="6"/>
    <cellStyle name="Date saisie" xfId="7"/>
    <cellStyle name="Déf_kLoc" xfId="8"/>
    <cellStyle name="Donnée" xfId="9"/>
    <cellStyle name="Euro" xfId="10"/>
    <cellStyle name="Fixé" xfId="11"/>
    <cellStyle name="H_Déf" xfId="12"/>
    <cellStyle name="Masqué" xfId="13"/>
    <cellStyle name="Non modifiable" xfId="14"/>
    <cellStyle name="Normal" xfId="0" builtinId="0"/>
    <cellStyle name="Normal 2" xfId="19"/>
    <cellStyle name="Pourcentage entier" xfId="15"/>
    <cellStyle name="TitreSérie" xfId="16"/>
    <cellStyle name="TypeDonnée" xfId="17"/>
    <cellStyle name="Variation" xfId="18"/>
  </cellStyles>
  <dxfs count="6"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8B8B"/>
      <color rgb="FFFF5B5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zoomScaleNormal="100" workbookViewId="0">
      <selection activeCell="J9" sqref="J9"/>
    </sheetView>
  </sheetViews>
  <sheetFormatPr baseColWidth="10" defaultRowHeight="15" x14ac:dyDescent="0.25"/>
  <cols>
    <col min="1" max="3" width="11.42578125" style="2"/>
    <col min="4" max="4" width="31.140625" style="2" customWidth="1"/>
    <col min="5" max="8" width="11.42578125" style="2"/>
    <col min="9" max="9" width="16.5703125" style="2" customWidth="1"/>
    <col min="10" max="10" width="23.7109375" style="2" customWidth="1"/>
    <col min="11" max="250" width="11.42578125" style="2"/>
    <col min="251" max="251" width="41.7109375" style="2" customWidth="1"/>
    <col min="252" max="252" width="31.140625" style="2" customWidth="1"/>
    <col min="253" max="506" width="11.42578125" style="2"/>
    <col min="507" max="507" width="41.7109375" style="2" customWidth="1"/>
    <col min="508" max="508" width="31.140625" style="2" customWidth="1"/>
    <col min="509" max="762" width="11.42578125" style="2"/>
    <col min="763" max="763" width="41.7109375" style="2" customWidth="1"/>
    <col min="764" max="764" width="31.140625" style="2" customWidth="1"/>
    <col min="765" max="1018" width="11.42578125" style="2"/>
    <col min="1019" max="1019" width="41.7109375" style="2" customWidth="1"/>
    <col min="1020" max="1020" width="31.140625" style="2" customWidth="1"/>
    <col min="1021" max="1274" width="11.42578125" style="2"/>
    <col min="1275" max="1275" width="41.7109375" style="2" customWidth="1"/>
    <col min="1276" max="1276" width="31.140625" style="2" customWidth="1"/>
    <col min="1277" max="1530" width="11.42578125" style="2"/>
    <col min="1531" max="1531" width="41.7109375" style="2" customWidth="1"/>
    <col min="1532" max="1532" width="31.140625" style="2" customWidth="1"/>
    <col min="1533" max="1786" width="11.42578125" style="2"/>
    <col min="1787" max="1787" width="41.7109375" style="2" customWidth="1"/>
    <col min="1788" max="1788" width="31.140625" style="2" customWidth="1"/>
    <col min="1789" max="2042" width="11.42578125" style="2"/>
    <col min="2043" max="2043" width="41.7109375" style="2" customWidth="1"/>
    <col min="2044" max="2044" width="31.140625" style="2" customWidth="1"/>
    <col min="2045" max="2298" width="11.42578125" style="2"/>
    <col min="2299" max="2299" width="41.7109375" style="2" customWidth="1"/>
    <col min="2300" max="2300" width="31.140625" style="2" customWidth="1"/>
    <col min="2301" max="2554" width="11.42578125" style="2"/>
    <col min="2555" max="2555" width="41.7109375" style="2" customWidth="1"/>
    <col min="2556" max="2556" width="31.140625" style="2" customWidth="1"/>
    <col min="2557" max="2810" width="11.42578125" style="2"/>
    <col min="2811" max="2811" width="41.7109375" style="2" customWidth="1"/>
    <col min="2812" max="2812" width="31.140625" style="2" customWidth="1"/>
    <col min="2813" max="3066" width="11.42578125" style="2"/>
    <col min="3067" max="3067" width="41.7109375" style="2" customWidth="1"/>
    <col min="3068" max="3068" width="31.140625" style="2" customWidth="1"/>
    <col min="3069" max="3322" width="11.42578125" style="2"/>
    <col min="3323" max="3323" width="41.7109375" style="2" customWidth="1"/>
    <col min="3324" max="3324" width="31.140625" style="2" customWidth="1"/>
    <col min="3325" max="3578" width="11.42578125" style="2"/>
    <col min="3579" max="3579" width="41.7109375" style="2" customWidth="1"/>
    <col min="3580" max="3580" width="31.140625" style="2" customWidth="1"/>
    <col min="3581" max="3834" width="11.42578125" style="2"/>
    <col min="3835" max="3835" width="41.7109375" style="2" customWidth="1"/>
    <col min="3836" max="3836" width="31.140625" style="2" customWidth="1"/>
    <col min="3837" max="4090" width="11.42578125" style="2"/>
    <col min="4091" max="4091" width="41.7109375" style="2" customWidth="1"/>
    <col min="4092" max="4092" width="31.140625" style="2" customWidth="1"/>
    <col min="4093" max="4346" width="11.42578125" style="2"/>
    <col min="4347" max="4347" width="41.7109375" style="2" customWidth="1"/>
    <col min="4348" max="4348" width="31.140625" style="2" customWidth="1"/>
    <col min="4349" max="4602" width="11.42578125" style="2"/>
    <col min="4603" max="4603" width="41.7109375" style="2" customWidth="1"/>
    <col min="4604" max="4604" width="31.140625" style="2" customWidth="1"/>
    <col min="4605" max="4858" width="11.42578125" style="2"/>
    <col min="4859" max="4859" width="41.7109375" style="2" customWidth="1"/>
    <col min="4860" max="4860" width="31.140625" style="2" customWidth="1"/>
    <col min="4861" max="5114" width="11.42578125" style="2"/>
    <col min="5115" max="5115" width="41.7109375" style="2" customWidth="1"/>
    <col min="5116" max="5116" width="31.140625" style="2" customWidth="1"/>
    <col min="5117" max="5370" width="11.42578125" style="2"/>
    <col min="5371" max="5371" width="41.7109375" style="2" customWidth="1"/>
    <col min="5372" max="5372" width="31.140625" style="2" customWidth="1"/>
    <col min="5373" max="5626" width="11.42578125" style="2"/>
    <col min="5627" max="5627" width="41.7109375" style="2" customWidth="1"/>
    <col min="5628" max="5628" width="31.140625" style="2" customWidth="1"/>
    <col min="5629" max="5882" width="11.42578125" style="2"/>
    <col min="5883" max="5883" width="41.7109375" style="2" customWidth="1"/>
    <col min="5884" max="5884" width="31.140625" style="2" customWidth="1"/>
    <col min="5885" max="6138" width="11.42578125" style="2"/>
    <col min="6139" max="6139" width="41.7109375" style="2" customWidth="1"/>
    <col min="6140" max="6140" width="31.140625" style="2" customWidth="1"/>
    <col min="6141" max="6394" width="11.42578125" style="2"/>
    <col min="6395" max="6395" width="41.7109375" style="2" customWidth="1"/>
    <col min="6396" max="6396" width="31.140625" style="2" customWidth="1"/>
    <col min="6397" max="6650" width="11.42578125" style="2"/>
    <col min="6651" max="6651" width="41.7109375" style="2" customWidth="1"/>
    <col min="6652" max="6652" width="31.140625" style="2" customWidth="1"/>
    <col min="6653" max="6906" width="11.42578125" style="2"/>
    <col min="6907" max="6907" width="41.7109375" style="2" customWidth="1"/>
    <col min="6908" max="6908" width="31.140625" style="2" customWidth="1"/>
    <col min="6909" max="7162" width="11.42578125" style="2"/>
    <col min="7163" max="7163" width="41.7109375" style="2" customWidth="1"/>
    <col min="7164" max="7164" width="31.140625" style="2" customWidth="1"/>
    <col min="7165" max="7418" width="11.42578125" style="2"/>
    <col min="7419" max="7419" width="41.7109375" style="2" customWidth="1"/>
    <col min="7420" max="7420" width="31.140625" style="2" customWidth="1"/>
    <col min="7421" max="7674" width="11.42578125" style="2"/>
    <col min="7675" max="7675" width="41.7109375" style="2" customWidth="1"/>
    <col min="7676" max="7676" width="31.140625" style="2" customWidth="1"/>
    <col min="7677" max="7930" width="11.42578125" style="2"/>
    <col min="7931" max="7931" width="41.7109375" style="2" customWidth="1"/>
    <col min="7932" max="7932" width="31.140625" style="2" customWidth="1"/>
    <col min="7933" max="8186" width="11.42578125" style="2"/>
    <col min="8187" max="8187" width="41.7109375" style="2" customWidth="1"/>
    <col min="8188" max="8188" width="31.140625" style="2" customWidth="1"/>
    <col min="8189" max="8442" width="11.42578125" style="2"/>
    <col min="8443" max="8443" width="41.7109375" style="2" customWidth="1"/>
    <col min="8444" max="8444" width="31.140625" style="2" customWidth="1"/>
    <col min="8445" max="8698" width="11.42578125" style="2"/>
    <col min="8699" max="8699" width="41.7109375" style="2" customWidth="1"/>
    <col min="8700" max="8700" width="31.140625" style="2" customWidth="1"/>
    <col min="8701" max="8954" width="11.42578125" style="2"/>
    <col min="8955" max="8955" width="41.7109375" style="2" customWidth="1"/>
    <col min="8956" max="8956" width="31.140625" style="2" customWidth="1"/>
    <col min="8957" max="9210" width="11.42578125" style="2"/>
    <col min="9211" max="9211" width="41.7109375" style="2" customWidth="1"/>
    <col min="9212" max="9212" width="31.140625" style="2" customWidth="1"/>
    <col min="9213" max="9466" width="11.42578125" style="2"/>
    <col min="9467" max="9467" width="41.7109375" style="2" customWidth="1"/>
    <col min="9468" max="9468" width="31.140625" style="2" customWidth="1"/>
    <col min="9469" max="9722" width="11.42578125" style="2"/>
    <col min="9723" max="9723" width="41.7109375" style="2" customWidth="1"/>
    <col min="9724" max="9724" width="31.140625" style="2" customWidth="1"/>
    <col min="9725" max="9978" width="11.42578125" style="2"/>
    <col min="9979" max="9979" width="41.7109375" style="2" customWidth="1"/>
    <col min="9980" max="9980" width="31.140625" style="2" customWidth="1"/>
    <col min="9981" max="10234" width="11.42578125" style="2"/>
    <col min="10235" max="10235" width="41.7109375" style="2" customWidth="1"/>
    <col min="10236" max="10236" width="31.140625" style="2" customWidth="1"/>
    <col min="10237" max="10490" width="11.42578125" style="2"/>
    <col min="10491" max="10491" width="41.7109375" style="2" customWidth="1"/>
    <col min="10492" max="10492" width="31.140625" style="2" customWidth="1"/>
    <col min="10493" max="10746" width="11.42578125" style="2"/>
    <col min="10747" max="10747" width="41.7109375" style="2" customWidth="1"/>
    <col min="10748" max="10748" width="31.140625" style="2" customWidth="1"/>
    <col min="10749" max="11002" width="11.42578125" style="2"/>
    <col min="11003" max="11003" width="41.7109375" style="2" customWidth="1"/>
    <col min="11004" max="11004" width="31.140625" style="2" customWidth="1"/>
    <col min="11005" max="11258" width="11.42578125" style="2"/>
    <col min="11259" max="11259" width="41.7109375" style="2" customWidth="1"/>
    <col min="11260" max="11260" width="31.140625" style="2" customWidth="1"/>
    <col min="11261" max="11514" width="11.42578125" style="2"/>
    <col min="11515" max="11515" width="41.7109375" style="2" customWidth="1"/>
    <col min="11516" max="11516" width="31.140625" style="2" customWidth="1"/>
    <col min="11517" max="11770" width="11.42578125" style="2"/>
    <col min="11771" max="11771" width="41.7109375" style="2" customWidth="1"/>
    <col min="11772" max="11772" width="31.140625" style="2" customWidth="1"/>
    <col min="11773" max="12026" width="11.42578125" style="2"/>
    <col min="12027" max="12027" width="41.7109375" style="2" customWidth="1"/>
    <col min="12028" max="12028" width="31.140625" style="2" customWidth="1"/>
    <col min="12029" max="12282" width="11.42578125" style="2"/>
    <col min="12283" max="12283" width="41.7109375" style="2" customWidth="1"/>
    <col min="12284" max="12284" width="31.140625" style="2" customWidth="1"/>
    <col min="12285" max="12538" width="11.42578125" style="2"/>
    <col min="12539" max="12539" width="41.7109375" style="2" customWidth="1"/>
    <col min="12540" max="12540" width="31.140625" style="2" customWidth="1"/>
    <col min="12541" max="12794" width="11.42578125" style="2"/>
    <col min="12795" max="12795" width="41.7109375" style="2" customWidth="1"/>
    <col min="12796" max="12796" width="31.140625" style="2" customWidth="1"/>
    <col min="12797" max="13050" width="11.42578125" style="2"/>
    <col min="13051" max="13051" width="41.7109375" style="2" customWidth="1"/>
    <col min="13052" max="13052" width="31.140625" style="2" customWidth="1"/>
    <col min="13053" max="13306" width="11.42578125" style="2"/>
    <col min="13307" max="13307" width="41.7109375" style="2" customWidth="1"/>
    <col min="13308" max="13308" width="31.140625" style="2" customWidth="1"/>
    <col min="13309" max="13562" width="11.42578125" style="2"/>
    <col min="13563" max="13563" width="41.7109375" style="2" customWidth="1"/>
    <col min="13564" max="13564" width="31.140625" style="2" customWidth="1"/>
    <col min="13565" max="13818" width="11.42578125" style="2"/>
    <col min="13819" max="13819" width="41.7109375" style="2" customWidth="1"/>
    <col min="13820" max="13820" width="31.140625" style="2" customWidth="1"/>
    <col min="13821" max="14074" width="11.42578125" style="2"/>
    <col min="14075" max="14075" width="41.7109375" style="2" customWidth="1"/>
    <col min="14076" max="14076" width="31.140625" style="2" customWidth="1"/>
    <col min="14077" max="14330" width="11.42578125" style="2"/>
    <col min="14331" max="14331" width="41.7109375" style="2" customWidth="1"/>
    <col min="14332" max="14332" width="31.140625" style="2" customWidth="1"/>
    <col min="14333" max="14586" width="11.42578125" style="2"/>
    <col min="14587" max="14587" width="41.7109375" style="2" customWidth="1"/>
    <col min="14588" max="14588" width="31.140625" style="2" customWidth="1"/>
    <col min="14589" max="14842" width="11.42578125" style="2"/>
    <col min="14843" max="14843" width="41.7109375" style="2" customWidth="1"/>
    <col min="14844" max="14844" width="31.140625" style="2" customWidth="1"/>
    <col min="14845" max="15098" width="11.42578125" style="2"/>
    <col min="15099" max="15099" width="41.7109375" style="2" customWidth="1"/>
    <col min="15100" max="15100" width="31.140625" style="2" customWidth="1"/>
    <col min="15101" max="15354" width="11.42578125" style="2"/>
    <col min="15355" max="15355" width="41.7109375" style="2" customWidth="1"/>
    <col min="15356" max="15356" width="31.140625" style="2" customWidth="1"/>
    <col min="15357" max="15610" width="11.42578125" style="2"/>
    <col min="15611" max="15611" width="41.7109375" style="2" customWidth="1"/>
    <col min="15612" max="15612" width="31.140625" style="2" customWidth="1"/>
    <col min="15613" max="15866" width="11.42578125" style="2"/>
    <col min="15867" max="15867" width="41.7109375" style="2" customWidth="1"/>
    <col min="15868" max="15868" width="31.140625" style="2" customWidth="1"/>
    <col min="15869" max="16122" width="11.42578125" style="2"/>
    <col min="16123" max="16123" width="41.7109375" style="2" customWidth="1"/>
    <col min="16124" max="16124" width="31.140625" style="2" customWidth="1"/>
    <col min="16125" max="16384" width="11.42578125" style="2"/>
  </cols>
  <sheetData>
    <row r="1" spans="1:9" ht="15" customHeight="1" x14ac:dyDescent="0.25">
      <c r="A1" s="5"/>
      <c r="B1" s="18"/>
      <c r="C1" s="19"/>
      <c r="D1" s="4" t="s">
        <v>3</v>
      </c>
    </row>
    <row r="2" spans="1:9" ht="15" customHeight="1" x14ac:dyDescent="0.25">
      <c r="A2" s="3"/>
      <c r="B2" s="12"/>
      <c r="C2" s="13"/>
      <c r="D2" s="6" t="s">
        <v>1</v>
      </c>
      <c r="G2" s="1" t="s">
        <v>0</v>
      </c>
    </row>
    <row r="3" spans="1:9" ht="15" customHeight="1" x14ac:dyDescent="0.25">
      <c r="A3" s="3"/>
      <c r="B3" s="12"/>
      <c r="C3" s="13"/>
      <c r="D3" s="6"/>
      <c r="G3" s="1" t="s">
        <v>1</v>
      </c>
    </row>
    <row r="4" spans="1:9" ht="15" customHeight="1" x14ac:dyDescent="0.25">
      <c r="A4" s="3"/>
      <c r="B4" s="12"/>
      <c r="C4" s="13"/>
      <c r="D4" s="6"/>
      <c r="G4" s="1" t="s">
        <v>2</v>
      </c>
    </row>
    <row r="5" spans="1:9" ht="15" customHeight="1" x14ac:dyDescent="0.25">
      <c r="A5" s="3"/>
      <c r="B5" s="12"/>
      <c r="C5" s="13"/>
      <c r="D5" s="6"/>
    </row>
    <row r="6" spans="1:9" ht="15.75" customHeight="1" x14ac:dyDescent="0.25">
      <c r="A6" s="3"/>
      <c r="B6" s="12"/>
      <c r="C6" s="13"/>
      <c r="D6" s="6"/>
    </row>
    <row r="7" spans="1:9" ht="15" customHeight="1" x14ac:dyDescent="0.25">
      <c r="A7" s="3"/>
      <c r="B7" s="12"/>
      <c r="C7" s="13"/>
      <c r="D7" s="6"/>
    </row>
    <row r="8" spans="1:9" ht="30.75" customHeight="1" x14ac:dyDescent="0.25">
      <c r="A8" s="3"/>
      <c r="B8" s="12"/>
      <c r="C8" s="13"/>
      <c r="D8" s="6"/>
      <c r="I8" s="11" t="s">
        <v>4</v>
      </c>
    </row>
    <row r="9" spans="1:9" ht="37.5" customHeight="1" x14ac:dyDescent="0.25">
      <c r="A9" s="3"/>
      <c r="B9" s="12"/>
      <c r="C9" s="13"/>
      <c r="D9" s="6"/>
    </row>
    <row r="10" spans="1:9" ht="30" customHeight="1" x14ac:dyDescent="0.25">
      <c r="A10" s="8"/>
      <c r="B10" s="14"/>
      <c r="C10" s="15"/>
      <c r="D10" s="9"/>
    </row>
    <row r="11" spans="1:9" ht="26.25" customHeight="1" x14ac:dyDescent="0.25">
      <c r="A11" s="7"/>
      <c r="B11" s="16"/>
      <c r="C11" s="17"/>
      <c r="D11" s="6"/>
    </row>
    <row r="12" spans="1:9" ht="31.5" customHeight="1" x14ac:dyDescent="0.25">
      <c r="A12" s="7"/>
      <c r="B12" s="16"/>
      <c r="C12" s="17"/>
      <c r="D12" s="6"/>
    </row>
    <row r="13" spans="1:9" ht="31.5" customHeight="1" x14ac:dyDescent="0.25">
      <c r="A13" s="7"/>
      <c r="B13" s="16"/>
      <c r="C13" s="17"/>
      <c r="D13" s="6"/>
    </row>
    <row r="14" spans="1:9" ht="15" customHeight="1" x14ac:dyDescent="0.25"/>
    <row r="15" spans="1:9" ht="45.75" customHeight="1" x14ac:dyDescent="0.25"/>
    <row r="16" spans="1:9" ht="33.75" customHeight="1" x14ac:dyDescent="0.25"/>
    <row r="17" ht="27" customHeight="1" x14ac:dyDescent="0.25"/>
    <row r="18" ht="55.5" customHeight="1" x14ac:dyDescent="0.25"/>
    <row r="19" ht="38.25" customHeight="1" x14ac:dyDescent="0.25"/>
    <row r="20" ht="38.25" customHeight="1" x14ac:dyDescent="0.25"/>
    <row r="21" ht="38.25" customHeight="1" x14ac:dyDescent="0.25"/>
    <row r="22" ht="132.75" customHeight="1" x14ac:dyDescent="0.25"/>
    <row r="23" ht="39" customHeight="1" x14ac:dyDescent="0.25"/>
    <row r="26" ht="15" customHeight="1" x14ac:dyDescent="0.25"/>
    <row r="28" ht="29.25" customHeight="1" x14ac:dyDescent="0.25"/>
    <row r="29" ht="32.25" customHeight="1" x14ac:dyDescent="0.25"/>
    <row r="30" ht="39" customHeight="1" x14ac:dyDescent="0.25"/>
    <row r="31" ht="36" customHeight="1" x14ac:dyDescent="0.25"/>
    <row r="32" ht="27" customHeight="1" x14ac:dyDescent="0.25"/>
    <row r="33" ht="27" customHeight="1" x14ac:dyDescent="0.25"/>
    <row r="34" ht="27" customHeight="1" x14ac:dyDescent="0.25"/>
    <row r="35" ht="27" customHeight="1" x14ac:dyDescent="0.25"/>
    <row r="42" ht="30.75" customHeight="1" x14ac:dyDescent="0.25"/>
    <row r="45" ht="15" customHeight="1" x14ac:dyDescent="0.25"/>
    <row r="47" ht="27" customHeight="1" x14ac:dyDescent="0.25"/>
    <row r="49" spans="6:6" ht="28.5" customHeight="1" x14ac:dyDescent="0.25"/>
    <row r="50" spans="6:6" ht="23.25" customHeight="1" x14ac:dyDescent="0.25"/>
    <row r="53" spans="6:6" x14ac:dyDescent="0.25">
      <c r="F53" s="10"/>
    </row>
    <row r="54" spans="6:6" x14ac:dyDescent="0.25">
      <c r="F54" s="10"/>
    </row>
  </sheetData>
  <mergeCells count="13">
    <mergeCell ref="B1:C1"/>
    <mergeCell ref="B2:C2"/>
    <mergeCell ref="B10:C10"/>
    <mergeCell ref="B8:C8"/>
    <mergeCell ref="B11:C11"/>
    <mergeCell ref="B12:C12"/>
    <mergeCell ref="B13:C13"/>
    <mergeCell ref="B6:C6"/>
    <mergeCell ref="B9:C9"/>
    <mergeCell ref="B3:C3"/>
    <mergeCell ref="B4:C4"/>
    <mergeCell ref="B5:C5"/>
    <mergeCell ref="B7:C7"/>
  </mergeCells>
  <conditionalFormatting sqref="D2:D9">
    <cfRule type="cellIs" dxfId="5" priority="16" operator="equal">
      <formula>"Non"</formula>
    </cfRule>
    <cfRule type="cellIs" dxfId="4" priority="17" operator="equal">
      <formula>"N/A"</formula>
    </cfRule>
    <cfRule type="cellIs" dxfId="3" priority="18" operator="equal">
      <formula>"oui"</formula>
    </cfRule>
  </conditionalFormatting>
  <conditionalFormatting sqref="D11:D13">
    <cfRule type="cellIs" dxfId="2" priority="1" operator="equal">
      <formula>"Non"</formula>
    </cfRule>
    <cfRule type="cellIs" dxfId="1" priority="2" operator="equal">
      <formula>"N/A"</formula>
    </cfRule>
    <cfRule type="cellIs" dxfId="0" priority="3" operator="equal">
      <formula>"oui"</formula>
    </cfRule>
  </conditionalFormatting>
  <dataValidations count="1">
    <dataValidation type="list" allowBlank="1" showInputMessage="1" showErrorMessage="1" sqref="D2:D9 D11:D13">
      <formula1>$G:$G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</vt:lpstr>
    </vt:vector>
  </TitlesOfParts>
  <Company>THALES DAE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Checkliste EDTR</dc:title>
  <dc:creator>JM TITONE</dc:creator>
  <cp:lastModifiedBy>BROSSIER F.</cp:lastModifiedBy>
  <cp:lastPrinted>2014-06-02T13:35:19Z</cp:lastPrinted>
  <dcterms:created xsi:type="dcterms:W3CDTF">2006-09-11T11:49:14Z</dcterms:created>
  <dcterms:modified xsi:type="dcterms:W3CDTF">2014-06-05T09:38:40Z</dcterms:modified>
</cp:coreProperties>
</file>