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115"/>
  </bookViews>
  <sheets>
    <sheet name="Feuil1" sheetId="1" r:id="rId1"/>
    <sheet name="Feuil2" sheetId="2" r:id="rId2"/>
    <sheet name="Feuil3" sheetId="3" r:id="rId3"/>
  </sheets>
  <calcPr calcId="145621" refMode="R1C1" iterate="1" iterateCount="10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C3" i="1"/>
  <c r="C4" i="1"/>
  <c r="C5" i="1"/>
  <c r="C6" i="1"/>
  <c r="C2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</calcChain>
</file>

<file path=xl/sharedStrings.xml><?xml version="1.0" encoding="utf-8"?>
<sst xmlns="http://schemas.openxmlformats.org/spreadsheetml/2006/main" count="1" uniqueCount="1">
  <si>
    <t>Wingdings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</si>
</sst>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1"/>
      <name val="Wingdings 2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49"/>
  <sheetViews>
    <sheetView tabSelected="1" zoomScaleNormal="100" workbookViewId="0">
      <selection activeCell="D10" sqref="D10"/>
    </sheetView>
  </sheetViews>
  <sheetFormatPr baseColWidth="10" defaultRowHeight="15" x14ac:dyDescent="0.25"/>
  <cols>
    <col min="2" max="3" width="7.7109375" customWidth="1"/>
    <col min="4" max="4" width="20.140625" customWidth="1"/>
    <col min="5" max="5" width="24.85546875" customWidth="1"/>
  </cols>
  <sheetData>
    <row r="1" spans="2:5" ht="54.75" customHeight="1" x14ac:dyDescent="0.25">
      <c r="E1" s="1" t="s">
        <v>0</v>
      </c>
    </row>
    <row r="2" spans="2:5" ht="25.5" x14ac:dyDescent="0.25">
      <c r="B2" s="3">
        <v>1</v>
      </c>
      <c r="C2" s="4" t="str">
        <f>MID("£§ª¦¢",B2,1)</f>
        <v>£</v>
      </c>
      <c r="E2" s="2" t="str">
        <f t="shared" ref="E1:E10" si="0">CHAR(ROW())</f>
        <v>_x0002_</v>
      </c>
    </row>
    <row r="3" spans="2:5" ht="25.5" x14ac:dyDescent="0.25">
      <c r="B3" s="3">
        <v>2</v>
      </c>
      <c r="C3" s="4" t="str">
        <f t="shared" ref="C3:C6" si="1">MID("£§ª¦¢",B3,1)</f>
        <v>§</v>
      </c>
      <c r="E3" s="2" t="str">
        <f t="shared" si="0"/>
        <v>_x0003_</v>
      </c>
    </row>
    <row r="4" spans="2:5" ht="25.5" x14ac:dyDescent="0.25">
      <c r="B4" s="3">
        <v>3</v>
      </c>
      <c r="C4" s="4" t="str">
        <f t="shared" si="1"/>
        <v>ª</v>
      </c>
      <c r="E4" s="2" t="str">
        <f t="shared" si="0"/>
        <v>_x0004_</v>
      </c>
    </row>
    <row r="5" spans="2:5" ht="25.5" x14ac:dyDescent="0.25">
      <c r="B5" s="3">
        <v>4</v>
      </c>
      <c r="C5" s="4" t="str">
        <f t="shared" si="1"/>
        <v>¦</v>
      </c>
      <c r="E5" s="2" t="str">
        <f t="shared" si="0"/>
        <v>_x0005_</v>
      </c>
    </row>
    <row r="6" spans="2:5" ht="25.5" x14ac:dyDescent="0.25">
      <c r="B6" s="3">
        <v>5</v>
      </c>
      <c r="C6" s="4" t="str">
        <f t="shared" si="1"/>
        <v>¢</v>
      </c>
      <c r="E6" s="2" t="str">
        <f t="shared" si="0"/>
        <v>_x0006_</v>
      </c>
    </row>
    <row r="7" spans="2:5" ht="25.5" x14ac:dyDescent="0.25">
      <c r="E7" s="2" t="str">
        <f t="shared" si="0"/>
        <v>_x0007_</v>
      </c>
    </row>
    <row r="8" spans="2:5" ht="25.5" x14ac:dyDescent="0.25">
      <c r="E8" s="2" t="str">
        <f t="shared" si="0"/>
        <v>_x0008_</v>
      </c>
    </row>
    <row r="9" spans="2:5" ht="25.5" x14ac:dyDescent="0.25">
      <c r="E9" s="2" t="str">
        <f t="shared" si="0"/>
        <v xml:space="preserve">	</v>
      </c>
    </row>
    <row r="10" spans="2:5" ht="25.5" x14ac:dyDescent="0.25">
      <c r="E10" s="2" t="str">
        <f t="shared" si="0"/>
        <v xml:space="preserve">
</v>
      </c>
    </row>
    <row r="11" spans="2:5" ht="25.5" x14ac:dyDescent="0.25">
      <c r="E11" s="2" t="str">
        <f t="shared" ref="E11:E74" si="2">CHAR(ROW())</f>
        <v>_x000B_</v>
      </c>
    </row>
    <row r="12" spans="2:5" ht="25.5" x14ac:dyDescent="0.25">
      <c r="E12" s="2" t="str">
        <f t="shared" si="2"/>
        <v>_x000C_</v>
      </c>
    </row>
    <row r="13" spans="2:5" ht="25.5" x14ac:dyDescent="0.25">
      <c r="E13" s="2" t="str">
        <f t="shared" si="2"/>
        <v>_x000D_</v>
      </c>
    </row>
    <row r="14" spans="2:5" ht="25.5" x14ac:dyDescent="0.25">
      <c r="E14" s="2" t="str">
        <f t="shared" si="2"/>
        <v>_x000E_</v>
      </c>
    </row>
    <row r="15" spans="2:5" ht="25.5" x14ac:dyDescent="0.25">
      <c r="E15" s="2" t="str">
        <f t="shared" si="2"/>
        <v>_x000F_</v>
      </c>
    </row>
    <row r="16" spans="2:5" ht="25.5" x14ac:dyDescent="0.25">
      <c r="E16" s="2" t="str">
        <f t="shared" si="2"/>
        <v>_x0010_</v>
      </c>
    </row>
    <row r="17" spans="5:5" ht="25.5" x14ac:dyDescent="0.25">
      <c r="E17" s="2" t="str">
        <f t="shared" si="2"/>
        <v>_x0011_</v>
      </c>
    </row>
    <row r="18" spans="5:5" ht="25.5" x14ac:dyDescent="0.25">
      <c r="E18" s="2" t="str">
        <f t="shared" si="2"/>
        <v>_x0012_</v>
      </c>
    </row>
    <row r="19" spans="5:5" ht="25.5" x14ac:dyDescent="0.25">
      <c r="E19" s="2" t="str">
        <f t="shared" si="2"/>
        <v>_x0013_</v>
      </c>
    </row>
    <row r="20" spans="5:5" ht="25.5" x14ac:dyDescent="0.25">
      <c r="E20" s="2" t="str">
        <f t="shared" si="2"/>
        <v>_x0014_</v>
      </c>
    </row>
    <row r="21" spans="5:5" ht="25.5" x14ac:dyDescent="0.25">
      <c r="E21" s="2" t="str">
        <f t="shared" si="2"/>
        <v>_x0015_</v>
      </c>
    </row>
    <row r="22" spans="5:5" ht="25.5" x14ac:dyDescent="0.25">
      <c r="E22" s="2" t="str">
        <f t="shared" si="2"/>
        <v>_x0016_</v>
      </c>
    </row>
    <row r="23" spans="5:5" ht="25.5" x14ac:dyDescent="0.25">
      <c r="E23" s="2" t="str">
        <f t="shared" si="2"/>
        <v>_x0017_</v>
      </c>
    </row>
    <row r="24" spans="5:5" ht="25.5" x14ac:dyDescent="0.25">
      <c r="E24" s="2" t="str">
        <f t="shared" si="2"/>
        <v>_x0018_</v>
      </c>
    </row>
    <row r="25" spans="5:5" ht="25.5" x14ac:dyDescent="0.25">
      <c r="E25" s="2" t="str">
        <f t="shared" si="2"/>
        <v>_x0019_</v>
      </c>
    </row>
    <row r="26" spans="5:5" ht="25.5" x14ac:dyDescent="0.25">
      <c r="E26" s="2" t="str">
        <f t="shared" si="2"/>
        <v>_x001A_</v>
      </c>
    </row>
    <row r="27" spans="5:5" ht="25.5" x14ac:dyDescent="0.25">
      <c r="E27" s="2" t="str">
        <f t="shared" si="2"/>
        <v>_x001B_</v>
      </c>
    </row>
    <row r="28" spans="5:5" ht="25.5" x14ac:dyDescent="0.25">
      <c r="E28" s="2" t="str">
        <f t="shared" si="2"/>
        <v>_x001C_</v>
      </c>
    </row>
    <row r="29" spans="5:5" ht="25.5" x14ac:dyDescent="0.25">
      <c r="E29" s="2" t="str">
        <f t="shared" si="2"/>
        <v>_x001D_</v>
      </c>
    </row>
    <row r="30" spans="5:5" ht="25.5" x14ac:dyDescent="0.25">
      <c r="E30" s="2" t="str">
        <f t="shared" si="2"/>
        <v>_x001E_</v>
      </c>
    </row>
    <row r="31" spans="5:5" ht="25.5" x14ac:dyDescent="0.25">
      <c r="E31" s="2" t="str">
        <f t="shared" si="2"/>
        <v>_x001F_</v>
      </c>
    </row>
    <row r="32" spans="5:5" ht="25.5" x14ac:dyDescent="0.25">
      <c r="E32" s="2" t="str">
        <f t="shared" si="2"/>
        <v xml:space="preserve"> </v>
      </c>
    </row>
    <row r="33" spans="5:5" ht="25.5" x14ac:dyDescent="0.25">
      <c r="E33" s="2" t="str">
        <f t="shared" si="2"/>
        <v>!</v>
      </c>
    </row>
    <row r="34" spans="5:5" ht="25.5" x14ac:dyDescent="0.25">
      <c r="E34" s="2" t="str">
        <f t="shared" si="2"/>
        <v>"</v>
      </c>
    </row>
    <row r="35" spans="5:5" ht="25.5" x14ac:dyDescent="0.25">
      <c r="E35" s="2" t="str">
        <f t="shared" si="2"/>
        <v>#</v>
      </c>
    </row>
    <row r="36" spans="5:5" ht="25.5" x14ac:dyDescent="0.25">
      <c r="E36" s="2" t="str">
        <f t="shared" si="2"/>
        <v>$</v>
      </c>
    </row>
    <row r="37" spans="5:5" ht="25.5" x14ac:dyDescent="0.25">
      <c r="E37" s="2" t="str">
        <f t="shared" si="2"/>
        <v>%</v>
      </c>
    </row>
    <row r="38" spans="5:5" ht="25.5" x14ac:dyDescent="0.25">
      <c r="E38" s="2" t="str">
        <f t="shared" si="2"/>
        <v>&amp;</v>
      </c>
    </row>
    <row r="39" spans="5:5" ht="25.5" x14ac:dyDescent="0.25">
      <c r="E39" s="2" t="str">
        <f t="shared" si="2"/>
        <v>'</v>
      </c>
    </row>
    <row r="40" spans="5:5" ht="25.5" x14ac:dyDescent="0.25">
      <c r="E40" s="2" t="str">
        <f t="shared" si="2"/>
        <v>(</v>
      </c>
    </row>
    <row r="41" spans="5:5" ht="25.5" x14ac:dyDescent="0.25">
      <c r="E41" s="2" t="str">
        <f t="shared" si="2"/>
        <v>)</v>
      </c>
    </row>
    <row r="42" spans="5:5" ht="25.5" x14ac:dyDescent="0.25">
      <c r="E42" s="2" t="str">
        <f t="shared" si="2"/>
        <v>*</v>
      </c>
    </row>
    <row r="43" spans="5:5" ht="25.5" x14ac:dyDescent="0.25">
      <c r="E43" s="2" t="str">
        <f t="shared" si="2"/>
        <v>+</v>
      </c>
    </row>
    <row r="44" spans="5:5" ht="25.5" x14ac:dyDescent="0.25">
      <c r="E44" s="2" t="str">
        <f t="shared" si="2"/>
        <v>,</v>
      </c>
    </row>
    <row r="45" spans="5:5" ht="25.5" x14ac:dyDescent="0.25">
      <c r="E45" s="2" t="str">
        <f t="shared" si="2"/>
        <v>-</v>
      </c>
    </row>
    <row r="46" spans="5:5" ht="25.5" x14ac:dyDescent="0.25">
      <c r="E46" s="2" t="str">
        <f t="shared" si="2"/>
        <v>.</v>
      </c>
    </row>
    <row r="47" spans="5:5" ht="25.5" x14ac:dyDescent="0.25">
      <c r="E47" s="2" t="str">
        <f t="shared" si="2"/>
        <v>/</v>
      </c>
    </row>
    <row r="48" spans="5:5" ht="25.5" x14ac:dyDescent="0.25">
      <c r="E48" s="2" t="str">
        <f t="shared" si="2"/>
        <v>0</v>
      </c>
    </row>
    <row r="49" spans="5:5" ht="25.5" x14ac:dyDescent="0.25">
      <c r="E49" s="2" t="str">
        <f t="shared" si="2"/>
        <v>1</v>
      </c>
    </row>
    <row r="50" spans="5:5" ht="25.5" x14ac:dyDescent="0.25">
      <c r="E50" s="2" t="str">
        <f t="shared" si="2"/>
        <v>2</v>
      </c>
    </row>
    <row r="51" spans="5:5" ht="25.5" x14ac:dyDescent="0.25">
      <c r="E51" s="2" t="str">
        <f t="shared" si="2"/>
        <v>3</v>
      </c>
    </row>
    <row r="52" spans="5:5" ht="25.5" x14ac:dyDescent="0.25">
      <c r="E52" s="2" t="str">
        <f t="shared" si="2"/>
        <v>4</v>
      </c>
    </row>
    <row r="53" spans="5:5" ht="25.5" x14ac:dyDescent="0.25">
      <c r="E53" s="2" t="str">
        <f t="shared" si="2"/>
        <v>5</v>
      </c>
    </row>
    <row r="54" spans="5:5" ht="25.5" x14ac:dyDescent="0.25">
      <c r="E54" s="2" t="str">
        <f t="shared" si="2"/>
        <v>6</v>
      </c>
    </row>
    <row r="55" spans="5:5" ht="25.5" x14ac:dyDescent="0.25">
      <c r="E55" s="2" t="str">
        <f t="shared" si="2"/>
        <v>7</v>
      </c>
    </row>
    <row r="56" spans="5:5" ht="25.5" x14ac:dyDescent="0.25">
      <c r="E56" s="2" t="str">
        <f t="shared" si="2"/>
        <v>8</v>
      </c>
    </row>
    <row r="57" spans="5:5" ht="25.5" x14ac:dyDescent="0.25">
      <c r="E57" s="2" t="str">
        <f t="shared" si="2"/>
        <v>9</v>
      </c>
    </row>
    <row r="58" spans="5:5" ht="25.5" x14ac:dyDescent="0.25">
      <c r="E58" s="2" t="str">
        <f t="shared" si="2"/>
        <v>:</v>
      </c>
    </row>
    <row r="59" spans="5:5" ht="25.5" x14ac:dyDescent="0.25">
      <c r="E59" s="2" t="str">
        <f t="shared" si="2"/>
        <v>;</v>
      </c>
    </row>
    <row r="60" spans="5:5" ht="25.5" x14ac:dyDescent="0.25">
      <c r="E60" s="2" t="str">
        <f t="shared" si="2"/>
        <v>&lt;</v>
      </c>
    </row>
    <row r="61" spans="5:5" ht="25.5" x14ac:dyDescent="0.25">
      <c r="E61" s="2" t="str">
        <f t="shared" si="2"/>
        <v>=</v>
      </c>
    </row>
    <row r="62" spans="5:5" ht="25.5" x14ac:dyDescent="0.25">
      <c r="E62" s="2" t="str">
        <f t="shared" si="2"/>
        <v>&gt;</v>
      </c>
    </row>
    <row r="63" spans="5:5" ht="25.5" x14ac:dyDescent="0.25">
      <c r="E63" s="2" t="str">
        <f t="shared" si="2"/>
        <v>?</v>
      </c>
    </row>
    <row r="64" spans="5:5" ht="25.5" x14ac:dyDescent="0.25">
      <c r="E64" s="2" t="str">
        <f t="shared" si="2"/>
        <v>@</v>
      </c>
    </row>
    <row r="65" spans="5:5" ht="25.5" x14ac:dyDescent="0.25">
      <c r="E65" s="2" t="str">
        <f t="shared" si="2"/>
        <v>A</v>
      </c>
    </row>
    <row r="66" spans="5:5" ht="25.5" x14ac:dyDescent="0.25">
      <c r="E66" s="2" t="str">
        <f t="shared" si="2"/>
        <v>B</v>
      </c>
    </row>
    <row r="67" spans="5:5" ht="25.5" x14ac:dyDescent="0.25">
      <c r="E67" s="2" t="str">
        <f t="shared" si="2"/>
        <v>C</v>
      </c>
    </row>
    <row r="68" spans="5:5" ht="25.5" x14ac:dyDescent="0.25">
      <c r="E68" s="2" t="str">
        <f t="shared" si="2"/>
        <v>D</v>
      </c>
    </row>
    <row r="69" spans="5:5" ht="25.5" x14ac:dyDescent="0.25">
      <c r="E69" s="2" t="str">
        <f t="shared" si="2"/>
        <v>E</v>
      </c>
    </row>
    <row r="70" spans="5:5" ht="25.5" x14ac:dyDescent="0.25">
      <c r="E70" s="2" t="str">
        <f t="shared" si="2"/>
        <v>F</v>
      </c>
    </row>
    <row r="71" spans="5:5" ht="25.5" x14ac:dyDescent="0.25">
      <c r="E71" s="2" t="str">
        <f t="shared" si="2"/>
        <v>G</v>
      </c>
    </row>
    <row r="72" spans="5:5" ht="25.5" x14ac:dyDescent="0.25">
      <c r="E72" s="2" t="str">
        <f t="shared" si="2"/>
        <v>H</v>
      </c>
    </row>
    <row r="73" spans="5:5" ht="25.5" x14ac:dyDescent="0.25">
      <c r="E73" s="2" t="str">
        <f t="shared" si="2"/>
        <v>I</v>
      </c>
    </row>
    <row r="74" spans="5:5" ht="25.5" x14ac:dyDescent="0.25">
      <c r="E74" s="2" t="str">
        <f t="shared" si="2"/>
        <v>J</v>
      </c>
    </row>
    <row r="75" spans="5:5" ht="25.5" x14ac:dyDescent="0.25">
      <c r="E75" s="2" t="str">
        <f t="shared" ref="E75:E138" si="3">CHAR(ROW())</f>
        <v>K</v>
      </c>
    </row>
    <row r="76" spans="5:5" ht="25.5" x14ac:dyDescent="0.25">
      <c r="E76" s="2" t="str">
        <f t="shared" si="3"/>
        <v>L</v>
      </c>
    </row>
    <row r="77" spans="5:5" ht="25.5" x14ac:dyDescent="0.25">
      <c r="E77" s="2" t="str">
        <f t="shared" si="3"/>
        <v>M</v>
      </c>
    </row>
    <row r="78" spans="5:5" ht="25.5" x14ac:dyDescent="0.25">
      <c r="E78" s="2" t="str">
        <f t="shared" si="3"/>
        <v>N</v>
      </c>
    </row>
    <row r="79" spans="5:5" ht="25.5" x14ac:dyDescent="0.25">
      <c r="E79" s="2" t="str">
        <f t="shared" si="3"/>
        <v>O</v>
      </c>
    </row>
    <row r="80" spans="5:5" ht="25.5" x14ac:dyDescent="0.25">
      <c r="E80" s="2" t="str">
        <f t="shared" si="3"/>
        <v>P</v>
      </c>
    </row>
    <row r="81" spans="5:5" ht="25.5" x14ac:dyDescent="0.25">
      <c r="E81" s="2" t="str">
        <f t="shared" si="3"/>
        <v>Q</v>
      </c>
    </row>
    <row r="82" spans="5:5" ht="25.5" x14ac:dyDescent="0.25">
      <c r="E82" s="2" t="str">
        <f t="shared" si="3"/>
        <v>R</v>
      </c>
    </row>
    <row r="83" spans="5:5" ht="25.5" x14ac:dyDescent="0.25">
      <c r="E83" s="2" t="str">
        <f t="shared" si="3"/>
        <v>S</v>
      </c>
    </row>
    <row r="84" spans="5:5" ht="25.5" x14ac:dyDescent="0.25">
      <c r="E84" s="2" t="str">
        <f t="shared" si="3"/>
        <v>T</v>
      </c>
    </row>
    <row r="85" spans="5:5" ht="25.5" x14ac:dyDescent="0.25">
      <c r="E85" s="2" t="str">
        <f t="shared" si="3"/>
        <v>U</v>
      </c>
    </row>
    <row r="86" spans="5:5" ht="25.5" x14ac:dyDescent="0.25">
      <c r="E86" s="2" t="str">
        <f t="shared" si="3"/>
        <v>V</v>
      </c>
    </row>
    <row r="87" spans="5:5" ht="25.5" x14ac:dyDescent="0.25">
      <c r="E87" s="2" t="str">
        <f t="shared" si="3"/>
        <v>W</v>
      </c>
    </row>
    <row r="88" spans="5:5" ht="25.5" x14ac:dyDescent="0.25">
      <c r="E88" s="2" t="str">
        <f t="shared" si="3"/>
        <v>X</v>
      </c>
    </row>
    <row r="89" spans="5:5" ht="25.5" x14ac:dyDescent="0.25">
      <c r="E89" s="2" t="str">
        <f t="shared" si="3"/>
        <v>Y</v>
      </c>
    </row>
    <row r="90" spans="5:5" ht="25.5" x14ac:dyDescent="0.25">
      <c r="E90" s="2" t="str">
        <f t="shared" si="3"/>
        <v>Z</v>
      </c>
    </row>
    <row r="91" spans="5:5" ht="25.5" x14ac:dyDescent="0.25">
      <c r="E91" s="2" t="str">
        <f t="shared" si="3"/>
        <v>[</v>
      </c>
    </row>
    <row r="92" spans="5:5" ht="25.5" x14ac:dyDescent="0.25">
      <c r="E92" s="2" t="str">
        <f t="shared" si="3"/>
        <v>\</v>
      </c>
    </row>
    <row r="93" spans="5:5" ht="25.5" x14ac:dyDescent="0.25">
      <c r="E93" s="2" t="str">
        <f t="shared" si="3"/>
        <v>]</v>
      </c>
    </row>
    <row r="94" spans="5:5" ht="25.5" x14ac:dyDescent="0.25">
      <c r="E94" s="2" t="str">
        <f t="shared" si="3"/>
        <v>^</v>
      </c>
    </row>
    <row r="95" spans="5:5" ht="25.5" x14ac:dyDescent="0.25">
      <c r="E95" s="2" t="str">
        <f t="shared" si="3"/>
        <v>_</v>
      </c>
    </row>
    <row r="96" spans="5:5" ht="25.5" x14ac:dyDescent="0.25">
      <c r="E96" s="2" t="str">
        <f t="shared" si="3"/>
        <v>`</v>
      </c>
    </row>
    <row r="97" spans="5:5" ht="25.5" x14ac:dyDescent="0.25">
      <c r="E97" s="2" t="str">
        <f t="shared" si="3"/>
        <v>a</v>
      </c>
    </row>
    <row r="98" spans="5:5" ht="25.5" x14ac:dyDescent="0.25">
      <c r="E98" s="2" t="str">
        <f t="shared" si="3"/>
        <v>b</v>
      </c>
    </row>
    <row r="99" spans="5:5" ht="25.5" x14ac:dyDescent="0.25">
      <c r="E99" s="2" t="str">
        <f t="shared" si="3"/>
        <v>c</v>
      </c>
    </row>
    <row r="100" spans="5:5" ht="25.5" x14ac:dyDescent="0.25">
      <c r="E100" s="2" t="str">
        <f t="shared" si="3"/>
        <v>d</v>
      </c>
    </row>
    <row r="101" spans="5:5" ht="25.5" x14ac:dyDescent="0.25">
      <c r="E101" s="2" t="str">
        <f t="shared" si="3"/>
        <v>e</v>
      </c>
    </row>
    <row r="102" spans="5:5" ht="25.5" x14ac:dyDescent="0.25">
      <c r="E102" s="2" t="str">
        <f t="shared" si="3"/>
        <v>f</v>
      </c>
    </row>
    <row r="103" spans="5:5" ht="25.5" x14ac:dyDescent="0.25">
      <c r="E103" s="2" t="str">
        <f t="shared" si="3"/>
        <v>g</v>
      </c>
    </row>
    <row r="104" spans="5:5" ht="25.5" x14ac:dyDescent="0.25">
      <c r="E104" s="2" t="str">
        <f t="shared" si="3"/>
        <v>h</v>
      </c>
    </row>
    <row r="105" spans="5:5" ht="25.5" x14ac:dyDescent="0.25">
      <c r="E105" s="2" t="str">
        <f t="shared" si="3"/>
        <v>i</v>
      </c>
    </row>
    <row r="106" spans="5:5" ht="25.5" x14ac:dyDescent="0.25">
      <c r="E106" s="2" t="str">
        <f t="shared" si="3"/>
        <v>j</v>
      </c>
    </row>
    <row r="107" spans="5:5" ht="25.5" x14ac:dyDescent="0.25">
      <c r="E107" s="2" t="str">
        <f t="shared" si="3"/>
        <v>k</v>
      </c>
    </row>
    <row r="108" spans="5:5" ht="25.5" x14ac:dyDescent="0.25">
      <c r="E108" s="2" t="str">
        <f t="shared" si="3"/>
        <v>l</v>
      </c>
    </row>
    <row r="109" spans="5:5" ht="25.5" x14ac:dyDescent="0.25">
      <c r="E109" s="2" t="str">
        <f t="shared" si="3"/>
        <v>m</v>
      </c>
    </row>
    <row r="110" spans="5:5" ht="25.5" x14ac:dyDescent="0.25">
      <c r="E110" s="2" t="str">
        <f t="shared" si="3"/>
        <v>n</v>
      </c>
    </row>
    <row r="111" spans="5:5" ht="25.5" x14ac:dyDescent="0.25">
      <c r="E111" s="2" t="str">
        <f t="shared" si="3"/>
        <v>o</v>
      </c>
    </row>
    <row r="112" spans="5:5" ht="25.5" x14ac:dyDescent="0.25">
      <c r="E112" s="2" t="str">
        <f t="shared" si="3"/>
        <v>p</v>
      </c>
    </row>
    <row r="113" spans="5:5" ht="25.5" x14ac:dyDescent="0.25">
      <c r="E113" s="2" t="str">
        <f t="shared" si="3"/>
        <v>q</v>
      </c>
    </row>
    <row r="114" spans="5:5" ht="25.5" x14ac:dyDescent="0.25">
      <c r="E114" s="2" t="str">
        <f t="shared" si="3"/>
        <v>r</v>
      </c>
    </row>
    <row r="115" spans="5:5" ht="25.5" x14ac:dyDescent="0.25">
      <c r="E115" s="2" t="str">
        <f t="shared" si="3"/>
        <v>s</v>
      </c>
    </row>
    <row r="116" spans="5:5" ht="25.5" x14ac:dyDescent="0.25">
      <c r="E116" s="2" t="str">
        <f t="shared" si="3"/>
        <v>t</v>
      </c>
    </row>
    <row r="117" spans="5:5" ht="25.5" x14ac:dyDescent="0.25">
      <c r="E117" s="2" t="str">
        <f t="shared" si="3"/>
        <v>u</v>
      </c>
    </row>
    <row r="118" spans="5:5" ht="25.5" x14ac:dyDescent="0.25">
      <c r="E118" s="2" t="str">
        <f t="shared" si="3"/>
        <v>v</v>
      </c>
    </row>
    <row r="119" spans="5:5" ht="25.5" x14ac:dyDescent="0.25">
      <c r="E119" s="2" t="str">
        <f t="shared" si="3"/>
        <v>w</v>
      </c>
    </row>
    <row r="120" spans="5:5" ht="25.5" x14ac:dyDescent="0.25">
      <c r="E120" s="2" t="str">
        <f t="shared" si="3"/>
        <v>x</v>
      </c>
    </row>
    <row r="121" spans="5:5" ht="25.5" x14ac:dyDescent="0.25">
      <c r="E121" s="2" t="str">
        <f t="shared" si="3"/>
        <v>y</v>
      </c>
    </row>
    <row r="122" spans="5:5" ht="25.5" x14ac:dyDescent="0.25">
      <c r="E122" s="2" t="str">
        <f t="shared" si="3"/>
        <v>z</v>
      </c>
    </row>
    <row r="123" spans="5:5" ht="25.5" x14ac:dyDescent="0.25">
      <c r="E123" s="2" t="str">
        <f t="shared" si="3"/>
        <v>{</v>
      </c>
    </row>
    <row r="124" spans="5:5" ht="25.5" x14ac:dyDescent="0.25">
      <c r="E124" s="2" t="str">
        <f t="shared" si="3"/>
        <v>|</v>
      </c>
    </row>
    <row r="125" spans="5:5" ht="25.5" x14ac:dyDescent="0.25">
      <c r="E125" s="2" t="str">
        <f t="shared" si="3"/>
        <v>}</v>
      </c>
    </row>
    <row r="126" spans="5:5" ht="25.5" x14ac:dyDescent="0.25">
      <c r="E126" s="2" t="str">
        <f t="shared" si="3"/>
        <v>~</v>
      </c>
    </row>
    <row r="127" spans="5:5" ht="25.5" x14ac:dyDescent="0.25">
      <c r="E127" s="2" t="str">
        <f t="shared" si="3"/>
        <v></v>
      </c>
    </row>
    <row r="128" spans="5:5" ht="25.5" x14ac:dyDescent="0.25">
      <c r="E128" s="2" t="str">
        <f t="shared" si="3"/>
        <v>€</v>
      </c>
    </row>
    <row r="129" spans="5:5" ht="25.5" x14ac:dyDescent="0.25">
      <c r="E129" s="2" t="str">
        <f t="shared" si="3"/>
        <v></v>
      </c>
    </row>
    <row r="130" spans="5:5" ht="25.5" x14ac:dyDescent="0.25">
      <c r="E130" s="2" t="str">
        <f t="shared" si="3"/>
        <v>‚</v>
      </c>
    </row>
    <row r="131" spans="5:5" ht="25.5" x14ac:dyDescent="0.25">
      <c r="E131" s="2" t="str">
        <f t="shared" si="3"/>
        <v>ƒ</v>
      </c>
    </row>
    <row r="132" spans="5:5" ht="25.5" x14ac:dyDescent="0.25">
      <c r="E132" s="2" t="str">
        <f t="shared" si="3"/>
        <v>„</v>
      </c>
    </row>
    <row r="133" spans="5:5" ht="25.5" x14ac:dyDescent="0.25">
      <c r="E133" s="2" t="str">
        <f t="shared" si="3"/>
        <v>…</v>
      </c>
    </row>
    <row r="134" spans="5:5" ht="25.5" x14ac:dyDescent="0.25">
      <c r="E134" s="2" t="str">
        <f t="shared" si="3"/>
        <v>†</v>
      </c>
    </row>
    <row r="135" spans="5:5" ht="25.5" x14ac:dyDescent="0.25">
      <c r="E135" s="2" t="str">
        <f t="shared" si="3"/>
        <v>‡</v>
      </c>
    </row>
    <row r="136" spans="5:5" ht="25.5" x14ac:dyDescent="0.25">
      <c r="E136" s="2" t="str">
        <f t="shared" si="3"/>
        <v>ˆ</v>
      </c>
    </row>
    <row r="137" spans="5:5" ht="25.5" x14ac:dyDescent="0.25">
      <c r="E137" s="2" t="str">
        <f t="shared" si="3"/>
        <v>‰</v>
      </c>
    </row>
    <row r="138" spans="5:5" ht="25.5" x14ac:dyDescent="0.25">
      <c r="E138" s="2" t="str">
        <f t="shared" si="3"/>
        <v>Š</v>
      </c>
    </row>
    <row r="139" spans="5:5" ht="25.5" x14ac:dyDescent="0.25">
      <c r="E139" s="2" t="str">
        <f t="shared" ref="E139:E202" si="4">CHAR(ROW())</f>
        <v>‹</v>
      </c>
    </row>
    <row r="140" spans="5:5" ht="25.5" x14ac:dyDescent="0.25">
      <c r="E140" s="2" t="str">
        <f t="shared" si="4"/>
        <v>Œ</v>
      </c>
    </row>
    <row r="141" spans="5:5" ht="25.5" x14ac:dyDescent="0.25">
      <c r="E141" s="2" t="str">
        <f t="shared" si="4"/>
        <v></v>
      </c>
    </row>
    <row r="142" spans="5:5" ht="25.5" x14ac:dyDescent="0.25">
      <c r="E142" s="2" t="str">
        <f t="shared" si="4"/>
        <v>Ž</v>
      </c>
    </row>
    <row r="143" spans="5:5" ht="25.5" x14ac:dyDescent="0.25">
      <c r="E143" s="2" t="str">
        <f t="shared" si="4"/>
        <v></v>
      </c>
    </row>
    <row r="144" spans="5:5" ht="25.5" x14ac:dyDescent="0.25">
      <c r="E144" s="2" t="str">
        <f t="shared" si="4"/>
        <v></v>
      </c>
    </row>
    <row r="145" spans="5:5" ht="25.5" x14ac:dyDescent="0.25">
      <c r="E145" s="2" t="str">
        <f t="shared" si="4"/>
        <v>‘</v>
      </c>
    </row>
    <row r="146" spans="5:5" ht="25.5" x14ac:dyDescent="0.25">
      <c r="E146" s="2" t="str">
        <f t="shared" si="4"/>
        <v>’</v>
      </c>
    </row>
    <row r="147" spans="5:5" ht="25.5" x14ac:dyDescent="0.25">
      <c r="E147" s="2" t="str">
        <f t="shared" si="4"/>
        <v>“</v>
      </c>
    </row>
    <row r="148" spans="5:5" ht="25.5" x14ac:dyDescent="0.25">
      <c r="E148" s="2" t="str">
        <f t="shared" si="4"/>
        <v>”</v>
      </c>
    </row>
    <row r="149" spans="5:5" ht="25.5" x14ac:dyDescent="0.25">
      <c r="E149" s="2" t="str">
        <f t="shared" si="4"/>
        <v>•</v>
      </c>
    </row>
    <row r="150" spans="5:5" ht="25.5" x14ac:dyDescent="0.25">
      <c r="E150" s="2" t="str">
        <f t="shared" si="4"/>
        <v>–</v>
      </c>
    </row>
    <row r="151" spans="5:5" ht="25.5" x14ac:dyDescent="0.25">
      <c r="E151" s="2" t="str">
        <f t="shared" si="4"/>
        <v>—</v>
      </c>
    </row>
    <row r="152" spans="5:5" ht="25.5" x14ac:dyDescent="0.25">
      <c r="E152" s="2" t="str">
        <f t="shared" si="4"/>
        <v>˜</v>
      </c>
    </row>
    <row r="153" spans="5:5" ht="25.5" x14ac:dyDescent="0.25">
      <c r="E153" s="2" t="str">
        <f t="shared" si="4"/>
        <v>™</v>
      </c>
    </row>
    <row r="154" spans="5:5" ht="25.5" x14ac:dyDescent="0.25">
      <c r="E154" s="2" t="str">
        <f t="shared" si="4"/>
        <v>š</v>
      </c>
    </row>
    <row r="155" spans="5:5" ht="25.5" x14ac:dyDescent="0.25">
      <c r="E155" s="2" t="str">
        <f t="shared" si="4"/>
        <v>›</v>
      </c>
    </row>
    <row r="156" spans="5:5" ht="25.5" x14ac:dyDescent="0.25">
      <c r="E156" s="2" t="str">
        <f t="shared" si="4"/>
        <v>œ</v>
      </c>
    </row>
    <row r="157" spans="5:5" ht="25.5" x14ac:dyDescent="0.25">
      <c r="E157" s="2" t="str">
        <f t="shared" si="4"/>
        <v></v>
      </c>
    </row>
    <row r="158" spans="5:5" ht="25.5" x14ac:dyDescent="0.25">
      <c r="E158" s="2" t="str">
        <f t="shared" si="4"/>
        <v>ž</v>
      </c>
    </row>
    <row r="159" spans="5:5" ht="25.5" x14ac:dyDescent="0.25">
      <c r="E159" s="2" t="str">
        <f t="shared" si="4"/>
        <v>Ÿ</v>
      </c>
    </row>
    <row r="160" spans="5:5" ht="25.5" x14ac:dyDescent="0.25">
      <c r="E160" s="2" t="str">
        <f t="shared" si="4"/>
        <v> </v>
      </c>
    </row>
    <row r="161" spans="5:5" ht="25.5" x14ac:dyDescent="0.25">
      <c r="E161" s="2" t="str">
        <f t="shared" si="4"/>
        <v>¡</v>
      </c>
    </row>
    <row r="162" spans="5:5" ht="25.5" x14ac:dyDescent="0.25">
      <c r="E162" s="2" t="str">
        <f t="shared" si="4"/>
        <v>¢</v>
      </c>
    </row>
    <row r="163" spans="5:5" ht="25.5" x14ac:dyDescent="0.25">
      <c r="E163" s="2" t="str">
        <f t="shared" si="4"/>
        <v>£</v>
      </c>
    </row>
    <row r="164" spans="5:5" ht="25.5" x14ac:dyDescent="0.25">
      <c r="E164" s="2" t="str">
        <f t="shared" si="4"/>
        <v>¤</v>
      </c>
    </row>
    <row r="165" spans="5:5" ht="25.5" x14ac:dyDescent="0.25">
      <c r="E165" s="2" t="str">
        <f t="shared" si="4"/>
        <v>¥</v>
      </c>
    </row>
    <row r="166" spans="5:5" ht="25.5" x14ac:dyDescent="0.25">
      <c r="E166" s="2" t="str">
        <f t="shared" si="4"/>
        <v>¦</v>
      </c>
    </row>
    <row r="167" spans="5:5" ht="25.5" x14ac:dyDescent="0.25">
      <c r="E167" s="2" t="str">
        <f t="shared" si="4"/>
        <v>§</v>
      </c>
    </row>
    <row r="168" spans="5:5" ht="25.5" x14ac:dyDescent="0.25">
      <c r="E168" s="2" t="str">
        <f t="shared" si="4"/>
        <v>¨</v>
      </c>
    </row>
    <row r="169" spans="5:5" ht="25.5" x14ac:dyDescent="0.25">
      <c r="E169" s="2" t="str">
        <f t="shared" si="4"/>
        <v>©</v>
      </c>
    </row>
    <row r="170" spans="5:5" ht="25.5" x14ac:dyDescent="0.25">
      <c r="E170" s="2" t="str">
        <f t="shared" si="4"/>
        <v>ª</v>
      </c>
    </row>
    <row r="171" spans="5:5" ht="25.5" x14ac:dyDescent="0.25">
      <c r="E171" s="2" t="str">
        <f t="shared" si="4"/>
        <v>«</v>
      </c>
    </row>
    <row r="172" spans="5:5" ht="25.5" x14ac:dyDescent="0.25">
      <c r="E172" s="2" t="str">
        <f t="shared" si="4"/>
        <v>¬</v>
      </c>
    </row>
    <row r="173" spans="5:5" ht="25.5" x14ac:dyDescent="0.25">
      <c r="E173" s="2" t="str">
        <f t="shared" si="4"/>
        <v>­</v>
      </c>
    </row>
    <row r="174" spans="5:5" ht="25.5" x14ac:dyDescent="0.25">
      <c r="E174" s="2" t="str">
        <f t="shared" si="4"/>
        <v>®</v>
      </c>
    </row>
    <row r="175" spans="5:5" ht="25.5" x14ac:dyDescent="0.25">
      <c r="E175" s="2" t="str">
        <f t="shared" si="4"/>
        <v>¯</v>
      </c>
    </row>
    <row r="176" spans="5:5" ht="25.5" x14ac:dyDescent="0.25">
      <c r="E176" s="2" t="str">
        <f t="shared" si="4"/>
        <v>°</v>
      </c>
    </row>
    <row r="177" spans="5:5" ht="25.5" x14ac:dyDescent="0.25">
      <c r="E177" s="2" t="str">
        <f t="shared" si="4"/>
        <v>±</v>
      </c>
    </row>
    <row r="178" spans="5:5" ht="25.5" x14ac:dyDescent="0.25">
      <c r="E178" s="2" t="str">
        <f t="shared" si="4"/>
        <v>²</v>
      </c>
    </row>
    <row r="179" spans="5:5" ht="25.5" x14ac:dyDescent="0.25">
      <c r="E179" s="2" t="str">
        <f t="shared" si="4"/>
        <v>³</v>
      </c>
    </row>
    <row r="180" spans="5:5" ht="25.5" x14ac:dyDescent="0.25">
      <c r="E180" s="2" t="str">
        <f t="shared" si="4"/>
        <v>´</v>
      </c>
    </row>
    <row r="181" spans="5:5" ht="25.5" x14ac:dyDescent="0.25">
      <c r="E181" s="2" t="str">
        <f t="shared" si="4"/>
        <v>µ</v>
      </c>
    </row>
    <row r="182" spans="5:5" ht="25.5" x14ac:dyDescent="0.25">
      <c r="E182" s="2" t="str">
        <f t="shared" si="4"/>
        <v>¶</v>
      </c>
    </row>
    <row r="183" spans="5:5" ht="25.5" x14ac:dyDescent="0.25">
      <c r="E183" s="2" t="str">
        <f t="shared" si="4"/>
        <v>·</v>
      </c>
    </row>
    <row r="184" spans="5:5" ht="25.5" x14ac:dyDescent="0.25">
      <c r="E184" s="2" t="str">
        <f t="shared" si="4"/>
        <v>¸</v>
      </c>
    </row>
    <row r="185" spans="5:5" ht="25.5" x14ac:dyDescent="0.25">
      <c r="E185" s="2" t="str">
        <f t="shared" si="4"/>
        <v>¹</v>
      </c>
    </row>
    <row r="186" spans="5:5" ht="25.5" x14ac:dyDescent="0.25">
      <c r="E186" s="2" t="str">
        <f t="shared" si="4"/>
        <v>º</v>
      </c>
    </row>
    <row r="187" spans="5:5" ht="25.5" x14ac:dyDescent="0.25">
      <c r="E187" s="2" t="str">
        <f t="shared" si="4"/>
        <v>»</v>
      </c>
    </row>
    <row r="188" spans="5:5" ht="25.5" x14ac:dyDescent="0.25">
      <c r="E188" s="2" t="str">
        <f t="shared" si="4"/>
        <v>¼</v>
      </c>
    </row>
    <row r="189" spans="5:5" ht="25.5" x14ac:dyDescent="0.25">
      <c r="E189" s="2" t="str">
        <f t="shared" si="4"/>
        <v>½</v>
      </c>
    </row>
    <row r="190" spans="5:5" ht="25.5" x14ac:dyDescent="0.25">
      <c r="E190" s="2" t="str">
        <f t="shared" si="4"/>
        <v>¾</v>
      </c>
    </row>
    <row r="191" spans="5:5" ht="25.5" x14ac:dyDescent="0.25">
      <c r="E191" s="2" t="str">
        <f t="shared" si="4"/>
        <v>¿</v>
      </c>
    </row>
    <row r="192" spans="5:5" ht="25.5" x14ac:dyDescent="0.25">
      <c r="E192" s="2" t="str">
        <f t="shared" si="4"/>
        <v>À</v>
      </c>
    </row>
    <row r="193" spans="5:5" ht="25.5" x14ac:dyDescent="0.25">
      <c r="E193" s="2" t="str">
        <f t="shared" si="4"/>
        <v>Á</v>
      </c>
    </row>
    <row r="194" spans="5:5" ht="25.5" x14ac:dyDescent="0.25">
      <c r="E194" s="2" t="str">
        <f t="shared" si="4"/>
        <v>Â</v>
      </c>
    </row>
    <row r="195" spans="5:5" ht="25.5" x14ac:dyDescent="0.25">
      <c r="E195" s="2" t="str">
        <f t="shared" si="4"/>
        <v>Ã</v>
      </c>
    </row>
    <row r="196" spans="5:5" ht="25.5" x14ac:dyDescent="0.25">
      <c r="E196" s="2" t="str">
        <f t="shared" si="4"/>
        <v>Ä</v>
      </c>
    </row>
    <row r="197" spans="5:5" ht="25.5" x14ac:dyDescent="0.25">
      <c r="E197" s="2" t="str">
        <f t="shared" si="4"/>
        <v>Å</v>
      </c>
    </row>
    <row r="198" spans="5:5" ht="25.5" x14ac:dyDescent="0.25">
      <c r="E198" s="2" t="str">
        <f t="shared" si="4"/>
        <v>Æ</v>
      </c>
    </row>
    <row r="199" spans="5:5" ht="25.5" x14ac:dyDescent="0.25">
      <c r="E199" s="2" t="str">
        <f t="shared" si="4"/>
        <v>Ç</v>
      </c>
    </row>
    <row r="200" spans="5:5" ht="25.5" x14ac:dyDescent="0.25">
      <c r="E200" s="2" t="str">
        <f t="shared" si="4"/>
        <v>È</v>
      </c>
    </row>
    <row r="201" spans="5:5" ht="25.5" x14ac:dyDescent="0.25">
      <c r="E201" s="2" t="str">
        <f t="shared" si="4"/>
        <v>É</v>
      </c>
    </row>
    <row r="202" spans="5:5" ht="25.5" x14ac:dyDescent="0.25">
      <c r="E202" s="2" t="str">
        <f t="shared" si="4"/>
        <v>Ê</v>
      </c>
    </row>
    <row r="203" spans="5:5" ht="25.5" x14ac:dyDescent="0.25">
      <c r="E203" s="2" t="str">
        <f t="shared" ref="E203:E249" si="5">CHAR(ROW())</f>
        <v>Ë</v>
      </c>
    </row>
    <row r="204" spans="5:5" ht="25.5" x14ac:dyDescent="0.25">
      <c r="E204" s="2" t="str">
        <f t="shared" si="5"/>
        <v>Ì</v>
      </c>
    </row>
    <row r="205" spans="5:5" ht="25.5" x14ac:dyDescent="0.25">
      <c r="E205" s="2" t="str">
        <f t="shared" si="5"/>
        <v>Í</v>
      </c>
    </row>
    <row r="206" spans="5:5" ht="25.5" x14ac:dyDescent="0.25">
      <c r="E206" s="2" t="str">
        <f t="shared" si="5"/>
        <v>Î</v>
      </c>
    </row>
    <row r="207" spans="5:5" ht="25.5" x14ac:dyDescent="0.25">
      <c r="E207" s="2" t="str">
        <f t="shared" si="5"/>
        <v>Ï</v>
      </c>
    </row>
    <row r="208" spans="5:5" ht="25.5" x14ac:dyDescent="0.25">
      <c r="E208" s="2" t="str">
        <f t="shared" si="5"/>
        <v>Ð</v>
      </c>
    </row>
    <row r="209" spans="5:5" ht="25.5" x14ac:dyDescent="0.25">
      <c r="E209" s="2" t="str">
        <f t="shared" si="5"/>
        <v>Ñ</v>
      </c>
    </row>
    <row r="210" spans="5:5" ht="25.5" x14ac:dyDescent="0.25">
      <c r="E210" s="2" t="str">
        <f t="shared" si="5"/>
        <v>Ò</v>
      </c>
    </row>
    <row r="211" spans="5:5" ht="25.5" x14ac:dyDescent="0.25">
      <c r="E211" s="2" t="str">
        <f t="shared" si="5"/>
        <v>Ó</v>
      </c>
    </row>
    <row r="212" spans="5:5" ht="25.5" x14ac:dyDescent="0.25">
      <c r="E212" s="2" t="str">
        <f t="shared" si="5"/>
        <v>Ô</v>
      </c>
    </row>
    <row r="213" spans="5:5" ht="25.5" x14ac:dyDescent="0.25">
      <c r="E213" s="2" t="str">
        <f t="shared" si="5"/>
        <v>Õ</v>
      </c>
    </row>
    <row r="214" spans="5:5" ht="25.5" x14ac:dyDescent="0.25">
      <c r="E214" s="2" t="str">
        <f t="shared" si="5"/>
        <v>Ö</v>
      </c>
    </row>
    <row r="215" spans="5:5" ht="25.5" x14ac:dyDescent="0.25">
      <c r="E215" s="2" t="str">
        <f t="shared" si="5"/>
        <v>×</v>
      </c>
    </row>
    <row r="216" spans="5:5" ht="25.5" x14ac:dyDescent="0.25">
      <c r="E216" s="2" t="str">
        <f t="shared" si="5"/>
        <v>Ø</v>
      </c>
    </row>
    <row r="217" spans="5:5" ht="25.5" x14ac:dyDescent="0.25">
      <c r="E217" s="2" t="str">
        <f t="shared" si="5"/>
        <v>Ù</v>
      </c>
    </row>
    <row r="218" spans="5:5" ht="25.5" x14ac:dyDescent="0.25">
      <c r="E218" s="2" t="str">
        <f t="shared" si="5"/>
        <v>Ú</v>
      </c>
    </row>
    <row r="219" spans="5:5" ht="25.5" x14ac:dyDescent="0.25">
      <c r="E219" s="2" t="str">
        <f t="shared" si="5"/>
        <v>Û</v>
      </c>
    </row>
    <row r="220" spans="5:5" ht="25.5" x14ac:dyDescent="0.25">
      <c r="E220" s="2" t="str">
        <f t="shared" si="5"/>
        <v>Ü</v>
      </c>
    </row>
    <row r="221" spans="5:5" ht="25.5" x14ac:dyDescent="0.25">
      <c r="E221" s="2" t="str">
        <f t="shared" si="5"/>
        <v>Ý</v>
      </c>
    </row>
    <row r="222" spans="5:5" ht="25.5" x14ac:dyDescent="0.25">
      <c r="E222" s="2" t="str">
        <f t="shared" si="5"/>
        <v>Þ</v>
      </c>
    </row>
    <row r="223" spans="5:5" ht="25.5" x14ac:dyDescent="0.25">
      <c r="E223" s="2" t="str">
        <f t="shared" si="5"/>
        <v>ß</v>
      </c>
    </row>
    <row r="224" spans="5:5" ht="25.5" x14ac:dyDescent="0.25">
      <c r="E224" s="2" t="str">
        <f t="shared" si="5"/>
        <v>à</v>
      </c>
    </row>
    <row r="225" spans="5:5" ht="25.5" x14ac:dyDescent="0.25">
      <c r="E225" s="2" t="str">
        <f t="shared" si="5"/>
        <v>á</v>
      </c>
    </row>
    <row r="226" spans="5:5" ht="25.5" x14ac:dyDescent="0.25">
      <c r="E226" s="2" t="str">
        <f t="shared" si="5"/>
        <v>â</v>
      </c>
    </row>
    <row r="227" spans="5:5" ht="25.5" x14ac:dyDescent="0.25">
      <c r="E227" s="2" t="str">
        <f t="shared" si="5"/>
        <v>ã</v>
      </c>
    </row>
    <row r="228" spans="5:5" ht="25.5" x14ac:dyDescent="0.25">
      <c r="E228" s="2" t="str">
        <f t="shared" si="5"/>
        <v>ä</v>
      </c>
    </row>
    <row r="229" spans="5:5" ht="25.5" x14ac:dyDescent="0.25">
      <c r="E229" s="2" t="str">
        <f t="shared" si="5"/>
        <v>å</v>
      </c>
    </row>
    <row r="230" spans="5:5" ht="25.5" x14ac:dyDescent="0.25">
      <c r="E230" s="2" t="str">
        <f t="shared" si="5"/>
        <v>æ</v>
      </c>
    </row>
    <row r="231" spans="5:5" ht="25.5" x14ac:dyDescent="0.25">
      <c r="E231" s="2" t="str">
        <f t="shared" si="5"/>
        <v>ç</v>
      </c>
    </row>
    <row r="232" spans="5:5" ht="25.5" x14ac:dyDescent="0.25">
      <c r="E232" s="2" t="str">
        <f t="shared" si="5"/>
        <v>è</v>
      </c>
    </row>
    <row r="233" spans="5:5" ht="25.5" x14ac:dyDescent="0.25">
      <c r="E233" s="2" t="str">
        <f t="shared" si="5"/>
        <v>é</v>
      </c>
    </row>
    <row r="234" spans="5:5" ht="25.5" x14ac:dyDescent="0.25">
      <c r="E234" s="2" t="str">
        <f t="shared" si="5"/>
        <v>ê</v>
      </c>
    </row>
    <row r="235" spans="5:5" ht="25.5" x14ac:dyDescent="0.25">
      <c r="E235" s="2" t="str">
        <f t="shared" si="5"/>
        <v>ë</v>
      </c>
    </row>
    <row r="236" spans="5:5" ht="25.5" x14ac:dyDescent="0.25">
      <c r="E236" s="2" t="str">
        <f t="shared" si="5"/>
        <v>ì</v>
      </c>
    </row>
    <row r="237" spans="5:5" ht="25.5" x14ac:dyDescent="0.25">
      <c r="E237" s="2" t="str">
        <f t="shared" si="5"/>
        <v>í</v>
      </c>
    </row>
    <row r="238" spans="5:5" ht="25.5" x14ac:dyDescent="0.25">
      <c r="E238" s="2" t="str">
        <f t="shared" si="5"/>
        <v>î</v>
      </c>
    </row>
    <row r="239" spans="5:5" ht="25.5" x14ac:dyDescent="0.25">
      <c r="E239" s="2" t="str">
        <f t="shared" si="5"/>
        <v>ï</v>
      </c>
    </row>
    <row r="240" spans="5:5" ht="25.5" x14ac:dyDescent="0.25">
      <c r="E240" s="2" t="str">
        <f t="shared" si="5"/>
        <v>ð</v>
      </c>
    </row>
    <row r="241" spans="5:5" ht="25.5" x14ac:dyDescent="0.25">
      <c r="E241" s="2" t="str">
        <f t="shared" si="5"/>
        <v>ñ</v>
      </c>
    </row>
    <row r="242" spans="5:5" ht="25.5" x14ac:dyDescent="0.25">
      <c r="E242" s="2" t="str">
        <f t="shared" si="5"/>
        <v>ò</v>
      </c>
    </row>
    <row r="243" spans="5:5" ht="25.5" x14ac:dyDescent="0.25">
      <c r="E243" s="2" t="str">
        <f t="shared" si="5"/>
        <v>ó</v>
      </c>
    </row>
    <row r="244" spans="5:5" ht="25.5" x14ac:dyDescent="0.25">
      <c r="E244" s="2" t="str">
        <f t="shared" si="5"/>
        <v>ô</v>
      </c>
    </row>
    <row r="245" spans="5:5" ht="25.5" x14ac:dyDescent="0.25">
      <c r="E245" s="2" t="str">
        <f t="shared" si="5"/>
        <v>õ</v>
      </c>
    </row>
    <row r="246" spans="5:5" ht="25.5" x14ac:dyDescent="0.25">
      <c r="E246" s="2" t="str">
        <f t="shared" si="5"/>
        <v>ö</v>
      </c>
    </row>
    <row r="247" spans="5:5" ht="25.5" x14ac:dyDescent="0.25">
      <c r="E247" s="2" t="str">
        <f t="shared" si="5"/>
        <v>÷</v>
      </c>
    </row>
    <row r="248" spans="5:5" ht="25.5" x14ac:dyDescent="0.25">
      <c r="E248" s="2" t="str">
        <f t="shared" si="5"/>
        <v>ø</v>
      </c>
    </row>
    <row r="249" spans="5:5" ht="25.5" x14ac:dyDescent="0.25">
      <c r="E249" s="2" t="str">
        <f t="shared" si="5"/>
        <v>ù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Trebeljahr 10</dc:creator>
  <cp:lastModifiedBy>Trebeljahr 10</cp:lastModifiedBy>
  <dcterms:created xsi:type="dcterms:W3CDTF">2014-04-30T16:41:42Z</dcterms:created>
  <dcterms:modified xsi:type="dcterms:W3CDTF">2014-04-30T17:07:58Z</dcterms:modified>
</cp:coreProperties>
</file>