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8780" windowHeight="11895" activeTab="1"/>
  </bookViews>
  <sheets>
    <sheet name="Feuil1" sheetId="1" r:id="rId1"/>
    <sheet name="Feuil2" sheetId="2" r:id="rId2"/>
    <sheet name="Feuil3" sheetId="3" r:id="rId3"/>
  </sheets>
  <calcPr calcId="145621" refMode="R1C1" iterate="1" iterateCount="10"/>
</workbook>
</file>

<file path=xl/calcChain.xml><?xml version="1.0" encoding="utf-8"?>
<calcChain xmlns="http://schemas.openxmlformats.org/spreadsheetml/2006/main">
  <c r="F15" i="2" l="1"/>
  <c r="E15" i="2"/>
  <c r="D15" i="2"/>
  <c r="C15" i="2"/>
  <c r="F14" i="2"/>
  <c r="E14" i="2"/>
  <c r="D14" i="2"/>
  <c r="C14" i="2"/>
  <c r="F13" i="2"/>
  <c r="E13" i="2"/>
  <c r="D13" i="2"/>
  <c r="C13" i="2"/>
  <c r="F12" i="2"/>
  <c r="E12" i="2"/>
  <c r="D12" i="2"/>
  <c r="C12" i="2"/>
  <c r="F11" i="2"/>
  <c r="E11" i="2"/>
  <c r="D11" i="2"/>
  <c r="C11" i="2"/>
  <c r="F10" i="2"/>
  <c r="E10" i="2"/>
  <c r="D10" i="2"/>
  <c r="C10" i="2"/>
  <c r="F9" i="2"/>
  <c r="E9" i="2"/>
  <c r="D9" i="2"/>
  <c r="C9" i="2"/>
  <c r="F8" i="2"/>
  <c r="E8" i="2"/>
  <c r="D8" i="2"/>
  <c r="C8" i="2"/>
</calcChain>
</file>

<file path=xl/sharedStrings.xml><?xml version="1.0" encoding="utf-8"?>
<sst xmlns="http://schemas.openxmlformats.org/spreadsheetml/2006/main" count="25" uniqueCount="9">
  <si>
    <t>Matin</t>
  </si>
  <si>
    <t>Après-midi</t>
  </si>
  <si>
    <t>Repas</t>
  </si>
  <si>
    <t>P</t>
  </si>
  <si>
    <t>p</t>
  </si>
  <si>
    <t>x</t>
  </si>
  <si>
    <t>Il faut mettre ces donnée en colonne</t>
  </si>
  <si>
    <t>toto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</si>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</sst>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/>
    <xf numFmtId="0" fontId="0" fillId="0" borderId="2" xfId="0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F3" sqref="F3"/>
    </sheetView>
  </sheetViews>
  <sheetFormatPr baseColWidth="10" defaultRowHeight="15" x14ac:dyDescent="0.25"/>
  <sheetData>
    <row r="1" spans="1:11" x14ac:dyDescent="0.25">
      <c r="A1" s="1"/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</row>
    <row r="2" spans="1:11" x14ac:dyDescent="0.25">
      <c r="A2" s="1" t="s">
        <v>0</v>
      </c>
      <c r="B2" s="1" t="s">
        <v>3</v>
      </c>
      <c r="C2" s="1" t="s">
        <v>4</v>
      </c>
      <c r="D2" s="1" t="s">
        <v>4</v>
      </c>
      <c r="E2" s="1" t="s">
        <v>4</v>
      </c>
      <c r="F2" s="1" t="s">
        <v>8</v>
      </c>
      <c r="G2" s="1" t="s">
        <v>4</v>
      </c>
      <c r="H2" s="1" t="s">
        <v>4</v>
      </c>
      <c r="I2" s="4" t="s">
        <v>6</v>
      </c>
      <c r="J2" s="5"/>
      <c r="K2" s="5"/>
    </row>
    <row r="3" spans="1:11" x14ac:dyDescent="0.25">
      <c r="A3" s="1" t="s">
        <v>1</v>
      </c>
      <c r="B3" s="1" t="s">
        <v>4</v>
      </c>
      <c r="C3" s="1" t="s">
        <v>4</v>
      </c>
      <c r="D3" s="1" t="s">
        <v>4</v>
      </c>
      <c r="E3" s="1" t="s">
        <v>4</v>
      </c>
      <c r="F3" s="1" t="s">
        <v>4</v>
      </c>
      <c r="G3" s="1" t="s">
        <v>4</v>
      </c>
      <c r="H3" s="1" t="s">
        <v>4</v>
      </c>
    </row>
    <row r="4" spans="1:11" x14ac:dyDescent="0.25">
      <c r="A4" s="1" t="s">
        <v>2</v>
      </c>
      <c r="B4" s="1" t="s">
        <v>5</v>
      </c>
      <c r="C4" s="1" t="s">
        <v>7</v>
      </c>
      <c r="D4" s="1" t="s">
        <v>5</v>
      </c>
      <c r="E4" s="1" t="s">
        <v>5</v>
      </c>
      <c r="F4" s="1" t="s">
        <v>5</v>
      </c>
      <c r="G4" s="1" t="s">
        <v>5</v>
      </c>
      <c r="H4" s="1" t="s">
        <v>5</v>
      </c>
    </row>
  </sheetData>
  <mergeCells count="1">
    <mergeCell ref="I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H10" sqref="H10"/>
    </sheetView>
  </sheetViews>
  <sheetFormatPr baseColWidth="10" defaultRowHeight="15" x14ac:dyDescent="0.25"/>
  <cols>
    <col min="1" max="2" width="11.42578125" style="3"/>
  </cols>
  <sheetData>
    <row r="1" spans="3:6" s="3" customFormat="1" x14ac:dyDescent="0.25"/>
    <row r="2" spans="3:6" s="3" customFormat="1" x14ac:dyDescent="0.25"/>
    <row r="3" spans="3:6" s="3" customFormat="1" x14ac:dyDescent="0.25"/>
    <row r="4" spans="3:6" s="3" customFormat="1" x14ac:dyDescent="0.25"/>
    <row r="5" spans="3:6" s="3" customFormat="1" x14ac:dyDescent="0.25"/>
    <row r="6" spans="3:6" s="3" customFormat="1" x14ac:dyDescent="0.25"/>
    <row r="7" spans="3:6" s="3" customFormat="1" x14ac:dyDescent="0.25"/>
    <row r="8" spans="3:6" x14ac:dyDescent="0.25">
      <c r="C8" s="2">
        <f>INDEX(Feuil1!$A$1:$H$4,COLUMN()-2,ROW()-7)</f>
        <v>0</v>
      </c>
      <c r="D8" s="1" t="str">
        <f>INDEX(Feuil1!$A$1:$H$4,COLUMN()-2,ROW()-7)</f>
        <v>Matin</v>
      </c>
      <c r="E8" s="1" t="str">
        <f>INDEX(Feuil1!$A$1:$H$4,COLUMN()-2,ROW()-7)</f>
        <v>Après-midi</v>
      </c>
      <c r="F8" s="1" t="str">
        <f>INDEX(Feuil1!$A$1:$H$4,COLUMN()-2,ROW()-7)</f>
        <v>Repas</v>
      </c>
    </row>
    <row r="9" spans="3:6" x14ac:dyDescent="0.25">
      <c r="C9" s="2">
        <f>INDEX(Feuil1!$A$1:$H$4,COLUMN()-2,ROW()-7)</f>
        <v>1</v>
      </c>
      <c r="D9" s="1" t="str">
        <f>INDEX(Feuil1!$A$1:$H$4,COLUMN()-2,ROW()-7)</f>
        <v>P</v>
      </c>
      <c r="E9" s="1" t="str">
        <f>INDEX(Feuil1!$A$1:$H$4,COLUMN()-2,ROW()-7)</f>
        <v>p</v>
      </c>
      <c r="F9" s="1" t="str">
        <f>INDEX(Feuil1!$A$1:$H$4,COLUMN()-2,ROW()-7)</f>
        <v>x</v>
      </c>
    </row>
    <row r="10" spans="3:6" x14ac:dyDescent="0.25">
      <c r="C10" s="2">
        <f>INDEX(Feuil1!$A$1:$H$4,COLUMN()-2,ROW()-7)</f>
        <v>2</v>
      </c>
      <c r="D10" s="1" t="str">
        <f>INDEX(Feuil1!$A$1:$H$4,COLUMN()-2,ROW()-7)</f>
        <v>p</v>
      </c>
      <c r="E10" s="1" t="str">
        <f>INDEX(Feuil1!$A$1:$H$4,COLUMN()-2,ROW()-7)</f>
        <v>p</v>
      </c>
      <c r="F10" s="1" t="str">
        <f>INDEX(Feuil1!$A$1:$H$4,COLUMN()-2,ROW()-7)</f>
        <v>toto</v>
      </c>
    </row>
    <row r="11" spans="3:6" x14ac:dyDescent="0.25">
      <c r="C11" s="2">
        <f>INDEX(Feuil1!$A$1:$H$4,COLUMN()-2,ROW()-7)</f>
        <v>3</v>
      </c>
      <c r="D11" s="1" t="str">
        <f>INDEX(Feuil1!$A$1:$H$4,COLUMN()-2,ROW()-7)</f>
        <v>p</v>
      </c>
      <c r="E11" s="1" t="str">
        <f>INDEX(Feuil1!$A$1:$H$4,COLUMN()-2,ROW()-7)</f>
        <v>p</v>
      </c>
      <c r="F11" s="1" t="str">
        <f>INDEX(Feuil1!$A$1:$H$4,COLUMN()-2,ROW()-7)</f>
        <v>x</v>
      </c>
    </row>
    <row r="12" spans="3:6" x14ac:dyDescent="0.25">
      <c r="C12" s="2">
        <f>INDEX(Feuil1!$A$1:$H$4,COLUMN()-2,ROW()-7)</f>
        <v>4</v>
      </c>
      <c r="D12" s="1" t="str">
        <f>INDEX(Feuil1!$A$1:$H$4,COLUMN()-2,ROW()-7)</f>
        <v>p</v>
      </c>
      <c r="E12" s="1" t="str">
        <f>INDEX(Feuil1!$A$1:$H$4,COLUMN()-2,ROW()-7)</f>
        <v>p</v>
      </c>
      <c r="F12" s="1" t="str">
        <f>INDEX(Feuil1!$A$1:$H$4,COLUMN()-2,ROW()-7)</f>
        <v>x</v>
      </c>
    </row>
    <row r="13" spans="3:6" x14ac:dyDescent="0.25">
      <c r="C13" s="2">
        <f>INDEX(Feuil1!$A$1:$H$4,COLUMN()-2,ROW()-7)</f>
        <v>5</v>
      </c>
      <c r="D13" s="1" t="str">
        <f>INDEX(Feuil1!$A$1:$H$4,COLUMN()-2,ROW()-7)</f>
        <v>titi</v>
      </c>
      <c r="E13" s="1" t="str">
        <f>INDEX(Feuil1!$A$1:$H$4,COLUMN()-2,ROW()-7)</f>
        <v>p</v>
      </c>
      <c r="F13" s="1" t="str">
        <f>INDEX(Feuil1!$A$1:$H$4,COLUMN()-2,ROW()-7)</f>
        <v>x</v>
      </c>
    </row>
    <row r="14" spans="3:6" x14ac:dyDescent="0.25">
      <c r="C14" s="2">
        <f>INDEX(Feuil1!$A$1:$H$4,COLUMN()-2,ROW()-7)</f>
        <v>6</v>
      </c>
      <c r="D14" s="1" t="str">
        <f>INDEX(Feuil1!$A$1:$H$4,COLUMN()-2,ROW()-7)</f>
        <v>p</v>
      </c>
      <c r="E14" s="1" t="str">
        <f>INDEX(Feuil1!$A$1:$H$4,COLUMN()-2,ROW()-7)</f>
        <v>p</v>
      </c>
      <c r="F14" s="1" t="str">
        <f>INDEX(Feuil1!$A$1:$H$4,COLUMN()-2,ROW()-7)</f>
        <v>x</v>
      </c>
    </row>
    <row r="15" spans="3:6" x14ac:dyDescent="0.25">
      <c r="C15" s="2">
        <f>INDEX(Feuil1!$A$1:$H$4,COLUMN()-2,ROW()-7)</f>
        <v>7</v>
      </c>
      <c r="D15" s="1" t="str">
        <f>INDEX(Feuil1!$A$1:$H$4,COLUMN()-2,ROW()-7)</f>
        <v>p</v>
      </c>
      <c r="E15" s="1" t="str">
        <f>INDEX(Feuil1!$A$1:$H$4,COLUMN()-2,ROW()-7)</f>
        <v>p</v>
      </c>
      <c r="F15" s="1" t="str">
        <f>INDEX(Feuil1!$A$1:$H$4,COLUMN()-2,ROW()-7)</f>
        <v>x</v>
      </c>
    </row>
    <row r="16" spans="3:6" x14ac:dyDescent="0.25">
      <c r="C16" s="3"/>
      <c r="D16" s="3"/>
      <c r="E16" s="3"/>
      <c r="F16" s="3"/>
    </row>
    <row r="17" spans="3:6" x14ac:dyDescent="0.25">
      <c r="C17" s="3"/>
      <c r="D17" s="3"/>
      <c r="E17" s="3"/>
      <c r="F17" s="3"/>
    </row>
    <row r="18" spans="3:6" x14ac:dyDescent="0.25">
      <c r="C18" s="3"/>
      <c r="D18" s="3"/>
      <c r="E18" s="3"/>
      <c r="F18" s="3"/>
    </row>
    <row r="19" spans="3:6" x14ac:dyDescent="0.25">
      <c r="C19" s="3"/>
      <c r="D19" s="3"/>
      <c r="E19" s="3"/>
      <c r="F19" s="3"/>
    </row>
    <row r="20" spans="3:6" x14ac:dyDescent="0.25">
      <c r="C20" s="3"/>
      <c r="D20" s="3"/>
      <c r="E20" s="3"/>
      <c r="F2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CIP-Tramelan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Kohler Jérémie</dc:creator>
  <cp:lastModifiedBy>Trebeljahr 10</cp:lastModifiedBy>
  <dcterms:created xsi:type="dcterms:W3CDTF">2014-06-12T08:56:56Z</dcterms:created>
  <dcterms:modified xsi:type="dcterms:W3CDTF">2014-06-12T09:46:57Z</dcterms:modified>
</cp:coreProperties>
</file>