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4370"/>
  </bookViews>
  <sheets>
    <sheet name="source" sheetId="1" r:id="rId1"/>
    <sheet name="destination" sheetId="3" r:id="rId2"/>
  </sheets>
  <calcPr calcId="145621" refMode="R1C1" iterate="1" iterateCount="10"/>
</workbook>
</file>

<file path=xl/calcChain.xml><?xml version="1.0" encoding="utf-8"?>
<calcChain xmlns="http://schemas.openxmlformats.org/spreadsheetml/2006/main">
  <c r="B10" i="1" l="1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C5" i="3"/>
  <c r="B5" i="3"/>
  <c r="A5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C4" i="3"/>
  <c r="B4" i="3"/>
  <c r="A4" i="3"/>
  <c r="AA3" i="3"/>
  <c r="Z3" i="3"/>
  <c r="Y3" i="3"/>
  <c r="X3" i="3"/>
  <c r="W3" i="3"/>
  <c r="V3" i="3"/>
  <c r="U3" i="3"/>
  <c r="T3" i="3"/>
  <c r="S3" i="3"/>
  <c r="R3" i="3"/>
  <c r="Q3" i="3"/>
  <c r="P3" i="3"/>
  <c r="O3" i="3"/>
  <c r="N3" i="3"/>
  <c r="M3" i="3"/>
  <c r="L3" i="3"/>
  <c r="K3" i="3"/>
  <c r="J3" i="3"/>
  <c r="I3" i="3"/>
  <c r="H3" i="3"/>
  <c r="G3" i="3"/>
  <c r="F3" i="3"/>
  <c r="E3" i="3"/>
  <c r="D3" i="3"/>
  <c r="C3" i="3"/>
  <c r="B3" i="3"/>
  <c r="A3" i="3"/>
  <c r="AA2" i="3"/>
  <c r="Z2" i="3"/>
  <c r="Y2" i="3"/>
  <c r="X2" i="3"/>
  <c r="W2" i="3"/>
  <c r="V2" i="3"/>
  <c r="U2" i="3"/>
  <c r="T2" i="3"/>
  <c r="S2" i="3"/>
  <c r="R2" i="3"/>
  <c r="Q2" i="3"/>
  <c r="P2" i="3"/>
  <c r="O2" i="3"/>
  <c r="N2" i="3"/>
  <c r="M2" i="3"/>
  <c r="L2" i="3"/>
  <c r="K2" i="3"/>
  <c r="J2" i="3"/>
  <c r="I2" i="3"/>
  <c r="H2" i="3"/>
  <c r="G2" i="3"/>
  <c r="F2" i="3"/>
  <c r="E2" i="3"/>
  <c r="D2" i="3"/>
  <c r="C2" i="3"/>
  <c r="B2" i="3"/>
  <c r="A2" i="3"/>
  <c r="AA1" i="3"/>
  <c r="Z1" i="3"/>
  <c r="Y1" i="3"/>
  <c r="X1" i="3"/>
  <c r="W1" i="3"/>
  <c r="V1" i="3"/>
  <c r="U1" i="3"/>
  <c r="T1" i="3"/>
  <c r="S1" i="3"/>
  <c r="R1" i="3"/>
  <c r="Q1" i="3"/>
  <c r="P1" i="3"/>
  <c r="O1" i="3"/>
  <c r="N1" i="3"/>
  <c r="M1" i="3"/>
  <c r="L1" i="3"/>
  <c r="K1" i="3"/>
  <c r="J1" i="3"/>
  <c r="I1" i="3"/>
  <c r="H1" i="3"/>
  <c r="G1" i="3"/>
  <c r="F1" i="3"/>
  <c r="E1" i="3"/>
  <c r="D1" i="3"/>
  <c r="C1" i="3"/>
  <c r="B1" i="3"/>
  <c r="A1" i="3"/>
  <c r="AO5" i="3"/>
  <c r="AN5" i="3"/>
  <c r="AM5" i="3"/>
  <c r="AL5" i="3"/>
  <c r="AO4" i="3"/>
  <c r="AN4" i="3"/>
  <c r="AM4" i="3"/>
  <c r="AL4" i="3"/>
  <c r="AO3" i="3"/>
  <c r="AN3" i="3"/>
  <c r="AM3" i="3"/>
  <c r="AL3" i="3"/>
  <c r="AO2" i="3"/>
  <c r="AN2" i="3"/>
  <c r="AM2" i="3"/>
  <c r="AL2" i="3"/>
  <c r="AO1" i="3"/>
  <c r="AN1" i="3"/>
  <c r="AM1" i="3"/>
  <c r="AL1" i="3"/>
  <c r="B1" i="1"/>
  <c r="C1" i="1"/>
  <c r="D1" i="1"/>
  <c r="E1" i="1"/>
  <c r="B2" i="1"/>
  <c r="C2" i="1"/>
  <c r="D2" i="1"/>
  <c r="E2" i="1"/>
  <c r="B3" i="1"/>
  <c r="C3" i="1"/>
  <c r="D3" i="1"/>
  <c r="E3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  <c r="B9" i="1"/>
  <c r="C9" i="1"/>
  <c r="D9" i="1"/>
  <c r="E9" i="1"/>
  <c r="C10" i="1"/>
  <c r="D10" i="1"/>
  <c r="E10" i="1"/>
  <c r="B11" i="1"/>
  <c r="C11" i="1"/>
  <c r="D11" i="1"/>
  <c r="E11" i="1"/>
  <c r="B12" i="1"/>
  <c r="C12" i="1"/>
  <c r="D12" i="1"/>
  <c r="E12" i="1"/>
  <c r="B13" i="1"/>
  <c r="C13" i="1"/>
  <c r="D13" i="1"/>
  <c r="E13" i="1"/>
  <c r="B14" i="1"/>
  <c r="C14" i="1"/>
  <c r="D14" i="1"/>
  <c r="E14" i="1"/>
  <c r="B15" i="1"/>
  <c r="C15" i="1"/>
  <c r="D15" i="1"/>
  <c r="E15" i="1"/>
  <c r="B16" i="1"/>
  <c r="C16" i="1"/>
  <c r="D16" i="1"/>
  <c r="E16" i="1"/>
  <c r="B17" i="1"/>
  <c r="C17" i="1"/>
  <c r="D17" i="1"/>
  <c r="E17" i="1"/>
  <c r="B18" i="1"/>
  <c r="C18" i="1"/>
  <c r="D18" i="1"/>
  <c r="E18" i="1"/>
  <c r="B19" i="1"/>
  <c r="C19" i="1"/>
  <c r="D19" i="1"/>
  <c r="E19" i="1"/>
  <c r="B20" i="1"/>
  <c r="C20" i="1"/>
  <c r="D20" i="1"/>
  <c r="E20" i="1"/>
  <c r="B21" i="1"/>
  <c r="C21" i="1"/>
  <c r="D21" i="1"/>
  <c r="E21" i="1"/>
  <c r="B22" i="1"/>
  <c r="C22" i="1"/>
  <c r="D22" i="1"/>
  <c r="E22" i="1"/>
  <c r="B23" i="1"/>
  <c r="C23" i="1"/>
  <c r="D23" i="1"/>
  <c r="E23" i="1"/>
  <c r="B24" i="1"/>
  <c r="C24" i="1"/>
  <c r="D24" i="1"/>
  <c r="E24" i="1"/>
  <c r="B25" i="1"/>
  <c r="C25" i="1"/>
  <c r="D25" i="1"/>
  <c r="E25" i="1"/>
  <c r="B26" i="1"/>
  <c r="C26" i="1"/>
  <c r="D26" i="1"/>
  <c r="E26" i="1"/>
  <c r="B27" i="1"/>
  <c r="C27" i="1"/>
  <c r="D27" i="1"/>
  <c r="E27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abSelected="1" workbookViewId="0">
      <selection activeCell="B10" sqref="B10"/>
    </sheetView>
  </sheetViews>
  <sheetFormatPr baseColWidth="10" defaultRowHeight="15" x14ac:dyDescent="0.25"/>
  <sheetData>
    <row r="1" spans="1:5" x14ac:dyDescent="0.25">
      <c r="A1" t="str">
        <f>"L"&amp;ROW()&amp;" – "&amp;"C"&amp;COLUMN()</f>
        <v>L1 – C1</v>
      </c>
      <c r="B1" t="str">
        <f t="shared" ref="B1:E1" si="0">"L"&amp;ROW()&amp;" – "&amp;"C"&amp;COLUMN()</f>
        <v>L1 – C2</v>
      </c>
      <c r="C1" t="str">
        <f t="shared" si="0"/>
        <v>L1 – C3</v>
      </c>
      <c r="D1" t="str">
        <f t="shared" si="0"/>
        <v>L1 – C4</v>
      </c>
      <c r="E1" t="str">
        <f t="shared" si="0"/>
        <v>L1 – C5</v>
      </c>
    </row>
    <row r="2" spans="1:5" x14ac:dyDescent="0.25">
      <c r="A2" t="str">
        <f t="shared" ref="A2:E27" si="1">"L"&amp;ROW()&amp;" – "&amp;"C"&amp;COLUMN()</f>
        <v>L2 – C1</v>
      </c>
      <c r="B2" t="str">
        <f t="shared" si="1"/>
        <v>L2 – C2</v>
      </c>
      <c r="C2" t="str">
        <f t="shared" si="1"/>
        <v>L2 – C3</v>
      </c>
      <c r="D2" t="str">
        <f t="shared" si="1"/>
        <v>L2 – C4</v>
      </c>
      <c r="E2" t="str">
        <f t="shared" si="1"/>
        <v>L2 – C5</v>
      </c>
    </row>
    <row r="3" spans="1:5" x14ac:dyDescent="0.25">
      <c r="A3" t="str">
        <f t="shared" si="1"/>
        <v>L3 – C1</v>
      </c>
      <c r="B3" t="str">
        <f t="shared" si="1"/>
        <v>L3 – C2</v>
      </c>
      <c r="C3" t="str">
        <f t="shared" si="1"/>
        <v>L3 – C3</v>
      </c>
      <c r="D3" t="str">
        <f t="shared" si="1"/>
        <v>L3 – C4</v>
      </c>
      <c r="E3" t="str">
        <f t="shared" si="1"/>
        <v>L3 – C5</v>
      </c>
    </row>
    <row r="4" spans="1:5" x14ac:dyDescent="0.25">
      <c r="A4" t="str">
        <f t="shared" si="1"/>
        <v>L4 – C1</v>
      </c>
      <c r="B4" t="str">
        <f t="shared" si="1"/>
        <v>L4 – C2</v>
      </c>
      <c r="C4" t="str">
        <f t="shared" si="1"/>
        <v>L4 – C3</v>
      </c>
      <c r="D4" t="str">
        <f t="shared" si="1"/>
        <v>L4 – C4</v>
      </c>
      <c r="E4" t="str">
        <f t="shared" si="1"/>
        <v>L4 – C5</v>
      </c>
    </row>
    <row r="5" spans="1:5" x14ac:dyDescent="0.25">
      <c r="A5" t="str">
        <f t="shared" si="1"/>
        <v>L5 – C1</v>
      </c>
      <c r="B5" t="str">
        <f t="shared" si="1"/>
        <v>L5 – C2</v>
      </c>
      <c r="C5" t="str">
        <f t="shared" si="1"/>
        <v>L5 – C3</v>
      </c>
      <c r="D5" t="str">
        <f t="shared" si="1"/>
        <v>L5 – C4</v>
      </c>
      <c r="E5" t="str">
        <f t="shared" si="1"/>
        <v>L5 – C5</v>
      </c>
    </row>
    <row r="6" spans="1:5" x14ac:dyDescent="0.25">
      <c r="A6" t="str">
        <f t="shared" si="1"/>
        <v>L6 – C1</v>
      </c>
      <c r="B6" t="str">
        <f t="shared" si="1"/>
        <v>L6 – C2</v>
      </c>
      <c r="C6" t="str">
        <f t="shared" si="1"/>
        <v>L6 – C3</v>
      </c>
      <c r="D6" t="str">
        <f t="shared" si="1"/>
        <v>L6 – C4</v>
      </c>
      <c r="E6" t="str">
        <f t="shared" si="1"/>
        <v>L6 – C5</v>
      </c>
    </row>
    <row r="7" spans="1:5" x14ac:dyDescent="0.25">
      <c r="A7" t="str">
        <f t="shared" si="1"/>
        <v>L7 – C1</v>
      </c>
      <c r="B7" t="str">
        <f t="shared" si="1"/>
        <v>L7 – C2</v>
      </c>
      <c r="C7" t="str">
        <f t="shared" si="1"/>
        <v>L7 – C3</v>
      </c>
      <c r="D7" t="str">
        <f t="shared" si="1"/>
        <v>L7 – C4</v>
      </c>
      <c r="E7" t="str">
        <f t="shared" si="1"/>
        <v>L7 – C5</v>
      </c>
    </row>
    <row r="8" spans="1:5" x14ac:dyDescent="0.25">
      <c r="A8" t="str">
        <f t="shared" si="1"/>
        <v>L8 – C1</v>
      </c>
      <c r="B8" t="str">
        <f t="shared" si="1"/>
        <v>L8 – C2</v>
      </c>
      <c r="C8" t="str">
        <f t="shared" si="1"/>
        <v>L8 – C3</v>
      </c>
      <c r="D8" t="str">
        <f t="shared" si="1"/>
        <v>L8 – C4</v>
      </c>
      <c r="E8" t="str">
        <f t="shared" si="1"/>
        <v>L8 – C5</v>
      </c>
    </row>
    <row r="9" spans="1:5" x14ac:dyDescent="0.25">
      <c r="A9" t="str">
        <f t="shared" si="1"/>
        <v>L9 – C1</v>
      </c>
      <c r="B9" t="str">
        <f t="shared" si="1"/>
        <v>L9 – C2</v>
      </c>
      <c r="C9" t="str">
        <f t="shared" si="1"/>
        <v>L9 – C3</v>
      </c>
      <c r="D9" t="str">
        <f t="shared" si="1"/>
        <v>L9 – C4</v>
      </c>
      <c r="E9" t="str">
        <f t="shared" si="1"/>
        <v>L9 – C5</v>
      </c>
    </row>
    <row r="10" spans="1:5" x14ac:dyDescent="0.25">
      <c r="A10" t="str">
        <f t="shared" si="1"/>
        <v>L10 – C1</v>
      </c>
      <c r="B10" t="str">
        <f t="shared" si="1"/>
        <v>L10 – C2</v>
      </c>
      <c r="C10" t="str">
        <f t="shared" si="1"/>
        <v>L10 – C3</v>
      </c>
      <c r="D10" t="str">
        <f t="shared" si="1"/>
        <v>L10 – C4</v>
      </c>
      <c r="E10" t="str">
        <f t="shared" si="1"/>
        <v>L10 – C5</v>
      </c>
    </row>
    <row r="11" spans="1:5" x14ac:dyDescent="0.25">
      <c r="A11" t="str">
        <f t="shared" si="1"/>
        <v>L11 – C1</v>
      </c>
      <c r="B11" t="str">
        <f t="shared" si="1"/>
        <v>L11 – C2</v>
      </c>
      <c r="C11" t="str">
        <f t="shared" si="1"/>
        <v>L11 – C3</v>
      </c>
      <c r="D11" t="str">
        <f t="shared" si="1"/>
        <v>L11 – C4</v>
      </c>
      <c r="E11" t="str">
        <f t="shared" si="1"/>
        <v>L11 – C5</v>
      </c>
    </row>
    <row r="12" spans="1:5" x14ac:dyDescent="0.25">
      <c r="A12" t="str">
        <f t="shared" si="1"/>
        <v>L12 – C1</v>
      </c>
      <c r="B12" t="str">
        <f t="shared" si="1"/>
        <v>L12 – C2</v>
      </c>
      <c r="C12" t="str">
        <f t="shared" si="1"/>
        <v>L12 – C3</v>
      </c>
      <c r="D12" t="str">
        <f t="shared" si="1"/>
        <v>L12 – C4</v>
      </c>
      <c r="E12" t="str">
        <f t="shared" si="1"/>
        <v>L12 – C5</v>
      </c>
    </row>
    <row r="13" spans="1:5" x14ac:dyDescent="0.25">
      <c r="A13" t="str">
        <f t="shared" si="1"/>
        <v>L13 – C1</v>
      </c>
      <c r="B13" t="str">
        <f t="shared" si="1"/>
        <v>L13 – C2</v>
      </c>
      <c r="C13" t="str">
        <f t="shared" si="1"/>
        <v>L13 – C3</v>
      </c>
      <c r="D13" t="str">
        <f t="shared" si="1"/>
        <v>L13 – C4</v>
      </c>
      <c r="E13" t="str">
        <f t="shared" si="1"/>
        <v>L13 – C5</v>
      </c>
    </row>
    <row r="14" spans="1:5" x14ac:dyDescent="0.25">
      <c r="A14" t="str">
        <f t="shared" si="1"/>
        <v>L14 – C1</v>
      </c>
      <c r="B14" t="str">
        <f t="shared" si="1"/>
        <v>L14 – C2</v>
      </c>
      <c r="C14" t="str">
        <f t="shared" si="1"/>
        <v>L14 – C3</v>
      </c>
      <c r="D14" t="str">
        <f t="shared" si="1"/>
        <v>L14 – C4</v>
      </c>
      <c r="E14" t="str">
        <f t="shared" si="1"/>
        <v>L14 – C5</v>
      </c>
    </row>
    <row r="15" spans="1:5" x14ac:dyDescent="0.25">
      <c r="A15" t="str">
        <f t="shared" si="1"/>
        <v>L15 – C1</v>
      </c>
      <c r="B15" t="str">
        <f t="shared" si="1"/>
        <v>L15 – C2</v>
      </c>
      <c r="C15" t="str">
        <f t="shared" si="1"/>
        <v>L15 – C3</v>
      </c>
      <c r="D15" t="str">
        <f t="shared" si="1"/>
        <v>L15 – C4</v>
      </c>
      <c r="E15" t="str">
        <f t="shared" si="1"/>
        <v>L15 – C5</v>
      </c>
    </row>
    <row r="16" spans="1:5" x14ac:dyDescent="0.25">
      <c r="A16" t="str">
        <f t="shared" si="1"/>
        <v>L16 – C1</v>
      </c>
      <c r="B16" t="str">
        <f t="shared" si="1"/>
        <v>L16 – C2</v>
      </c>
      <c r="C16" t="str">
        <f t="shared" si="1"/>
        <v>L16 – C3</v>
      </c>
      <c r="D16" t="str">
        <f t="shared" si="1"/>
        <v>L16 – C4</v>
      </c>
      <c r="E16" t="str">
        <f t="shared" si="1"/>
        <v>L16 – C5</v>
      </c>
    </row>
    <row r="17" spans="1:5" x14ac:dyDescent="0.25">
      <c r="A17" t="str">
        <f t="shared" si="1"/>
        <v>L17 – C1</v>
      </c>
      <c r="B17" t="str">
        <f t="shared" si="1"/>
        <v>L17 – C2</v>
      </c>
      <c r="C17" t="str">
        <f t="shared" si="1"/>
        <v>L17 – C3</v>
      </c>
      <c r="D17" t="str">
        <f t="shared" si="1"/>
        <v>L17 – C4</v>
      </c>
      <c r="E17" t="str">
        <f t="shared" si="1"/>
        <v>L17 – C5</v>
      </c>
    </row>
    <row r="18" spans="1:5" x14ac:dyDescent="0.25">
      <c r="A18" t="str">
        <f t="shared" si="1"/>
        <v>L18 – C1</v>
      </c>
      <c r="B18" t="str">
        <f t="shared" si="1"/>
        <v>L18 – C2</v>
      </c>
      <c r="C18" t="str">
        <f t="shared" si="1"/>
        <v>L18 – C3</v>
      </c>
      <c r="D18" t="str">
        <f t="shared" si="1"/>
        <v>L18 – C4</v>
      </c>
      <c r="E18" t="str">
        <f t="shared" si="1"/>
        <v>L18 – C5</v>
      </c>
    </row>
    <row r="19" spans="1:5" x14ac:dyDescent="0.25">
      <c r="A19" t="str">
        <f t="shared" si="1"/>
        <v>L19 – C1</v>
      </c>
      <c r="B19" t="str">
        <f t="shared" si="1"/>
        <v>L19 – C2</v>
      </c>
      <c r="C19" t="str">
        <f t="shared" si="1"/>
        <v>L19 – C3</v>
      </c>
      <c r="D19" t="str">
        <f t="shared" si="1"/>
        <v>L19 – C4</v>
      </c>
      <c r="E19" t="str">
        <f t="shared" si="1"/>
        <v>L19 – C5</v>
      </c>
    </row>
    <row r="20" spans="1:5" x14ac:dyDescent="0.25">
      <c r="A20" t="str">
        <f t="shared" si="1"/>
        <v>L20 – C1</v>
      </c>
      <c r="B20" t="str">
        <f t="shared" si="1"/>
        <v>L20 – C2</v>
      </c>
      <c r="C20" t="str">
        <f t="shared" si="1"/>
        <v>L20 – C3</v>
      </c>
      <c r="D20" t="str">
        <f t="shared" si="1"/>
        <v>L20 – C4</v>
      </c>
      <c r="E20" t="str">
        <f t="shared" si="1"/>
        <v>L20 – C5</v>
      </c>
    </row>
    <row r="21" spans="1:5" x14ac:dyDescent="0.25">
      <c r="A21" t="str">
        <f t="shared" si="1"/>
        <v>L21 – C1</v>
      </c>
      <c r="B21" t="str">
        <f t="shared" si="1"/>
        <v>L21 – C2</v>
      </c>
      <c r="C21" t="str">
        <f t="shared" si="1"/>
        <v>L21 – C3</v>
      </c>
      <c r="D21" t="str">
        <f t="shared" si="1"/>
        <v>L21 – C4</v>
      </c>
      <c r="E21" t="str">
        <f t="shared" si="1"/>
        <v>L21 – C5</v>
      </c>
    </row>
    <row r="22" spans="1:5" x14ac:dyDescent="0.25">
      <c r="A22" t="str">
        <f t="shared" si="1"/>
        <v>L22 – C1</v>
      </c>
      <c r="B22" t="str">
        <f t="shared" si="1"/>
        <v>L22 – C2</v>
      </c>
      <c r="C22" t="str">
        <f t="shared" si="1"/>
        <v>L22 – C3</v>
      </c>
      <c r="D22" t="str">
        <f t="shared" si="1"/>
        <v>L22 – C4</v>
      </c>
      <c r="E22" t="str">
        <f t="shared" si="1"/>
        <v>L22 – C5</v>
      </c>
    </row>
    <row r="23" spans="1:5" x14ac:dyDescent="0.25">
      <c r="A23" t="str">
        <f t="shared" si="1"/>
        <v>L23 – C1</v>
      </c>
      <c r="B23" t="str">
        <f t="shared" si="1"/>
        <v>L23 – C2</v>
      </c>
      <c r="C23" t="str">
        <f t="shared" si="1"/>
        <v>L23 – C3</v>
      </c>
      <c r="D23" t="str">
        <f t="shared" si="1"/>
        <v>L23 – C4</v>
      </c>
      <c r="E23" t="str">
        <f t="shared" si="1"/>
        <v>L23 – C5</v>
      </c>
    </row>
    <row r="24" spans="1:5" x14ac:dyDescent="0.25">
      <c r="A24" t="str">
        <f t="shared" si="1"/>
        <v>L24 – C1</v>
      </c>
      <c r="B24" t="str">
        <f t="shared" si="1"/>
        <v>L24 – C2</v>
      </c>
      <c r="C24" t="str">
        <f t="shared" si="1"/>
        <v>L24 – C3</v>
      </c>
      <c r="D24" t="str">
        <f t="shared" si="1"/>
        <v>L24 – C4</v>
      </c>
      <c r="E24" t="str">
        <f t="shared" si="1"/>
        <v>L24 – C5</v>
      </c>
    </row>
    <row r="25" spans="1:5" x14ac:dyDescent="0.25">
      <c r="A25" t="str">
        <f t="shared" si="1"/>
        <v>L25 – C1</v>
      </c>
      <c r="B25" t="str">
        <f t="shared" si="1"/>
        <v>L25 – C2</v>
      </c>
      <c r="C25" t="str">
        <f t="shared" si="1"/>
        <v>L25 – C3</v>
      </c>
      <c r="D25" t="str">
        <f t="shared" si="1"/>
        <v>L25 – C4</v>
      </c>
      <c r="E25" t="str">
        <f t="shared" si="1"/>
        <v>L25 – C5</v>
      </c>
    </row>
    <row r="26" spans="1:5" x14ac:dyDescent="0.25">
      <c r="A26" t="str">
        <f t="shared" si="1"/>
        <v>L26 – C1</v>
      </c>
      <c r="B26" t="str">
        <f t="shared" si="1"/>
        <v>L26 – C2</v>
      </c>
      <c r="C26" t="str">
        <f t="shared" si="1"/>
        <v>L26 – C3</v>
      </c>
      <c r="D26" t="str">
        <f t="shared" si="1"/>
        <v>L26 – C4</v>
      </c>
      <c r="E26" t="str">
        <f t="shared" si="1"/>
        <v>L26 – C5</v>
      </c>
    </row>
    <row r="27" spans="1:5" x14ac:dyDescent="0.25">
      <c r="A27" t="str">
        <f t="shared" si="1"/>
        <v>L27 – C1</v>
      </c>
      <c r="B27" t="str">
        <f t="shared" si="1"/>
        <v>L27 – C2</v>
      </c>
      <c r="C27" t="str">
        <f t="shared" si="1"/>
        <v>L27 – C3</v>
      </c>
      <c r="D27" t="str">
        <f t="shared" si="1"/>
        <v>L27 – C4</v>
      </c>
      <c r="E27" t="str">
        <f t="shared" si="1"/>
        <v>L27 – C5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5"/>
  <sheetViews>
    <sheetView workbookViewId="0">
      <selection activeCell="G41" sqref="G41"/>
    </sheetView>
  </sheetViews>
  <sheetFormatPr baseColWidth="10" defaultColWidth="7.28515625" defaultRowHeight="15" x14ac:dyDescent="0.25"/>
  <sheetData>
    <row r="1" spans="1:41" x14ac:dyDescent="0.25">
      <c r="A1" t="str">
        <f>INDEX(source!$A$1:$E$27,COLUMN(),ROW())</f>
        <v>L1 – C1</v>
      </c>
      <c r="B1" t="str">
        <f>INDEX(source!$A$1:$E$27,COLUMN(),ROW())</f>
        <v>L2 – C1</v>
      </c>
      <c r="C1" t="str">
        <f>INDEX(source!$A$1:$E$27,COLUMN(),ROW())</f>
        <v>L3 – C1</v>
      </c>
      <c r="D1" t="str">
        <f>INDEX(source!$A$1:$E$27,COLUMN(),ROW())</f>
        <v>L4 – C1</v>
      </c>
      <c r="E1" t="str">
        <f>INDEX(source!$A$1:$E$27,COLUMN(),ROW())</f>
        <v>L5 – C1</v>
      </c>
      <c r="F1" t="str">
        <f>INDEX(source!$A$1:$E$27,COLUMN(),ROW())</f>
        <v>L6 – C1</v>
      </c>
      <c r="G1" t="str">
        <f>INDEX(source!$A$1:$E$27,COLUMN(),ROW())</f>
        <v>L7 – C1</v>
      </c>
      <c r="H1" t="str">
        <f>INDEX(source!$A$1:$E$27,COLUMN(),ROW())</f>
        <v>L8 – C1</v>
      </c>
      <c r="I1" t="str">
        <f>INDEX(source!$A$1:$E$27,COLUMN(),ROW())</f>
        <v>L9 – C1</v>
      </c>
      <c r="J1" t="str">
        <f>INDEX(source!$A$1:$E$27,COLUMN(),ROW())</f>
        <v>L10 – C1</v>
      </c>
      <c r="K1" t="str">
        <f>INDEX(source!$A$1:$E$27,COLUMN(),ROW())</f>
        <v>L11 – C1</v>
      </c>
      <c r="L1" t="str">
        <f>INDEX(source!$A$1:$E$27,COLUMN(),ROW())</f>
        <v>L12 – C1</v>
      </c>
      <c r="M1" t="str">
        <f>INDEX(source!$A$1:$E$27,COLUMN(),ROW())</f>
        <v>L13 – C1</v>
      </c>
      <c r="N1" t="str">
        <f>INDEX(source!$A$1:$E$27,COLUMN(),ROW())</f>
        <v>L14 – C1</v>
      </c>
      <c r="O1" t="str">
        <f>INDEX(source!$A$1:$E$27,COLUMN(),ROW())</f>
        <v>L15 – C1</v>
      </c>
      <c r="P1" t="str">
        <f>INDEX(source!$A$1:$E$27,COLUMN(),ROW())</f>
        <v>L16 – C1</v>
      </c>
      <c r="Q1" t="str">
        <f>INDEX(source!$A$1:$E$27,COLUMN(),ROW())</f>
        <v>L17 – C1</v>
      </c>
      <c r="R1" t="str">
        <f>INDEX(source!$A$1:$E$27,COLUMN(),ROW())</f>
        <v>L18 – C1</v>
      </c>
      <c r="S1" t="str">
        <f>INDEX(source!$A$1:$E$27,COLUMN(),ROW())</f>
        <v>L19 – C1</v>
      </c>
      <c r="T1" t="str">
        <f>INDEX(source!$A$1:$E$27,COLUMN(),ROW())</f>
        <v>L20 – C1</v>
      </c>
      <c r="U1" t="str">
        <f>INDEX(source!$A$1:$E$27,COLUMN(),ROW())</f>
        <v>L21 – C1</v>
      </c>
      <c r="V1" t="str">
        <f>INDEX(source!$A$1:$E$27,COLUMN(),ROW())</f>
        <v>L22 – C1</v>
      </c>
      <c r="W1" t="str">
        <f>INDEX(source!$A$1:$E$27,COLUMN(),ROW())</f>
        <v>L23 – C1</v>
      </c>
      <c r="X1" t="str">
        <f>INDEX(source!$A$1:$E$27,COLUMN(),ROW())</f>
        <v>L24 – C1</v>
      </c>
      <c r="Y1" t="str">
        <f>INDEX(source!$A$1:$E$27,COLUMN(),ROW())</f>
        <v>L25 – C1</v>
      </c>
      <c r="Z1" t="str">
        <f>INDEX(source!$A$1:$E$27,COLUMN(),ROW())</f>
        <v>L26 – C1</v>
      </c>
      <c r="AA1" t="str">
        <f>INDEX(source!$A$1:$E$27,COLUMN(),ROW())</f>
        <v>L27 – C1</v>
      </c>
      <c r="AL1">
        <f>source!AL1</f>
        <v>0</v>
      </c>
      <c r="AM1">
        <f>source!AM1</f>
        <v>0</v>
      </c>
      <c r="AN1">
        <f>source!AN1</f>
        <v>0</v>
      </c>
      <c r="AO1">
        <f>source!AO1</f>
        <v>0</v>
      </c>
    </row>
    <row r="2" spans="1:41" x14ac:dyDescent="0.25">
      <c r="A2" t="str">
        <f>INDEX(source!$A$1:$E$27,COLUMN(),ROW())</f>
        <v>L1 – C2</v>
      </c>
      <c r="B2" t="str">
        <f>INDEX(source!$A$1:$E$27,COLUMN(),ROW())</f>
        <v>L2 – C2</v>
      </c>
      <c r="C2" t="str">
        <f>INDEX(source!$A$1:$E$27,COLUMN(),ROW())</f>
        <v>L3 – C2</v>
      </c>
      <c r="D2" t="str">
        <f>INDEX(source!$A$1:$E$27,COLUMN(),ROW())</f>
        <v>L4 – C2</v>
      </c>
      <c r="E2" t="str">
        <f>INDEX(source!$A$1:$E$27,COLUMN(),ROW())</f>
        <v>L5 – C2</v>
      </c>
      <c r="F2" t="str">
        <f>INDEX(source!$A$1:$E$27,COLUMN(),ROW())</f>
        <v>L6 – C2</v>
      </c>
      <c r="G2" t="str">
        <f>INDEX(source!$A$1:$E$27,COLUMN(),ROW())</f>
        <v>L7 – C2</v>
      </c>
      <c r="H2" t="str">
        <f>INDEX(source!$A$1:$E$27,COLUMN(),ROW())</f>
        <v>L8 – C2</v>
      </c>
      <c r="I2" t="str">
        <f>INDEX(source!$A$1:$E$27,COLUMN(),ROW())</f>
        <v>L9 – C2</v>
      </c>
      <c r="J2" t="str">
        <f>INDEX(source!$A$1:$E$27,COLUMN(),ROW())</f>
        <v>L10 – C2</v>
      </c>
      <c r="K2" t="str">
        <f>INDEX(source!$A$1:$E$27,COLUMN(),ROW())</f>
        <v>L11 – C2</v>
      </c>
      <c r="L2" t="str">
        <f>INDEX(source!$A$1:$E$27,COLUMN(),ROW())</f>
        <v>L12 – C2</v>
      </c>
      <c r="M2" t="str">
        <f>INDEX(source!$A$1:$E$27,COLUMN(),ROW())</f>
        <v>L13 – C2</v>
      </c>
      <c r="N2" t="str">
        <f>INDEX(source!$A$1:$E$27,COLUMN(),ROW())</f>
        <v>L14 – C2</v>
      </c>
      <c r="O2" t="str">
        <f>INDEX(source!$A$1:$E$27,COLUMN(),ROW())</f>
        <v>L15 – C2</v>
      </c>
      <c r="P2" t="str">
        <f>INDEX(source!$A$1:$E$27,COLUMN(),ROW())</f>
        <v>L16 – C2</v>
      </c>
      <c r="Q2" t="str">
        <f>INDEX(source!$A$1:$E$27,COLUMN(),ROW())</f>
        <v>L17 – C2</v>
      </c>
      <c r="R2" t="str">
        <f>INDEX(source!$A$1:$E$27,COLUMN(),ROW())</f>
        <v>L18 – C2</v>
      </c>
      <c r="S2" t="str">
        <f>INDEX(source!$A$1:$E$27,COLUMN(),ROW())</f>
        <v>L19 – C2</v>
      </c>
      <c r="T2" t="str">
        <f>INDEX(source!$A$1:$E$27,COLUMN(),ROW())</f>
        <v>L20 – C2</v>
      </c>
      <c r="U2" t="str">
        <f>INDEX(source!$A$1:$E$27,COLUMN(),ROW())</f>
        <v>L21 – C2</v>
      </c>
      <c r="V2" t="str">
        <f>INDEX(source!$A$1:$E$27,COLUMN(),ROW())</f>
        <v>L22 – C2</v>
      </c>
      <c r="W2" t="str">
        <f>INDEX(source!$A$1:$E$27,COLUMN(),ROW())</f>
        <v>L23 – C2</v>
      </c>
      <c r="X2" t="str">
        <f>INDEX(source!$A$1:$E$27,COLUMN(),ROW())</f>
        <v>L24 – C2</v>
      </c>
      <c r="Y2" t="str">
        <f>INDEX(source!$A$1:$E$27,COLUMN(),ROW())</f>
        <v>L25 – C2</v>
      </c>
      <c r="Z2" t="str">
        <f>INDEX(source!$A$1:$E$27,COLUMN(),ROW())</f>
        <v>L26 – C2</v>
      </c>
      <c r="AA2" t="str">
        <f>INDEX(source!$A$1:$E$27,COLUMN(),ROW())</f>
        <v>L27 – C2</v>
      </c>
      <c r="AL2">
        <f>source!AL2</f>
        <v>0</v>
      </c>
      <c r="AM2">
        <f>source!AM2</f>
        <v>0</v>
      </c>
      <c r="AN2">
        <f>source!AN2</f>
        <v>0</v>
      </c>
      <c r="AO2">
        <f>source!AO2</f>
        <v>0</v>
      </c>
    </row>
    <row r="3" spans="1:41" x14ac:dyDescent="0.25">
      <c r="A3" t="str">
        <f>INDEX(source!$A$1:$E$27,COLUMN(),ROW())</f>
        <v>L1 – C3</v>
      </c>
      <c r="B3" t="str">
        <f>INDEX(source!$A$1:$E$27,COLUMN(),ROW())</f>
        <v>L2 – C3</v>
      </c>
      <c r="C3" t="str">
        <f>INDEX(source!$A$1:$E$27,COLUMN(),ROW())</f>
        <v>L3 – C3</v>
      </c>
      <c r="D3" t="str">
        <f>INDEX(source!$A$1:$E$27,COLUMN(),ROW())</f>
        <v>L4 – C3</v>
      </c>
      <c r="E3" t="str">
        <f>INDEX(source!$A$1:$E$27,COLUMN(),ROW())</f>
        <v>L5 – C3</v>
      </c>
      <c r="F3" t="str">
        <f>INDEX(source!$A$1:$E$27,COLUMN(),ROW())</f>
        <v>L6 – C3</v>
      </c>
      <c r="G3" t="str">
        <f>INDEX(source!$A$1:$E$27,COLUMN(),ROW())</f>
        <v>L7 – C3</v>
      </c>
      <c r="H3" t="str">
        <f>INDEX(source!$A$1:$E$27,COLUMN(),ROW())</f>
        <v>L8 – C3</v>
      </c>
      <c r="I3" t="str">
        <f>INDEX(source!$A$1:$E$27,COLUMN(),ROW())</f>
        <v>L9 – C3</v>
      </c>
      <c r="J3" t="str">
        <f>INDEX(source!$A$1:$E$27,COLUMN(),ROW())</f>
        <v>L10 – C3</v>
      </c>
      <c r="K3" t="str">
        <f>INDEX(source!$A$1:$E$27,COLUMN(),ROW())</f>
        <v>L11 – C3</v>
      </c>
      <c r="L3" t="str">
        <f>INDEX(source!$A$1:$E$27,COLUMN(),ROW())</f>
        <v>L12 – C3</v>
      </c>
      <c r="M3" t="str">
        <f>INDEX(source!$A$1:$E$27,COLUMN(),ROW())</f>
        <v>L13 – C3</v>
      </c>
      <c r="N3" t="str">
        <f>INDEX(source!$A$1:$E$27,COLUMN(),ROW())</f>
        <v>L14 – C3</v>
      </c>
      <c r="O3" t="str">
        <f>INDEX(source!$A$1:$E$27,COLUMN(),ROW())</f>
        <v>L15 – C3</v>
      </c>
      <c r="P3" t="str">
        <f>INDEX(source!$A$1:$E$27,COLUMN(),ROW())</f>
        <v>L16 – C3</v>
      </c>
      <c r="Q3" t="str">
        <f>INDEX(source!$A$1:$E$27,COLUMN(),ROW())</f>
        <v>L17 – C3</v>
      </c>
      <c r="R3" t="str">
        <f>INDEX(source!$A$1:$E$27,COLUMN(),ROW())</f>
        <v>L18 – C3</v>
      </c>
      <c r="S3" t="str">
        <f>INDEX(source!$A$1:$E$27,COLUMN(),ROW())</f>
        <v>L19 – C3</v>
      </c>
      <c r="T3" t="str">
        <f>INDEX(source!$A$1:$E$27,COLUMN(),ROW())</f>
        <v>L20 – C3</v>
      </c>
      <c r="U3" t="str">
        <f>INDEX(source!$A$1:$E$27,COLUMN(),ROW())</f>
        <v>L21 – C3</v>
      </c>
      <c r="V3" t="str">
        <f>INDEX(source!$A$1:$E$27,COLUMN(),ROW())</f>
        <v>L22 – C3</v>
      </c>
      <c r="W3" t="str">
        <f>INDEX(source!$A$1:$E$27,COLUMN(),ROW())</f>
        <v>L23 – C3</v>
      </c>
      <c r="X3" t="str">
        <f>INDEX(source!$A$1:$E$27,COLUMN(),ROW())</f>
        <v>L24 – C3</v>
      </c>
      <c r="Y3" t="str">
        <f>INDEX(source!$A$1:$E$27,COLUMN(),ROW())</f>
        <v>L25 – C3</v>
      </c>
      <c r="Z3" t="str">
        <f>INDEX(source!$A$1:$E$27,COLUMN(),ROW())</f>
        <v>L26 – C3</v>
      </c>
      <c r="AA3" t="str">
        <f>INDEX(source!$A$1:$E$27,COLUMN(),ROW())</f>
        <v>L27 – C3</v>
      </c>
      <c r="AL3">
        <f>source!AL3</f>
        <v>0</v>
      </c>
      <c r="AM3">
        <f>source!AM3</f>
        <v>0</v>
      </c>
      <c r="AN3">
        <f>source!AN3</f>
        <v>0</v>
      </c>
      <c r="AO3">
        <f>source!AO3</f>
        <v>0</v>
      </c>
    </row>
    <row r="4" spans="1:41" x14ac:dyDescent="0.25">
      <c r="A4" t="str">
        <f>INDEX(source!$A$1:$E$27,COLUMN(),ROW())</f>
        <v>L1 – C4</v>
      </c>
      <c r="B4" t="str">
        <f>INDEX(source!$A$1:$E$27,COLUMN(),ROW())</f>
        <v>L2 – C4</v>
      </c>
      <c r="C4" t="str">
        <f>INDEX(source!$A$1:$E$27,COLUMN(),ROW())</f>
        <v>L3 – C4</v>
      </c>
      <c r="D4" t="str">
        <f>INDEX(source!$A$1:$E$27,COLUMN(),ROW())</f>
        <v>L4 – C4</v>
      </c>
      <c r="E4" t="str">
        <f>INDEX(source!$A$1:$E$27,COLUMN(),ROW())</f>
        <v>L5 – C4</v>
      </c>
      <c r="F4" t="str">
        <f>INDEX(source!$A$1:$E$27,COLUMN(),ROW())</f>
        <v>L6 – C4</v>
      </c>
      <c r="G4" t="str">
        <f>INDEX(source!$A$1:$E$27,COLUMN(),ROW())</f>
        <v>L7 – C4</v>
      </c>
      <c r="H4" t="str">
        <f>INDEX(source!$A$1:$E$27,COLUMN(),ROW())</f>
        <v>L8 – C4</v>
      </c>
      <c r="I4" t="str">
        <f>INDEX(source!$A$1:$E$27,COLUMN(),ROW())</f>
        <v>L9 – C4</v>
      </c>
      <c r="J4" t="str">
        <f>INDEX(source!$A$1:$E$27,COLUMN(),ROW())</f>
        <v>L10 – C4</v>
      </c>
      <c r="K4" t="str">
        <f>INDEX(source!$A$1:$E$27,COLUMN(),ROW())</f>
        <v>L11 – C4</v>
      </c>
      <c r="L4" t="str">
        <f>INDEX(source!$A$1:$E$27,COLUMN(),ROW())</f>
        <v>L12 – C4</v>
      </c>
      <c r="M4" t="str">
        <f>INDEX(source!$A$1:$E$27,COLUMN(),ROW())</f>
        <v>L13 – C4</v>
      </c>
      <c r="N4" t="str">
        <f>INDEX(source!$A$1:$E$27,COLUMN(),ROW())</f>
        <v>L14 – C4</v>
      </c>
      <c r="O4" t="str">
        <f>INDEX(source!$A$1:$E$27,COLUMN(),ROW())</f>
        <v>L15 – C4</v>
      </c>
      <c r="P4" t="str">
        <f>INDEX(source!$A$1:$E$27,COLUMN(),ROW())</f>
        <v>L16 – C4</v>
      </c>
      <c r="Q4" t="str">
        <f>INDEX(source!$A$1:$E$27,COLUMN(),ROW())</f>
        <v>L17 – C4</v>
      </c>
      <c r="R4" t="str">
        <f>INDEX(source!$A$1:$E$27,COLUMN(),ROW())</f>
        <v>L18 – C4</v>
      </c>
      <c r="S4" t="str">
        <f>INDEX(source!$A$1:$E$27,COLUMN(),ROW())</f>
        <v>L19 – C4</v>
      </c>
      <c r="T4" t="str">
        <f>INDEX(source!$A$1:$E$27,COLUMN(),ROW())</f>
        <v>L20 – C4</v>
      </c>
      <c r="U4" t="str">
        <f>INDEX(source!$A$1:$E$27,COLUMN(),ROW())</f>
        <v>L21 – C4</v>
      </c>
      <c r="V4" t="str">
        <f>INDEX(source!$A$1:$E$27,COLUMN(),ROW())</f>
        <v>L22 – C4</v>
      </c>
      <c r="W4" t="str">
        <f>INDEX(source!$A$1:$E$27,COLUMN(),ROW())</f>
        <v>L23 – C4</v>
      </c>
      <c r="X4" t="str">
        <f>INDEX(source!$A$1:$E$27,COLUMN(),ROW())</f>
        <v>L24 – C4</v>
      </c>
      <c r="Y4" t="str">
        <f>INDEX(source!$A$1:$E$27,COLUMN(),ROW())</f>
        <v>L25 – C4</v>
      </c>
      <c r="Z4" t="str">
        <f>INDEX(source!$A$1:$E$27,COLUMN(),ROW())</f>
        <v>L26 – C4</v>
      </c>
      <c r="AA4" t="str">
        <f>INDEX(source!$A$1:$E$27,COLUMN(),ROW())</f>
        <v>L27 – C4</v>
      </c>
      <c r="AL4">
        <f>source!AL4</f>
        <v>0</v>
      </c>
      <c r="AM4">
        <f>source!AM4</f>
        <v>0</v>
      </c>
      <c r="AN4">
        <f>source!AN4</f>
        <v>0</v>
      </c>
      <c r="AO4">
        <f>source!AO4</f>
        <v>0</v>
      </c>
    </row>
    <row r="5" spans="1:41" x14ac:dyDescent="0.25">
      <c r="A5" t="str">
        <f>INDEX(source!$A$1:$E$27,COLUMN(),ROW())</f>
        <v>L1 – C5</v>
      </c>
      <c r="B5" t="str">
        <f>INDEX(source!$A$1:$E$27,COLUMN(),ROW())</f>
        <v>L2 – C5</v>
      </c>
      <c r="C5" t="str">
        <f>INDEX(source!$A$1:$E$27,COLUMN(),ROW())</f>
        <v>L3 – C5</v>
      </c>
      <c r="D5" t="str">
        <f>INDEX(source!$A$1:$E$27,COLUMN(),ROW())</f>
        <v>L4 – C5</v>
      </c>
      <c r="E5" t="str">
        <f>INDEX(source!$A$1:$E$27,COLUMN(),ROW())</f>
        <v>L5 – C5</v>
      </c>
      <c r="F5" t="str">
        <f>INDEX(source!$A$1:$E$27,COLUMN(),ROW())</f>
        <v>L6 – C5</v>
      </c>
      <c r="G5" t="str">
        <f>INDEX(source!$A$1:$E$27,COLUMN(),ROW())</f>
        <v>L7 – C5</v>
      </c>
      <c r="H5" t="str">
        <f>INDEX(source!$A$1:$E$27,COLUMN(),ROW())</f>
        <v>L8 – C5</v>
      </c>
      <c r="I5" t="str">
        <f>INDEX(source!$A$1:$E$27,COLUMN(),ROW())</f>
        <v>L9 – C5</v>
      </c>
      <c r="J5" t="str">
        <f>INDEX(source!$A$1:$E$27,COLUMN(),ROW())</f>
        <v>L10 – C5</v>
      </c>
      <c r="K5" t="str">
        <f>INDEX(source!$A$1:$E$27,COLUMN(),ROW())</f>
        <v>L11 – C5</v>
      </c>
      <c r="L5" t="str">
        <f>INDEX(source!$A$1:$E$27,COLUMN(),ROW())</f>
        <v>L12 – C5</v>
      </c>
      <c r="M5" t="str">
        <f>INDEX(source!$A$1:$E$27,COLUMN(),ROW())</f>
        <v>L13 – C5</v>
      </c>
      <c r="N5" t="str">
        <f>INDEX(source!$A$1:$E$27,COLUMN(),ROW())</f>
        <v>L14 – C5</v>
      </c>
      <c r="O5" t="str">
        <f>INDEX(source!$A$1:$E$27,COLUMN(),ROW())</f>
        <v>L15 – C5</v>
      </c>
      <c r="P5" t="str">
        <f>INDEX(source!$A$1:$E$27,COLUMN(),ROW())</f>
        <v>L16 – C5</v>
      </c>
      <c r="Q5" t="str">
        <f>INDEX(source!$A$1:$E$27,COLUMN(),ROW())</f>
        <v>L17 – C5</v>
      </c>
      <c r="R5" t="str">
        <f>INDEX(source!$A$1:$E$27,COLUMN(),ROW())</f>
        <v>L18 – C5</v>
      </c>
      <c r="S5" t="str">
        <f>INDEX(source!$A$1:$E$27,COLUMN(),ROW())</f>
        <v>L19 – C5</v>
      </c>
      <c r="T5" t="str">
        <f>INDEX(source!$A$1:$E$27,COLUMN(),ROW())</f>
        <v>L20 – C5</v>
      </c>
      <c r="U5" t="str">
        <f>INDEX(source!$A$1:$E$27,COLUMN(),ROW())</f>
        <v>L21 – C5</v>
      </c>
      <c r="V5" t="str">
        <f>INDEX(source!$A$1:$E$27,COLUMN(),ROW())</f>
        <v>L22 – C5</v>
      </c>
      <c r="W5" t="str">
        <f>INDEX(source!$A$1:$E$27,COLUMN(),ROW())</f>
        <v>L23 – C5</v>
      </c>
      <c r="X5" t="str">
        <f>INDEX(source!$A$1:$E$27,COLUMN(),ROW())</f>
        <v>L24 – C5</v>
      </c>
      <c r="Y5" t="str">
        <f>INDEX(source!$A$1:$E$27,COLUMN(),ROW())</f>
        <v>L25 – C5</v>
      </c>
      <c r="Z5" t="str">
        <f>INDEX(source!$A$1:$E$27,COLUMN(),ROW())</f>
        <v>L26 – C5</v>
      </c>
      <c r="AA5" t="str">
        <f>INDEX(source!$A$1:$E$27,COLUMN(),ROW())</f>
        <v>L27 – C5</v>
      </c>
      <c r="AL5">
        <f>source!AL5</f>
        <v>0</v>
      </c>
      <c r="AM5">
        <f>source!AM5</f>
        <v>0</v>
      </c>
      <c r="AN5">
        <f>source!AN5</f>
        <v>0</v>
      </c>
      <c r="AO5">
        <f>source!AO5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destination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Trebeljahr 10</dc:creator>
  <cp:lastModifiedBy>Trebeljahr 10</cp:lastModifiedBy>
  <dcterms:created xsi:type="dcterms:W3CDTF">2014-06-10T14:19:27Z</dcterms:created>
  <dcterms:modified xsi:type="dcterms:W3CDTF">2014-06-10T14:31:24Z</dcterms:modified>
</cp:coreProperties>
</file>