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4915" windowHeight="12300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7" i="3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27" i="2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"/>
</calcChain>
</file>

<file path=xl/sharedStrings.xml><?xml version="1.0" encoding="utf-8"?>
<sst xmlns="http://schemas.openxmlformats.org/spreadsheetml/2006/main" count="96" uniqueCount="23">
  <si>
    <t>clients</t>
  </si>
  <si>
    <t>pierre</t>
  </si>
  <si>
    <t xml:space="preserve">paul </t>
  </si>
  <si>
    <t>jacques</t>
  </si>
  <si>
    <t>henri</t>
  </si>
  <si>
    <t>eric</t>
  </si>
  <si>
    <t>période</t>
  </si>
  <si>
    <t>emprunt</t>
  </si>
  <si>
    <t>jean</t>
  </si>
  <si>
    <t>marie</t>
  </si>
  <si>
    <t>stephanie</t>
  </si>
  <si>
    <t>romain</t>
  </si>
  <si>
    <t>thomas</t>
  </si>
  <si>
    <t>estelle</t>
  </si>
  <si>
    <t>delphine</t>
  </si>
  <si>
    <t>mars.-13</t>
  </si>
  <si>
    <t>déc.-13</t>
  </si>
  <si>
    <t>oct.-14</t>
  </si>
  <si>
    <t>juin.-14</t>
  </si>
  <si>
    <t>janv.15</t>
  </si>
  <si>
    <t>août.-14</t>
  </si>
  <si>
    <t>févr.-14</t>
  </si>
  <si>
    <t>avr.-13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</si>
</sst>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7"/>
  <sheetViews>
    <sheetView workbookViewId="0">
      <selection activeCell="B6" sqref="B6"/>
    </sheetView>
  </sheetViews>
  <sheetFormatPr baseColWidth="10" defaultRowHeight="15"/>
  <sheetData>
    <row r="1" spans="1:3">
      <c r="A1" t="s">
        <v>0</v>
      </c>
      <c r="B1" t="s">
        <v>6</v>
      </c>
      <c r="C1" t="s">
        <v>7</v>
      </c>
    </row>
    <row r="2" spans="1:3">
      <c r="A2" t="s">
        <v>1</v>
      </c>
      <c r="B2" s="1">
        <v>41275</v>
      </c>
      <c r="C2">
        <f ca="1">RANDBETWEEN(1000,5000)</f>
        <v>4939</v>
      </c>
    </row>
    <row r="3" spans="1:3">
      <c r="A3" t="s">
        <v>2</v>
      </c>
      <c r="B3" s="1">
        <v>41306</v>
      </c>
      <c r="C3">
        <f t="shared" ref="C3:C27" ca="1" si="0">RANDBETWEEN(1000,5000)</f>
        <v>2016</v>
      </c>
    </row>
    <row r="4" spans="1:3">
      <c r="A4" t="s">
        <v>3</v>
      </c>
      <c r="B4" s="1">
        <v>41334</v>
      </c>
      <c r="C4">
        <f t="shared" ca="1" si="0"/>
        <v>4714</v>
      </c>
    </row>
    <row r="5" spans="1:3">
      <c r="A5" t="s">
        <v>4</v>
      </c>
      <c r="B5" s="1" t="s">
        <v>22</v>
      </c>
      <c r="C5">
        <f t="shared" ca="1" si="0"/>
        <v>3948</v>
      </c>
    </row>
    <row r="6" spans="1:3">
      <c r="A6" t="s">
        <v>5</v>
      </c>
      <c r="B6" s="1">
        <v>41395</v>
      </c>
      <c r="C6">
        <f t="shared" ca="1" si="0"/>
        <v>3627</v>
      </c>
    </row>
    <row r="7" spans="1:3">
      <c r="A7" t="s">
        <v>1</v>
      </c>
      <c r="B7" s="1">
        <v>41426</v>
      </c>
      <c r="C7">
        <f t="shared" ca="1" si="0"/>
        <v>4619</v>
      </c>
    </row>
    <row r="8" spans="1:3">
      <c r="A8" t="s">
        <v>2</v>
      </c>
      <c r="B8" s="1">
        <v>41456</v>
      </c>
      <c r="C8">
        <f t="shared" ca="1" si="0"/>
        <v>4353</v>
      </c>
    </row>
    <row r="9" spans="1:3">
      <c r="A9" t="s">
        <v>3</v>
      </c>
      <c r="B9" s="1">
        <v>41487</v>
      </c>
      <c r="C9">
        <f t="shared" ca="1" si="0"/>
        <v>1312</v>
      </c>
    </row>
    <row r="10" spans="1:3">
      <c r="A10" t="s">
        <v>4</v>
      </c>
      <c r="B10" s="1">
        <v>41518</v>
      </c>
      <c r="C10">
        <f t="shared" ca="1" si="0"/>
        <v>1306</v>
      </c>
    </row>
    <row r="11" spans="1:3">
      <c r="A11" t="s">
        <v>5</v>
      </c>
      <c r="B11" s="1">
        <v>41548</v>
      </c>
      <c r="C11">
        <f t="shared" ca="1" si="0"/>
        <v>2631</v>
      </c>
    </row>
    <row r="12" spans="1:3">
      <c r="A12" t="s">
        <v>1</v>
      </c>
      <c r="B12" s="1">
        <v>41579</v>
      </c>
      <c r="C12">
        <f t="shared" ca="1" si="0"/>
        <v>3461</v>
      </c>
    </row>
    <row r="13" spans="1:3">
      <c r="A13" t="s">
        <v>2</v>
      </c>
      <c r="B13" s="1">
        <v>41609</v>
      </c>
      <c r="C13">
        <f t="shared" ca="1" si="0"/>
        <v>3867</v>
      </c>
    </row>
    <row r="14" spans="1:3">
      <c r="A14" t="s">
        <v>3</v>
      </c>
      <c r="B14" s="1">
        <v>41640</v>
      </c>
      <c r="C14">
        <f t="shared" ca="1" si="0"/>
        <v>1245</v>
      </c>
    </row>
    <row r="15" spans="1:3">
      <c r="A15" t="s">
        <v>4</v>
      </c>
      <c r="B15" s="1" t="s">
        <v>21</v>
      </c>
      <c r="C15">
        <f t="shared" ca="1" si="0"/>
        <v>4159</v>
      </c>
    </row>
    <row r="16" spans="1:3">
      <c r="A16" t="s">
        <v>5</v>
      </c>
      <c r="B16" s="1">
        <v>41699</v>
      </c>
      <c r="C16">
        <f t="shared" ca="1" si="0"/>
        <v>1974</v>
      </c>
    </row>
    <row r="17" spans="1:3">
      <c r="A17" t="s">
        <v>1</v>
      </c>
      <c r="B17" s="1">
        <v>41730</v>
      </c>
      <c r="C17">
        <f t="shared" ca="1" si="0"/>
        <v>4729</v>
      </c>
    </row>
    <row r="18" spans="1:3">
      <c r="A18" t="s">
        <v>2</v>
      </c>
      <c r="B18" s="1">
        <v>41760</v>
      </c>
      <c r="C18">
        <f t="shared" ca="1" si="0"/>
        <v>3714</v>
      </c>
    </row>
    <row r="19" spans="1:3">
      <c r="A19" t="s">
        <v>3</v>
      </c>
      <c r="B19" s="1">
        <v>41791</v>
      </c>
      <c r="C19">
        <f t="shared" ca="1" si="0"/>
        <v>1531</v>
      </c>
    </row>
    <row r="20" spans="1:3">
      <c r="A20" t="s">
        <v>4</v>
      </c>
      <c r="B20" s="1">
        <v>41821</v>
      </c>
      <c r="C20">
        <f t="shared" ca="1" si="0"/>
        <v>3144</v>
      </c>
    </row>
    <row r="21" spans="1:3">
      <c r="A21" t="s">
        <v>5</v>
      </c>
      <c r="B21" s="1" t="s">
        <v>20</v>
      </c>
      <c r="C21">
        <f t="shared" ca="1" si="0"/>
        <v>1683</v>
      </c>
    </row>
    <row r="22" spans="1:3">
      <c r="A22" t="s">
        <v>1</v>
      </c>
      <c r="B22" s="1">
        <v>41883</v>
      </c>
      <c r="C22">
        <f t="shared" ca="1" si="0"/>
        <v>4453</v>
      </c>
    </row>
    <row r="23" spans="1:3">
      <c r="A23" t="s">
        <v>2</v>
      </c>
      <c r="B23" s="1">
        <v>41913</v>
      </c>
      <c r="C23">
        <f t="shared" ca="1" si="0"/>
        <v>4264</v>
      </c>
    </row>
    <row r="24" spans="1:3">
      <c r="A24" t="s">
        <v>3</v>
      </c>
      <c r="B24" s="1">
        <v>41944</v>
      </c>
      <c r="C24">
        <f t="shared" ca="1" si="0"/>
        <v>2041</v>
      </c>
    </row>
    <row r="25" spans="1:3">
      <c r="A25" t="s">
        <v>4</v>
      </c>
      <c r="B25" s="1">
        <v>41974</v>
      </c>
      <c r="C25">
        <f t="shared" ca="1" si="0"/>
        <v>3799</v>
      </c>
    </row>
    <row r="26" spans="1:3">
      <c r="A26" t="s">
        <v>5</v>
      </c>
      <c r="B26" s="1">
        <v>42005</v>
      </c>
      <c r="C26">
        <f t="shared" ca="1" si="0"/>
        <v>3223</v>
      </c>
    </row>
    <row r="27" spans="1:3">
      <c r="A27" t="s">
        <v>1</v>
      </c>
      <c r="B27" s="1">
        <v>42036</v>
      </c>
      <c r="C27">
        <f t="shared" ca="1" si="0"/>
        <v>4238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7"/>
  <sheetViews>
    <sheetView workbookViewId="0">
      <selection activeCell="B27" sqref="B27"/>
    </sheetView>
  </sheetViews>
  <sheetFormatPr baseColWidth="10" defaultRowHeight="15"/>
  <sheetData>
    <row r="1" spans="1:3">
      <c r="A1" t="s">
        <v>0</v>
      </c>
      <c r="B1" t="s">
        <v>6</v>
      </c>
      <c r="C1" t="s">
        <v>7</v>
      </c>
    </row>
    <row r="2" spans="1:3">
      <c r="A2" t="s">
        <v>8</v>
      </c>
      <c r="B2" s="1">
        <v>41275</v>
      </c>
      <c r="C2">
        <f ca="1">RANDBETWEEN(1000,5000)</f>
        <v>1073</v>
      </c>
    </row>
    <row r="3" spans="1:3">
      <c r="A3" t="s">
        <v>3</v>
      </c>
      <c r="B3" s="1">
        <v>41306</v>
      </c>
      <c r="C3">
        <f t="shared" ref="C3:C27" ca="1" si="0">RANDBETWEEN(1000,5000)</f>
        <v>2623</v>
      </c>
    </row>
    <row r="4" spans="1:3">
      <c r="A4" t="s">
        <v>9</v>
      </c>
      <c r="B4" s="1" t="s">
        <v>15</v>
      </c>
      <c r="C4">
        <f t="shared" ca="1" si="0"/>
        <v>4968</v>
      </c>
    </row>
    <row r="5" spans="1:3">
      <c r="A5" t="s">
        <v>10</v>
      </c>
      <c r="B5" s="1">
        <v>41365</v>
      </c>
      <c r="C5">
        <f t="shared" ca="1" si="0"/>
        <v>2771</v>
      </c>
    </row>
    <row r="6" spans="1:3">
      <c r="A6" t="s">
        <v>5</v>
      </c>
      <c r="B6" s="1">
        <v>41395</v>
      </c>
      <c r="C6">
        <f t="shared" ca="1" si="0"/>
        <v>4909</v>
      </c>
    </row>
    <row r="7" spans="1:3">
      <c r="A7" t="s">
        <v>8</v>
      </c>
      <c r="B7" s="1">
        <v>41426</v>
      </c>
      <c r="C7">
        <f t="shared" ca="1" si="0"/>
        <v>1847</v>
      </c>
    </row>
    <row r="8" spans="1:3">
      <c r="A8" t="s">
        <v>3</v>
      </c>
      <c r="B8" s="1">
        <v>41456</v>
      </c>
      <c r="C8">
        <f t="shared" ca="1" si="0"/>
        <v>2906</v>
      </c>
    </row>
    <row r="9" spans="1:3">
      <c r="A9" t="s">
        <v>9</v>
      </c>
      <c r="B9" s="1">
        <v>41487</v>
      </c>
      <c r="C9">
        <f t="shared" ca="1" si="0"/>
        <v>3567</v>
      </c>
    </row>
    <row r="10" spans="1:3">
      <c r="A10" t="s">
        <v>10</v>
      </c>
      <c r="B10" s="1">
        <v>41518</v>
      </c>
      <c r="C10">
        <f t="shared" ca="1" si="0"/>
        <v>1302</v>
      </c>
    </row>
    <row r="11" spans="1:3">
      <c r="A11" t="s">
        <v>5</v>
      </c>
      <c r="B11" s="1">
        <v>41548</v>
      </c>
      <c r="C11">
        <f t="shared" ca="1" si="0"/>
        <v>4858</v>
      </c>
    </row>
    <row r="12" spans="1:3">
      <c r="A12" t="s">
        <v>8</v>
      </c>
      <c r="B12" s="1">
        <v>41579</v>
      </c>
      <c r="C12">
        <f t="shared" ca="1" si="0"/>
        <v>2737</v>
      </c>
    </row>
    <row r="13" spans="1:3">
      <c r="A13" t="s">
        <v>3</v>
      </c>
      <c r="B13" s="1">
        <v>41609</v>
      </c>
      <c r="C13">
        <f t="shared" ca="1" si="0"/>
        <v>2391</v>
      </c>
    </row>
    <row r="14" spans="1:3">
      <c r="A14" t="s">
        <v>9</v>
      </c>
      <c r="B14" s="1">
        <v>41640</v>
      </c>
      <c r="C14">
        <f t="shared" ca="1" si="0"/>
        <v>3424</v>
      </c>
    </row>
    <row r="15" spans="1:3">
      <c r="A15" t="s">
        <v>10</v>
      </c>
      <c r="B15" s="1">
        <v>41671</v>
      </c>
      <c r="C15">
        <f t="shared" ca="1" si="0"/>
        <v>3907</v>
      </c>
    </row>
    <row r="16" spans="1:3">
      <c r="A16" t="s">
        <v>5</v>
      </c>
      <c r="B16" s="1">
        <v>41699</v>
      </c>
      <c r="C16">
        <f t="shared" ca="1" si="0"/>
        <v>4151</v>
      </c>
    </row>
    <row r="17" spans="1:3">
      <c r="A17" t="s">
        <v>8</v>
      </c>
      <c r="B17" s="1">
        <v>41730</v>
      </c>
      <c r="C17">
        <f t="shared" ca="1" si="0"/>
        <v>4546</v>
      </c>
    </row>
    <row r="18" spans="1:3">
      <c r="A18" t="s">
        <v>3</v>
      </c>
      <c r="B18" s="1">
        <v>41760</v>
      </c>
      <c r="C18">
        <f t="shared" ca="1" si="0"/>
        <v>4283</v>
      </c>
    </row>
    <row r="19" spans="1:3">
      <c r="A19" t="s">
        <v>9</v>
      </c>
      <c r="B19" s="1" t="s">
        <v>18</v>
      </c>
      <c r="C19">
        <f t="shared" ca="1" si="0"/>
        <v>2271</v>
      </c>
    </row>
    <row r="20" spans="1:3">
      <c r="A20" t="s">
        <v>10</v>
      </c>
      <c r="B20" s="1">
        <v>41821</v>
      </c>
      <c r="C20">
        <f t="shared" ca="1" si="0"/>
        <v>4297</v>
      </c>
    </row>
    <row r="21" spans="1:3">
      <c r="A21" t="s">
        <v>5</v>
      </c>
      <c r="B21" s="1">
        <v>41852</v>
      </c>
      <c r="C21">
        <f t="shared" ca="1" si="0"/>
        <v>1722</v>
      </c>
    </row>
    <row r="22" spans="1:3">
      <c r="A22" t="s">
        <v>8</v>
      </c>
      <c r="B22" s="1">
        <v>41883</v>
      </c>
      <c r="C22">
        <f t="shared" ca="1" si="0"/>
        <v>4545</v>
      </c>
    </row>
    <row r="23" spans="1:3">
      <c r="A23" t="s">
        <v>3</v>
      </c>
      <c r="B23" s="1">
        <v>41913</v>
      </c>
      <c r="C23">
        <f t="shared" ca="1" si="0"/>
        <v>1316</v>
      </c>
    </row>
    <row r="24" spans="1:3">
      <c r="A24" t="s">
        <v>9</v>
      </c>
      <c r="B24" s="1">
        <v>41944</v>
      </c>
      <c r="C24">
        <f t="shared" ca="1" si="0"/>
        <v>1646</v>
      </c>
    </row>
    <row r="25" spans="1:3">
      <c r="A25" t="s">
        <v>10</v>
      </c>
      <c r="B25" s="1">
        <v>41974</v>
      </c>
      <c r="C25">
        <f t="shared" ca="1" si="0"/>
        <v>3925</v>
      </c>
    </row>
    <row r="26" spans="1:3">
      <c r="A26" t="s">
        <v>5</v>
      </c>
      <c r="B26" s="1" t="s">
        <v>19</v>
      </c>
      <c r="C26">
        <f t="shared" ca="1" si="0"/>
        <v>2914</v>
      </c>
    </row>
    <row r="27" spans="1:3">
      <c r="A27" t="s">
        <v>8</v>
      </c>
      <c r="B27" s="1">
        <v>42036</v>
      </c>
      <c r="C27">
        <f t="shared" ca="1" si="0"/>
        <v>3886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"/>
  <sheetViews>
    <sheetView tabSelected="1" workbookViewId="0">
      <selection activeCell="B26" sqref="B26"/>
    </sheetView>
  </sheetViews>
  <sheetFormatPr baseColWidth="10" defaultRowHeight="15"/>
  <sheetData>
    <row r="1" spans="1:3">
      <c r="A1" t="s">
        <v>0</v>
      </c>
      <c r="B1" t="s">
        <v>6</v>
      </c>
      <c r="C1" t="s">
        <v>7</v>
      </c>
    </row>
    <row r="2" spans="1:3">
      <c r="A2" t="s">
        <v>1</v>
      </c>
      <c r="B2" s="1">
        <v>41275</v>
      </c>
      <c r="C2">
        <f ca="1">RANDBETWEEN(1000,5000)</f>
        <v>1408</v>
      </c>
    </row>
    <row r="3" spans="1:3">
      <c r="A3" t="s">
        <v>11</v>
      </c>
      <c r="B3" s="1">
        <v>41306</v>
      </c>
      <c r="C3">
        <f t="shared" ref="C3:C27" ca="1" si="0">RANDBETWEEN(1000,5000)</f>
        <v>2809</v>
      </c>
    </row>
    <row r="4" spans="1:3">
      <c r="A4" t="s">
        <v>12</v>
      </c>
      <c r="B4" s="1" t="s">
        <v>15</v>
      </c>
      <c r="C4">
        <f t="shared" ca="1" si="0"/>
        <v>4398</v>
      </c>
    </row>
    <row r="5" spans="1:3">
      <c r="A5" t="s">
        <v>13</v>
      </c>
      <c r="B5" s="1">
        <v>41365</v>
      </c>
      <c r="C5">
        <f t="shared" ca="1" si="0"/>
        <v>4945</v>
      </c>
    </row>
    <row r="6" spans="1:3">
      <c r="A6" t="s">
        <v>14</v>
      </c>
      <c r="B6" s="1">
        <v>41395</v>
      </c>
      <c r="C6">
        <f t="shared" ca="1" si="0"/>
        <v>3675</v>
      </c>
    </row>
    <row r="7" spans="1:3">
      <c r="A7" t="s">
        <v>1</v>
      </c>
      <c r="B7" s="1">
        <v>41426</v>
      </c>
      <c r="C7">
        <f t="shared" ca="1" si="0"/>
        <v>4015</v>
      </c>
    </row>
    <row r="8" spans="1:3">
      <c r="A8" t="s">
        <v>11</v>
      </c>
      <c r="B8" s="1">
        <v>41456</v>
      </c>
      <c r="C8">
        <f t="shared" ca="1" si="0"/>
        <v>4237</v>
      </c>
    </row>
    <row r="9" spans="1:3">
      <c r="A9" t="s">
        <v>12</v>
      </c>
      <c r="B9" s="1">
        <v>41487</v>
      </c>
      <c r="C9">
        <f t="shared" ca="1" si="0"/>
        <v>4153</v>
      </c>
    </row>
    <row r="10" spans="1:3">
      <c r="A10" t="s">
        <v>13</v>
      </c>
      <c r="B10" s="1">
        <v>41518</v>
      </c>
      <c r="C10">
        <f t="shared" ca="1" si="0"/>
        <v>4215</v>
      </c>
    </row>
    <row r="11" spans="1:3">
      <c r="A11" t="s">
        <v>14</v>
      </c>
      <c r="B11" s="1">
        <v>41548</v>
      </c>
      <c r="C11">
        <f t="shared" ca="1" si="0"/>
        <v>3178</v>
      </c>
    </row>
    <row r="12" spans="1:3">
      <c r="A12" t="s">
        <v>1</v>
      </c>
      <c r="B12" s="1">
        <v>41579</v>
      </c>
      <c r="C12">
        <f t="shared" ca="1" si="0"/>
        <v>2716</v>
      </c>
    </row>
    <row r="13" spans="1:3">
      <c r="A13" t="s">
        <v>11</v>
      </c>
      <c r="B13" s="1" t="s">
        <v>16</v>
      </c>
      <c r="C13">
        <f t="shared" ca="1" si="0"/>
        <v>2125</v>
      </c>
    </row>
    <row r="14" spans="1:3">
      <c r="A14" t="s">
        <v>12</v>
      </c>
      <c r="B14" s="1">
        <v>41640</v>
      </c>
      <c r="C14">
        <f t="shared" ca="1" si="0"/>
        <v>2003</v>
      </c>
    </row>
    <row r="15" spans="1:3">
      <c r="A15" t="s">
        <v>13</v>
      </c>
      <c r="B15" s="1">
        <v>41671</v>
      </c>
      <c r="C15">
        <f t="shared" ca="1" si="0"/>
        <v>1286</v>
      </c>
    </row>
    <row r="16" spans="1:3">
      <c r="A16" t="s">
        <v>14</v>
      </c>
      <c r="B16" s="1">
        <v>41699</v>
      </c>
      <c r="C16">
        <f t="shared" ca="1" si="0"/>
        <v>3443</v>
      </c>
    </row>
    <row r="17" spans="1:3">
      <c r="A17" t="s">
        <v>1</v>
      </c>
      <c r="B17" s="1">
        <v>41730</v>
      </c>
      <c r="C17">
        <f t="shared" ca="1" si="0"/>
        <v>4544</v>
      </c>
    </row>
    <row r="18" spans="1:3">
      <c r="A18" t="s">
        <v>11</v>
      </c>
      <c r="B18" s="1">
        <v>41760</v>
      </c>
      <c r="C18">
        <f t="shared" ca="1" si="0"/>
        <v>4638</v>
      </c>
    </row>
    <row r="19" spans="1:3">
      <c r="A19" t="s">
        <v>12</v>
      </c>
      <c r="B19" s="1">
        <v>41791</v>
      </c>
      <c r="C19">
        <f t="shared" ca="1" si="0"/>
        <v>4129</v>
      </c>
    </row>
    <row r="20" spans="1:3">
      <c r="A20" t="s">
        <v>13</v>
      </c>
      <c r="B20" s="1">
        <v>41821</v>
      </c>
      <c r="C20">
        <f t="shared" ca="1" si="0"/>
        <v>2130</v>
      </c>
    </row>
    <row r="21" spans="1:3">
      <c r="A21" t="s">
        <v>14</v>
      </c>
      <c r="B21" s="1">
        <v>41852</v>
      </c>
      <c r="C21">
        <f t="shared" ca="1" si="0"/>
        <v>1596</v>
      </c>
    </row>
    <row r="22" spans="1:3">
      <c r="A22" t="s">
        <v>1</v>
      </c>
      <c r="B22" s="1">
        <v>41883</v>
      </c>
      <c r="C22">
        <f t="shared" ca="1" si="0"/>
        <v>1491</v>
      </c>
    </row>
    <row r="23" spans="1:3">
      <c r="A23" t="s">
        <v>11</v>
      </c>
      <c r="B23" s="1" t="s">
        <v>17</v>
      </c>
      <c r="C23">
        <f t="shared" ca="1" si="0"/>
        <v>1220</v>
      </c>
    </row>
    <row r="24" spans="1:3">
      <c r="A24" t="s">
        <v>12</v>
      </c>
      <c r="B24" s="1">
        <v>41944</v>
      </c>
      <c r="C24">
        <f t="shared" ca="1" si="0"/>
        <v>2733</v>
      </c>
    </row>
    <row r="25" spans="1:3">
      <c r="A25" t="s">
        <v>13</v>
      </c>
      <c r="B25" s="1">
        <v>41974</v>
      </c>
      <c r="C25">
        <f t="shared" ca="1" si="0"/>
        <v>4151</v>
      </c>
    </row>
    <row r="26" spans="1:3">
      <c r="A26" t="s">
        <v>14</v>
      </c>
      <c r="B26" s="1">
        <v>42005</v>
      </c>
      <c r="C26">
        <f t="shared" ca="1" si="0"/>
        <v>1896</v>
      </c>
    </row>
    <row r="27" spans="1:3">
      <c r="A27" t="s">
        <v>1</v>
      </c>
      <c r="B27" s="1">
        <v>42036</v>
      </c>
      <c r="C27">
        <f t="shared" ca="1" si="0"/>
        <v>4662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Stage</cp:lastModifiedBy>
  <dcterms:created xsi:type="dcterms:W3CDTF">2013-05-29T09:49:05Z</dcterms:created>
  <dcterms:modified xsi:type="dcterms:W3CDTF">2013-05-29T10:05:43Z</dcterms:modified>
</cp:coreProperties>
</file>