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 a="1"/>
  <c r="D6" i="1" l="1"/>
  <c r="D10" i="1"/>
  <c r="D13" i="1"/>
  <c r="D7" i="1"/>
  <c r="D11" i="1"/>
  <c r="D3" i="1"/>
  <c r="D8" i="1"/>
  <c r="D12" i="1"/>
  <c r="D4" i="1"/>
  <c r="D5" i="1"/>
  <c r="D9" i="1"/>
  <c r="D2" i="1"/>
</calcChain>
</file>

<file path=xl/sharedStrings.xml><?xml version="1.0" encoding="utf-8"?>
<sst xmlns="http://schemas.openxmlformats.org/spreadsheetml/2006/main" count="13" uniqueCount="8">
  <si>
    <t>beber</t>
  </si>
  <si>
    <t xml:space="preserve">val </t>
  </si>
  <si>
    <t>ludo</t>
  </si>
  <si>
    <t>charle</t>
  </si>
  <si>
    <t>henri</t>
  </si>
  <si>
    <t>louis</t>
  </si>
  <si>
    <t>liste sans vide triée</t>
  </si>
  <si>
    <t xml:space="preserve"> - -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</si>
</sst>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6"/>
  <sheetViews>
    <sheetView tabSelected="1" workbookViewId="0">
      <selection activeCell="C5" sqref="C5"/>
    </sheetView>
  </sheetViews>
  <sheetFormatPr baseColWidth="10" defaultRowHeight="15" x14ac:dyDescent="0.25"/>
  <sheetData>
    <row r="2" spans="1:4" x14ac:dyDescent="0.25">
      <c r="A2" s="1" t="s">
        <v>0</v>
      </c>
      <c r="D2" s="1" t="str">
        <f t="array" aca="1" ref="D2:D13" ca="1">INDEX($A$2:$A$19,MATCH(LARGE(COUNTIF($A$2:$A$19,"&gt;="&amp;$A$2:$A$19),ROW(INDIRECT("1:"&amp;ROWS($A$2:$A$19)))),
COUNTIF($A$2:$A$19,"&gt;="&amp;$A$2:$A$19),0))</f>
        <v xml:space="preserve"> - - -</v>
      </c>
    </row>
    <row r="3" spans="1:4" x14ac:dyDescent="0.25">
      <c r="A3" s="1" t="s">
        <v>7</v>
      </c>
      <c r="D3" s="1" t="str">
        <f ca="1"/>
        <v xml:space="preserve"> - - -</v>
      </c>
    </row>
    <row r="4" spans="1:4" x14ac:dyDescent="0.25">
      <c r="A4" s="1" t="s">
        <v>7</v>
      </c>
      <c r="D4" s="1" t="str">
        <f ca="1"/>
        <v xml:space="preserve"> - - -</v>
      </c>
    </row>
    <row r="5" spans="1:4" x14ac:dyDescent="0.25">
      <c r="A5" s="1" t="s">
        <v>1</v>
      </c>
      <c r="D5" s="1" t="str">
        <f ca="1"/>
        <v xml:space="preserve"> - - -</v>
      </c>
    </row>
    <row r="6" spans="1:4" x14ac:dyDescent="0.25">
      <c r="A6" s="1" t="s">
        <v>7</v>
      </c>
      <c r="D6" s="1" t="str">
        <f ca="1"/>
        <v xml:space="preserve"> - - -</v>
      </c>
    </row>
    <row r="7" spans="1:4" x14ac:dyDescent="0.25">
      <c r="A7" s="1" t="s">
        <v>2</v>
      </c>
      <c r="D7" s="1" t="str">
        <f ca="1"/>
        <v xml:space="preserve"> - - -</v>
      </c>
    </row>
    <row r="8" spans="1:4" x14ac:dyDescent="0.25">
      <c r="A8" s="1" t="s">
        <v>7</v>
      </c>
      <c r="D8" s="1" t="str">
        <f ca="1"/>
        <v>beber</v>
      </c>
    </row>
    <row r="9" spans="1:4" x14ac:dyDescent="0.25">
      <c r="A9" s="1" t="s">
        <v>7</v>
      </c>
      <c r="D9" s="1" t="str">
        <f ca="1"/>
        <v>charle</v>
      </c>
    </row>
    <row r="10" spans="1:4" x14ac:dyDescent="0.25">
      <c r="A10" s="1" t="s">
        <v>3</v>
      </c>
      <c r="D10" s="1" t="str">
        <f ca="1"/>
        <v>henri</v>
      </c>
    </row>
    <row r="11" spans="1:4" x14ac:dyDescent="0.25">
      <c r="A11" s="1" t="s">
        <v>7</v>
      </c>
      <c r="D11" s="1" t="str">
        <f ca="1"/>
        <v>louis</v>
      </c>
    </row>
    <row r="12" spans="1:4" x14ac:dyDescent="0.25">
      <c r="A12" s="1" t="s">
        <v>4</v>
      </c>
      <c r="D12" s="1" t="str">
        <f ca="1"/>
        <v>ludo</v>
      </c>
    </row>
    <row r="13" spans="1:4" x14ac:dyDescent="0.25">
      <c r="A13" s="1" t="s">
        <v>5</v>
      </c>
      <c r="D13" s="1" t="str">
        <f ca="1"/>
        <v xml:space="preserve">val </v>
      </c>
    </row>
    <row r="16" spans="1:4" x14ac:dyDescent="0.25">
      <c r="D16" t="s">
        <v>6</v>
      </c>
    </row>
  </sheetData>
  <dataValidations count="1">
    <dataValidation type="list" allowBlank="1" showInputMessage="1" showErrorMessage="1" sqref="G2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2016-02-02T14:28:37Z</dcterms:created>
  <dcterms:modified xsi:type="dcterms:W3CDTF">2016-02-02T18:14:35Z</dcterms:modified>
</cp:coreProperties>
</file>