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5" windowWidth="19035" windowHeight="11505"/>
  </bookViews>
  <sheets>
    <sheet name="Sheet1" sheetId="1" r:id="rId1"/>
    <sheet name="Sheet2" sheetId="2" r:id="rId2"/>
    <sheet name="Sheet3" sheetId="3" r:id="rId3"/>
  </sheets>
  <calcPr calcId="125725" calcMode="manual" calcCompleted="0" calcOnSave="0"/>
</workbook>
</file>

<file path=xl/calcChain.xml><?xml version="1.0" encoding="utf-8"?>
<calcChain xmlns="http://schemas.openxmlformats.org/spreadsheetml/2006/main">
  <c r="J3" i="1" l="1"/>
  <c r="N3" i="1" s="1"/>
  <c r="R3" i="1" s="1"/>
  <c r="K3" i="1"/>
  <c r="O3" i="1" s="1"/>
  <c r="S3" i="1" s="1"/>
  <c r="L3" i="1"/>
  <c r="P3" i="1" s="1"/>
  <c r="T3" i="1" s="1"/>
  <c r="I3" i="1"/>
  <c r="M3" i="1" s="1"/>
  <c r="Q3" i="1" s="1"/>
</calcChain>
</file>

<file path=xl/sharedStrings.xml><?xml version="1.0" encoding="utf-8"?>
<sst xmlns="http://schemas.openxmlformats.org/spreadsheetml/2006/main" count="20" uniqueCount="4">
  <si>
    <t>AA</t>
  </si>
  <si>
    <t>AB</t>
  </si>
  <si>
    <t>AC</t>
  </si>
  <si>
    <t>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</si>
</sst>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485775</xdr:colOff>
      <xdr:row>12</xdr:row>
      <xdr:rowOff>66675</xdr:rowOff>
    </xdr:from>
    <xdr:to>
      <xdr:col>16</xdr:col>
      <xdr:colOff>600075</xdr:colOff>
      <xdr:row>26</xdr:row>
      <xdr:rowOff>66675</xdr:rowOff>
    </xdr:to>
    <xdr:sp macro="" textlink="">
      <xdr:nvSpPr>
        <xdr:cNvPr id="2" name="Rectangle 1"/>
        <xdr:cNvSpPr/>
      </xdr:nvSpPr>
      <xdr:spPr>
        <a:xfrm>
          <a:off x="5972175" y="2352675"/>
          <a:ext cx="4381500" cy="2667000"/>
        </a:xfrm>
        <a:prstGeom prst="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US" sz="1100"/>
            <a:t>Le</a:t>
          </a:r>
          <a:r>
            <a:rPr lang="en-US" sz="1100" baseline="0"/>
            <a:t> tableau du haut consitue la base de donnees.</a:t>
          </a:r>
        </a:p>
        <a:p>
          <a:pPr algn="ctr"/>
          <a:endParaRPr lang="en-US" sz="1100" baseline="0"/>
        </a:p>
        <a:p>
          <a:pPr algn="ctr"/>
          <a:r>
            <a:rPr lang="en-US" sz="1100" baseline="0"/>
            <a:t>Dans le tableau du bas, en E15 par exemple, je voudrais obtenir la valeur correspondant a la ligne -5 du tableau du haut, et a la colone 1/1/2012 &amp; AA.</a:t>
          </a:r>
        </a:p>
        <a:p>
          <a:pPr algn="ctr"/>
          <a:endParaRPr lang="en-US" sz="1100" baseline="0"/>
        </a:p>
        <a:p>
          <a:pPr algn="ctr"/>
          <a:r>
            <a:rPr lang="en-US" sz="1100" baseline="0"/>
            <a:t> </a:t>
          </a:r>
        </a:p>
        <a:p>
          <a:pPr algn="ctr"/>
          <a:endParaRPr lang="en-US" sz="1100" baseline="0"/>
        </a:p>
        <a:p>
          <a:pPr algn="ctr"/>
          <a:r>
            <a:rPr lang="en-US" sz="1100" baseline="0"/>
            <a:t>	</a:t>
          </a:r>
          <a:endParaRPr lang="en-US" sz="1100"/>
        </a:p>
      </xdr:txBody>
    </xdr:sp>
    <xdr:clientData/>
  </xdr:twoCellAnchor>
  <xdr:twoCellAnchor>
    <xdr:from>
      <xdr:col>4</xdr:col>
      <xdr:colOff>333375</xdr:colOff>
      <xdr:row>2</xdr:row>
      <xdr:rowOff>171450</xdr:rowOff>
    </xdr:from>
    <xdr:to>
      <xdr:col>4</xdr:col>
      <xdr:colOff>457200</xdr:colOff>
      <xdr:row>11</xdr:row>
      <xdr:rowOff>180975</xdr:rowOff>
    </xdr:to>
    <xdr:cxnSp macro="">
      <xdr:nvCxnSpPr>
        <xdr:cNvPr id="4" name="Straight Arrow Connector 3"/>
        <xdr:cNvCxnSpPr/>
      </xdr:nvCxnSpPr>
      <xdr:spPr>
        <a:xfrm flipH="1" flipV="1">
          <a:off x="2771775" y="552450"/>
          <a:ext cx="123825" cy="1724025"/>
        </a:xfrm>
        <a:prstGeom prst="straightConnector1">
          <a:avLst/>
        </a:prstGeom>
        <a:ln w="19050">
          <a:solidFill>
            <a:schemeClr val="accent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180975</xdr:colOff>
      <xdr:row>4</xdr:row>
      <xdr:rowOff>38100</xdr:rowOff>
    </xdr:from>
    <xdr:to>
      <xdr:col>4</xdr:col>
      <xdr:colOff>171450</xdr:colOff>
      <xdr:row>14</xdr:row>
      <xdr:rowOff>0</xdr:rowOff>
    </xdr:to>
    <xdr:cxnSp macro="">
      <xdr:nvCxnSpPr>
        <xdr:cNvPr id="5" name="Straight Arrow Connector 4"/>
        <xdr:cNvCxnSpPr/>
      </xdr:nvCxnSpPr>
      <xdr:spPr>
        <a:xfrm flipV="1">
          <a:off x="2009775" y="800100"/>
          <a:ext cx="600075" cy="186690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571500</xdr:colOff>
      <xdr:row>5</xdr:row>
      <xdr:rowOff>0</xdr:rowOff>
    </xdr:from>
    <xdr:to>
      <xdr:col>4</xdr:col>
      <xdr:colOff>85725</xdr:colOff>
      <xdr:row>14</xdr:row>
      <xdr:rowOff>9525</xdr:rowOff>
    </xdr:to>
    <xdr:cxnSp macro="">
      <xdr:nvCxnSpPr>
        <xdr:cNvPr id="7" name="Straight Arrow Connector 6"/>
        <xdr:cNvCxnSpPr/>
      </xdr:nvCxnSpPr>
      <xdr:spPr>
        <a:xfrm flipH="1" flipV="1">
          <a:off x="2400300" y="952500"/>
          <a:ext cx="123825" cy="1724025"/>
        </a:xfrm>
        <a:prstGeom prst="straightConnector1">
          <a:avLst/>
        </a:prstGeom>
        <a:ln w="1905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T18"/>
  <sheetViews>
    <sheetView tabSelected="1" topLeftCell="B1" workbookViewId="0">
      <selection activeCell="F19" sqref="F19"/>
    </sheetView>
  </sheetViews>
  <sheetFormatPr defaultRowHeight="15" x14ac:dyDescent="0.25"/>
  <cols>
    <col min="5" max="6" width="10.7109375" bestFit="1" customWidth="1"/>
  </cols>
  <sheetData>
    <row r="3" spans="4:20" x14ac:dyDescent="0.25">
      <c r="E3" s="2">
        <v>40909</v>
      </c>
      <c r="F3" s="2">
        <v>40909</v>
      </c>
      <c r="G3" s="2">
        <v>40909</v>
      </c>
      <c r="H3" s="2">
        <v>40909</v>
      </c>
      <c r="I3" s="2">
        <f>E3+1</f>
        <v>40910</v>
      </c>
      <c r="J3" s="2">
        <f t="shared" ref="J3:L3" si="0">F3+1</f>
        <v>40910</v>
      </c>
      <c r="K3" s="2">
        <f t="shared" si="0"/>
        <v>40910</v>
      </c>
      <c r="L3" s="2">
        <f t="shared" si="0"/>
        <v>40910</v>
      </c>
      <c r="M3" s="2">
        <f>I3+1</f>
        <v>40911</v>
      </c>
      <c r="N3" s="2">
        <f>J3+1</f>
        <v>40911</v>
      </c>
      <c r="O3" s="2">
        <f t="shared" ref="O3" si="1">K3+1</f>
        <v>40911</v>
      </c>
      <c r="P3" s="2">
        <f t="shared" ref="P3" si="2">L3+1</f>
        <v>40911</v>
      </c>
      <c r="Q3" s="2">
        <f t="shared" ref="Q3" si="3">M3+1</f>
        <v>40912</v>
      </c>
      <c r="R3" s="2">
        <f t="shared" ref="R3" si="4">N3+1</f>
        <v>40912</v>
      </c>
      <c r="S3" s="2">
        <f t="shared" ref="S3:T3" si="5">O3+1</f>
        <v>40912</v>
      </c>
      <c r="T3" s="2">
        <f t="shared" si="5"/>
        <v>40912</v>
      </c>
    </row>
    <row r="4" spans="4:20" x14ac:dyDescent="0.25">
      <c r="E4" s="1" t="s">
        <v>0</v>
      </c>
      <c r="F4" s="1" t="s">
        <v>1</v>
      </c>
      <c r="G4" s="1" t="s">
        <v>2</v>
      </c>
      <c r="H4" s="1" t="s">
        <v>3</v>
      </c>
      <c r="I4" s="1" t="s">
        <v>0</v>
      </c>
      <c r="J4" s="1" t="s">
        <v>1</v>
      </c>
      <c r="K4" s="1" t="s">
        <v>2</v>
      </c>
      <c r="L4" s="1" t="s">
        <v>3</v>
      </c>
      <c r="M4" s="1" t="s">
        <v>0</v>
      </c>
      <c r="N4" s="1" t="s">
        <v>1</v>
      </c>
      <c r="O4" s="1" t="s">
        <v>2</v>
      </c>
      <c r="P4" s="1" t="s">
        <v>3</v>
      </c>
      <c r="Q4" s="1" t="s">
        <v>0</v>
      </c>
      <c r="R4" s="1" t="s">
        <v>1</v>
      </c>
      <c r="S4" s="1" t="s">
        <v>2</v>
      </c>
      <c r="T4" s="1" t="s">
        <v>3</v>
      </c>
    </row>
    <row r="5" spans="4:20" x14ac:dyDescent="0.25">
      <c r="D5" s="1">
        <v>-5</v>
      </c>
      <c r="E5" s="3">
        <v>1</v>
      </c>
      <c r="F5" s="4">
        <v>2</v>
      </c>
      <c r="G5" s="4">
        <v>3</v>
      </c>
      <c r="H5" s="4">
        <v>4</v>
      </c>
      <c r="I5" s="4">
        <v>5</v>
      </c>
      <c r="J5" s="4">
        <v>6</v>
      </c>
      <c r="K5" s="4">
        <v>7</v>
      </c>
      <c r="L5" s="4">
        <v>8</v>
      </c>
      <c r="M5" s="4">
        <v>9</v>
      </c>
      <c r="N5" s="4">
        <v>10</v>
      </c>
      <c r="O5" s="4">
        <v>11</v>
      </c>
      <c r="P5" s="4">
        <v>12</v>
      </c>
      <c r="Q5" s="4">
        <v>13</v>
      </c>
      <c r="R5" s="4">
        <v>14</v>
      </c>
      <c r="S5" s="4">
        <v>15</v>
      </c>
      <c r="T5" s="5">
        <v>16</v>
      </c>
    </row>
    <row r="6" spans="4:20" x14ac:dyDescent="0.25">
      <c r="D6" s="1">
        <v>-4</v>
      </c>
      <c r="E6" s="6">
        <v>17</v>
      </c>
      <c r="F6" s="7">
        <v>18</v>
      </c>
      <c r="G6" s="7">
        <v>19</v>
      </c>
      <c r="H6" s="7">
        <v>20</v>
      </c>
      <c r="I6" s="7">
        <v>21</v>
      </c>
      <c r="J6" s="7">
        <v>22</v>
      </c>
      <c r="K6" s="7">
        <v>23</v>
      </c>
      <c r="L6" s="7">
        <v>24</v>
      </c>
      <c r="M6" s="7">
        <v>25</v>
      </c>
      <c r="N6" s="7">
        <v>26</v>
      </c>
      <c r="O6" s="7">
        <v>27</v>
      </c>
      <c r="P6" s="7">
        <v>28</v>
      </c>
      <c r="Q6" s="7">
        <v>29</v>
      </c>
      <c r="R6" s="7">
        <v>30</v>
      </c>
      <c r="S6" s="7">
        <v>31</v>
      </c>
      <c r="T6" s="8">
        <v>32</v>
      </c>
    </row>
    <row r="7" spans="4:20" x14ac:dyDescent="0.25">
      <c r="D7" s="1">
        <v>-3</v>
      </c>
      <c r="E7" s="6">
        <v>33</v>
      </c>
      <c r="F7" s="7">
        <v>34</v>
      </c>
      <c r="G7" s="7">
        <v>35</v>
      </c>
      <c r="H7" s="7">
        <v>36</v>
      </c>
      <c r="I7" s="7">
        <v>37</v>
      </c>
      <c r="J7" s="7">
        <v>38</v>
      </c>
      <c r="K7" s="7">
        <v>39</v>
      </c>
      <c r="L7" s="7">
        <v>40</v>
      </c>
      <c r="M7" s="7">
        <v>41</v>
      </c>
      <c r="N7" s="7">
        <v>42</v>
      </c>
      <c r="O7" s="7">
        <v>43</v>
      </c>
      <c r="P7" s="7">
        <v>44</v>
      </c>
      <c r="Q7" s="7">
        <v>45</v>
      </c>
      <c r="R7" s="7">
        <v>46</v>
      </c>
      <c r="S7" s="7">
        <v>47</v>
      </c>
      <c r="T7" s="8">
        <v>48</v>
      </c>
    </row>
    <row r="8" spans="4:20" x14ac:dyDescent="0.25">
      <c r="D8" s="1">
        <v>-2</v>
      </c>
      <c r="E8" s="6">
        <v>49</v>
      </c>
      <c r="F8" s="7">
        <v>50</v>
      </c>
      <c r="G8" s="7">
        <v>51</v>
      </c>
      <c r="H8" s="7">
        <v>52</v>
      </c>
      <c r="I8" s="7">
        <v>53</v>
      </c>
      <c r="J8" s="7">
        <v>54</v>
      </c>
      <c r="K8" s="7">
        <v>55</v>
      </c>
      <c r="L8" s="7">
        <v>56</v>
      </c>
      <c r="M8" s="7">
        <v>57</v>
      </c>
      <c r="N8" s="7">
        <v>58</v>
      </c>
      <c r="O8" s="7">
        <v>59</v>
      </c>
      <c r="P8" s="7">
        <v>60</v>
      </c>
      <c r="Q8" s="7">
        <v>61</v>
      </c>
      <c r="R8" s="7">
        <v>62</v>
      </c>
      <c r="S8" s="7">
        <v>63</v>
      </c>
      <c r="T8" s="8">
        <v>64</v>
      </c>
    </row>
    <row r="9" spans="4:20" x14ac:dyDescent="0.25">
      <c r="D9" s="1">
        <v>-1</v>
      </c>
      <c r="E9" s="6">
        <v>65</v>
      </c>
      <c r="F9" s="7">
        <v>66</v>
      </c>
      <c r="G9" s="7">
        <v>67</v>
      </c>
      <c r="H9" s="7">
        <v>68</v>
      </c>
      <c r="I9" s="7">
        <v>69</v>
      </c>
      <c r="J9" s="7">
        <v>70</v>
      </c>
      <c r="K9" s="7">
        <v>71</v>
      </c>
      <c r="L9" s="7">
        <v>72</v>
      </c>
      <c r="M9" s="7">
        <v>73</v>
      </c>
      <c r="N9" s="7">
        <v>74</v>
      </c>
      <c r="O9" s="7">
        <v>75</v>
      </c>
      <c r="P9" s="7">
        <v>76</v>
      </c>
      <c r="Q9" s="7">
        <v>77</v>
      </c>
      <c r="R9" s="7">
        <v>78</v>
      </c>
      <c r="S9" s="7">
        <v>79</v>
      </c>
      <c r="T9" s="8">
        <v>80</v>
      </c>
    </row>
    <row r="10" spans="4:20" x14ac:dyDescent="0.25">
      <c r="D10" s="1">
        <v>0</v>
      </c>
      <c r="E10" s="9">
        <v>81</v>
      </c>
      <c r="F10" s="10">
        <v>82</v>
      </c>
      <c r="G10" s="10">
        <v>83</v>
      </c>
      <c r="H10" s="10">
        <v>84</v>
      </c>
      <c r="I10" s="10">
        <v>85</v>
      </c>
      <c r="J10" s="10">
        <v>86</v>
      </c>
      <c r="K10" s="10">
        <v>87</v>
      </c>
      <c r="L10" s="10">
        <v>88</v>
      </c>
      <c r="M10" s="10">
        <v>89</v>
      </c>
      <c r="N10" s="10">
        <v>90</v>
      </c>
      <c r="O10" s="10">
        <v>91</v>
      </c>
      <c r="P10" s="10">
        <v>92</v>
      </c>
      <c r="Q10" s="10">
        <v>93</v>
      </c>
      <c r="R10" s="10">
        <v>94</v>
      </c>
      <c r="S10" s="10">
        <v>95</v>
      </c>
      <c r="T10" s="11">
        <v>96</v>
      </c>
    </row>
    <row r="13" spans="4:20" x14ac:dyDescent="0.25">
      <c r="E13" s="2">
        <v>40909</v>
      </c>
      <c r="F13" s="2">
        <v>40910</v>
      </c>
      <c r="G13" s="2">
        <v>40911</v>
      </c>
      <c r="H13" s="2">
        <v>40912</v>
      </c>
    </row>
    <row r="14" spans="4:20" x14ac:dyDescent="0.25">
      <c r="E14" s="1">
        <v>-5</v>
      </c>
      <c r="F14" s="1">
        <v>-4</v>
      </c>
      <c r="G14" s="1">
        <v>-3</v>
      </c>
      <c r="H14" s="1">
        <v>-2</v>
      </c>
    </row>
    <row r="15" spans="4:20" x14ac:dyDescent="0.25">
      <c r="D15" s="1" t="s">
        <v>0</v>
      </c>
      <c r="E15" s="12">
        <v>1</v>
      </c>
      <c r="F15" s="1"/>
      <c r="G15" s="1"/>
      <c r="H15" s="1"/>
    </row>
    <row r="16" spans="4:20" x14ac:dyDescent="0.25">
      <c r="D16" s="1" t="s">
        <v>1</v>
      </c>
      <c r="E16" s="1"/>
      <c r="F16" s="1"/>
      <c r="G16" s="1"/>
      <c r="H16" s="1"/>
    </row>
    <row r="17" spans="4:8" x14ac:dyDescent="0.25">
      <c r="D17" s="1" t="s">
        <v>2</v>
      </c>
      <c r="E17" s="1"/>
      <c r="F17" s="1"/>
      <c r="G17" s="12">
        <v>43</v>
      </c>
      <c r="H17" s="1"/>
    </row>
    <row r="18" spans="4:8" x14ac:dyDescent="0.25">
      <c r="D18" s="1" t="s">
        <v>3</v>
      </c>
      <c r="E18" s="1"/>
      <c r="F18" s="1"/>
      <c r="G18" s="1"/>
      <c r="H1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nriffard</dc:creator>
  <cp:lastModifiedBy>Nelson</cp:lastModifiedBy>
  <dcterms:created xsi:type="dcterms:W3CDTF">2013-05-06T14:10:43Z</dcterms:created>
  <dcterms:modified xsi:type="dcterms:W3CDTF">2013-05-07T17:37:37Z</dcterms:modified>
</cp:coreProperties>
</file>