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15" windowWidth="24555" windowHeight="12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21" i="1" l="1"/>
  <c r="N24" i="1"/>
  <c r="N27" i="1"/>
  <c r="N26" i="1"/>
  <c r="N25" i="1"/>
  <c r="N23" i="1"/>
  <c r="N22" i="1"/>
</calcChain>
</file>

<file path=xl/sharedStrings.xml><?xml version="1.0" encoding="utf-8"?>
<sst xmlns="http://schemas.openxmlformats.org/spreadsheetml/2006/main" count="19" uniqueCount="19">
  <si>
    <t>1.1</t>
  </si>
  <si>
    <t>1.2</t>
  </si>
  <si>
    <t>1.3</t>
  </si>
  <si>
    <t>1.4</t>
  </si>
  <si>
    <t>1.5</t>
  </si>
  <si>
    <t>1.6</t>
  </si>
  <si>
    <t>1.7</t>
  </si>
  <si>
    <t>question 1</t>
  </si>
  <si>
    <t>question 2</t>
  </si>
  <si>
    <t>1.0</t>
  </si>
  <si>
    <t>Oui</t>
  </si>
  <si>
    <t>Non</t>
  </si>
  <si>
    <t>BLOC QUESTION 1</t>
  </si>
  <si>
    <t>question 3</t>
  </si>
  <si>
    <t>question 4</t>
  </si>
  <si>
    <t>question 5</t>
  </si>
  <si>
    <t>question 6</t>
  </si>
  <si>
    <t>question 7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</si>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</sst>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name val="Trebuchet MS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0"/>
      <color theme="0"/>
      <name val="Trebuchet MS"/>
      <family val="2"/>
    </font>
    <font>
      <sz val="1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rgb="FF80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0" borderId="0" xfId="0" applyFont="1" applyFill="1"/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9:N27"/>
  <sheetViews>
    <sheetView tabSelected="1" topLeftCell="A4" workbookViewId="0">
      <selection activeCell="L30" sqref="L30"/>
    </sheetView>
  </sheetViews>
  <sheetFormatPr baseColWidth="10" defaultRowHeight="15" x14ac:dyDescent="0.25"/>
  <cols>
    <col min="11" max="11" width="3.7109375" customWidth="1"/>
    <col min="14" max="14" width="13.140625" customWidth="1"/>
  </cols>
  <sheetData>
    <row r="19" spans="4:14" x14ac:dyDescent="0.25">
      <c r="D19" s="2" t="s">
        <v>9</v>
      </c>
      <c r="E19" s="3" t="s">
        <v>12</v>
      </c>
      <c r="F19" s="3"/>
      <c r="G19" s="3"/>
      <c r="H19" s="4"/>
      <c r="I19" s="4"/>
      <c r="J19" s="4"/>
      <c r="K19" s="5"/>
      <c r="L19" s="6" t="s">
        <v>10</v>
      </c>
      <c r="M19" s="6" t="s">
        <v>11</v>
      </c>
      <c r="N19" s="6" t="s">
        <v>18</v>
      </c>
    </row>
    <row r="21" spans="4:14" ht="15.75" x14ac:dyDescent="0.3">
      <c r="D21" s="1" t="s">
        <v>0</v>
      </c>
      <c r="E21" s="8" t="s">
        <v>7</v>
      </c>
      <c r="F21" s="8"/>
      <c r="G21" s="8"/>
      <c r="H21" s="8"/>
      <c r="I21" s="8"/>
      <c r="J21" s="8"/>
      <c r="L21" s="11"/>
      <c r="M21" s="11">
        <v>1</v>
      </c>
      <c r="N21" s="7" t="str">
        <f>IF(L21=1,"MONTANT","")</f>
        <v/>
      </c>
    </row>
    <row r="22" spans="4:14" ht="15.75" x14ac:dyDescent="0.3">
      <c r="D22" s="1" t="s">
        <v>1</v>
      </c>
      <c r="E22" s="8" t="s">
        <v>8</v>
      </c>
      <c r="F22" s="8"/>
      <c r="G22" s="8"/>
      <c r="H22" s="8"/>
      <c r="I22" s="8"/>
      <c r="J22" s="8"/>
      <c r="L22" s="11"/>
      <c r="M22" s="11"/>
      <c r="N22" s="7" t="str">
        <f t="shared" ref="N22:N23" si="0">IF(L22=1,"MONTANT","")</f>
        <v/>
      </c>
    </row>
    <row r="23" spans="4:14" ht="15.75" x14ac:dyDescent="0.3">
      <c r="D23" s="1" t="s">
        <v>2</v>
      </c>
      <c r="E23" s="8" t="s">
        <v>13</v>
      </c>
      <c r="F23" s="8"/>
      <c r="G23" s="8"/>
      <c r="H23" s="8"/>
      <c r="I23" s="8"/>
      <c r="J23" s="8"/>
      <c r="L23" s="11">
        <v>1</v>
      </c>
      <c r="M23" s="11"/>
      <c r="N23" s="7" t="str">
        <f t="shared" si="0"/>
        <v>MONTANT</v>
      </c>
    </row>
    <row r="24" spans="4:14" ht="15.75" x14ac:dyDescent="0.3">
      <c r="D24" s="1" t="s">
        <v>3</v>
      </c>
      <c r="E24" s="10" t="s">
        <v>14</v>
      </c>
      <c r="F24" s="10"/>
      <c r="G24" s="10"/>
      <c r="H24" s="10"/>
      <c r="I24" s="10"/>
      <c r="J24" s="10"/>
      <c r="L24" s="11"/>
      <c r="M24" s="11">
        <v>1</v>
      </c>
      <c r="N24" s="7" t="str">
        <f>IF(M24=1,"MONTANT","")</f>
        <v>MONTANT</v>
      </c>
    </row>
    <row r="25" spans="4:14" ht="15.75" x14ac:dyDescent="0.3">
      <c r="D25" s="1" t="s">
        <v>4</v>
      </c>
      <c r="E25" s="9" t="s">
        <v>15</v>
      </c>
      <c r="F25" s="9"/>
      <c r="G25" s="9"/>
      <c r="H25" s="9"/>
      <c r="I25" s="9"/>
      <c r="J25" s="9"/>
      <c r="L25" s="11"/>
      <c r="M25" s="11">
        <v>1</v>
      </c>
      <c r="N25" s="7" t="str">
        <f t="shared" ref="N25:N27" si="1">IF(M25=1,"MONTANT","")</f>
        <v>MONTANT</v>
      </c>
    </row>
    <row r="26" spans="4:14" ht="15.75" x14ac:dyDescent="0.3">
      <c r="D26" s="1" t="s">
        <v>5</v>
      </c>
      <c r="E26" s="9" t="s">
        <v>16</v>
      </c>
      <c r="F26" s="9"/>
      <c r="G26" s="9"/>
      <c r="H26" s="9"/>
      <c r="I26" s="9"/>
      <c r="J26" s="9"/>
      <c r="L26" s="11"/>
      <c r="M26" s="11">
        <v>1</v>
      </c>
      <c r="N26" s="7" t="str">
        <f t="shared" si="1"/>
        <v>MONTANT</v>
      </c>
    </row>
    <row r="27" spans="4:14" ht="15.75" x14ac:dyDescent="0.3">
      <c r="D27" s="1" t="s">
        <v>6</v>
      </c>
      <c r="E27" s="9" t="s">
        <v>17</v>
      </c>
      <c r="F27" s="9"/>
      <c r="G27" s="9"/>
      <c r="H27" s="9"/>
      <c r="I27" s="9"/>
      <c r="J27" s="9"/>
      <c r="L27" s="11"/>
      <c r="M27" s="11">
        <v>1</v>
      </c>
      <c r="N27" s="7" t="str">
        <f t="shared" si="1"/>
        <v>MONTANT</v>
      </c>
    </row>
  </sheetData>
  <mergeCells count="7">
    <mergeCell ref="E27:J27"/>
    <mergeCell ref="E21:J21"/>
    <mergeCell ref="E22:J22"/>
    <mergeCell ref="E23:J23"/>
    <mergeCell ref="E24:J24"/>
    <mergeCell ref="E25:J25"/>
    <mergeCell ref="E26:J26"/>
  </mergeCells>
  <conditionalFormatting sqref="N21:N27">
    <cfRule type="containsText" dxfId="0" priority="1" operator="containsText" text="MONTANT">
      <formula>NOT(ISERROR(SEARCH("MONTANT",N21)))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GENERALI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OPITZ Delphine</dc:creator>
  <cp:lastModifiedBy>OPITZ Delphine</cp:lastModifiedBy>
  <dcterms:created xsi:type="dcterms:W3CDTF">2014-02-27T14:36:16Z</dcterms:created>
  <dcterms:modified xsi:type="dcterms:W3CDTF">2014-02-27T14:55:27Z</dcterms:modified>
</cp:coreProperties>
</file>