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71160\Desktop\"/>
    </mc:Choice>
  </mc:AlternateContent>
  <bookViews>
    <workbookView xWindow="0" yWindow="0" windowWidth="24000" windowHeight="14235" firstSheet="2" activeTab="4"/>
  </bookViews>
  <sheets>
    <sheet name="Du 03 Juillet au 08 Juillet" sheetId="5" r:id="rId1"/>
    <sheet name="Du 10 Juillet au 15 Juillet" sheetId="6" r:id="rId2"/>
    <sheet name="Du 17 Juillet au 22 Juillet" sheetId="7" r:id="rId3"/>
    <sheet name="Du 24 Juillet au 29 Juillet" sheetId="10" r:id="rId4"/>
    <sheet name="Du 31 Juillet au 05 Aout" sheetId="13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29" i="13" l="1"/>
  <c r="BA29" i="13"/>
  <c r="AR29" i="13"/>
  <c r="AI29" i="13"/>
  <c r="Z29" i="13"/>
  <c r="Q29" i="13"/>
  <c r="BJ25" i="13"/>
  <c r="BA25" i="13"/>
  <c r="AR25" i="13"/>
  <c r="AI25" i="13"/>
  <c r="Z25" i="13"/>
  <c r="Q25" i="13"/>
  <c r="BJ21" i="13"/>
  <c r="BA21" i="13"/>
  <c r="AR21" i="13"/>
  <c r="AI21" i="13"/>
  <c r="Z21" i="13"/>
  <c r="Q21" i="13"/>
  <c r="BJ17" i="13"/>
  <c r="BA17" i="13"/>
  <c r="AR17" i="13"/>
  <c r="AI17" i="13"/>
  <c r="AC30" i="13" s="1"/>
  <c r="Z17" i="13"/>
  <c r="Q17" i="13"/>
  <c r="BJ13" i="13"/>
  <c r="BA13" i="13"/>
  <c r="AR13" i="13"/>
  <c r="AI13" i="13"/>
  <c r="Z13" i="13"/>
  <c r="Q13" i="13"/>
  <c r="BJ9" i="13"/>
  <c r="BD30" i="13" s="1"/>
  <c r="BA9" i="13"/>
  <c r="AR9" i="13"/>
  <c r="AI9" i="13"/>
  <c r="Z9" i="13"/>
  <c r="Q9" i="13"/>
  <c r="AU30" i="13" l="1"/>
  <c r="K30" i="13"/>
  <c r="T30" i="13"/>
  <c r="AL30" i="13"/>
  <c r="BJ29" i="10"/>
  <c r="BA29" i="10"/>
  <c r="AR29" i="10"/>
  <c r="AI29" i="10"/>
  <c r="Z29" i="10"/>
  <c r="Q29" i="10"/>
  <c r="BJ25" i="10"/>
  <c r="BA25" i="10"/>
  <c r="AR25" i="10"/>
  <c r="AI25" i="10"/>
  <c r="Z25" i="10"/>
  <c r="Q25" i="10"/>
  <c r="BJ21" i="10"/>
  <c r="BA21" i="10"/>
  <c r="AR21" i="10"/>
  <c r="AI21" i="10"/>
  <c r="Z21" i="10"/>
  <c r="Q21" i="10"/>
  <c r="BJ17" i="10"/>
  <c r="BA17" i="10"/>
  <c r="AR17" i="10"/>
  <c r="AI17" i="10"/>
  <c r="Z17" i="10"/>
  <c r="Q17" i="10"/>
  <c r="BJ13" i="10"/>
  <c r="BA13" i="10"/>
  <c r="AR13" i="10"/>
  <c r="AI13" i="10"/>
  <c r="Z13" i="10"/>
  <c r="Q13" i="10"/>
  <c r="BJ9" i="10"/>
  <c r="BA9" i="10"/>
  <c r="AU30" i="10" s="1"/>
  <c r="AR9" i="10"/>
  <c r="AI9" i="10"/>
  <c r="Z9" i="10"/>
  <c r="Q9" i="10"/>
  <c r="BD30" i="10" l="1"/>
  <c r="K30" i="10"/>
  <c r="T30" i="10"/>
  <c r="AC30" i="10"/>
  <c r="AL30" i="10"/>
  <c r="BJ29" i="7"/>
  <c r="BA29" i="7"/>
  <c r="AR29" i="7"/>
  <c r="AI29" i="7"/>
  <c r="Z29" i="7"/>
  <c r="Q29" i="7"/>
  <c r="BJ25" i="7"/>
  <c r="BA25" i="7"/>
  <c r="AR25" i="7"/>
  <c r="AI25" i="7"/>
  <c r="Z25" i="7"/>
  <c r="Q25" i="7"/>
  <c r="BJ21" i="7"/>
  <c r="BA21" i="7"/>
  <c r="AR21" i="7"/>
  <c r="AI21" i="7"/>
  <c r="Z21" i="7"/>
  <c r="Q21" i="7"/>
  <c r="BJ17" i="7"/>
  <c r="BA17" i="7"/>
  <c r="AR17" i="7"/>
  <c r="AI17" i="7"/>
  <c r="Z17" i="7"/>
  <c r="Q17" i="7"/>
  <c r="BJ13" i="7"/>
  <c r="BA13" i="7"/>
  <c r="AR13" i="7"/>
  <c r="AI13" i="7"/>
  <c r="Z13" i="7"/>
  <c r="Q13" i="7"/>
  <c r="BJ9" i="7"/>
  <c r="BA9" i="7"/>
  <c r="AR9" i="7"/>
  <c r="AL30" i="7" s="1"/>
  <c r="AI9" i="7"/>
  <c r="AC30" i="7" s="1"/>
  <c r="Z9" i="7"/>
  <c r="Q9" i="7"/>
  <c r="BJ29" i="6"/>
  <c r="BA29" i="6"/>
  <c r="AR29" i="6"/>
  <c r="AI29" i="6"/>
  <c r="Z29" i="6"/>
  <c r="Q29" i="6"/>
  <c r="BJ25" i="6"/>
  <c r="BA25" i="6"/>
  <c r="AR25" i="6"/>
  <c r="AI25" i="6"/>
  <c r="Z25" i="6"/>
  <c r="Q25" i="6"/>
  <c r="BJ21" i="6"/>
  <c r="BA21" i="6"/>
  <c r="AR21" i="6"/>
  <c r="AI21" i="6"/>
  <c r="Z21" i="6"/>
  <c r="Q21" i="6"/>
  <c r="BJ17" i="6"/>
  <c r="BA17" i="6"/>
  <c r="AR17" i="6"/>
  <c r="AI17" i="6"/>
  <c r="Z17" i="6"/>
  <c r="Q17" i="6"/>
  <c r="BJ13" i="6"/>
  <c r="BD30" i="6" s="1"/>
  <c r="BA13" i="6"/>
  <c r="AR13" i="6"/>
  <c r="AI13" i="6"/>
  <c r="Z13" i="6"/>
  <c r="Q13" i="6"/>
  <c r="BJ9" i="6"/>
  <c r="BA9" i="6"/>
  <c r="AR9" i="6"/>
  <c r="AL30" i="6" s="1"/>
  <c r="AI9" i="6"/>
  <c r="AC30" i="6" s="1"/>
  <c r="Z9" i="6"/>
  <c r="Q9" i="6"/>
  <c r="BJ29" i="5"/>
  <c r="BA29" i="5"/>
  <c r="AR29" i="5"/>
  <c r="AI29" i="5"/>
  <c r="Z29" i="5"/>
  <c r="Q29" i="5"/>
  <c r="BJ25" i="5"/>
  <c r="BA25" i="5"/>
  <c r="AR25" i="5"/>
  <c r="AI25" i="5"/>
  <c r="Z25" i="5"/>
  <c r="Q25" i="5"/>
  <c r="BJ21" i="5"/>
  <c r="BA21" i="5"/>
  <c r="AR21" i="5"/>
  <c r="AI21" i="5"/>
  <c r="Z21" i="5"/>
  <c r="Q21" i="5"/>
  <c r="BJ17" i="5"/>
  <c r="BA17" i="5"/>
  <c r="AR17" i="5"/>
  <c r="AI17" i="5"/>
  <c r="Z17" i="5"/>
  <c r="Q17" i="5"/>
  <c r="BJ13" i="5"/>
  <c r="BA13" i="5"/>
  <c r="AR13" i="5"/>
  <c r="AI13" i="5"/>
  <c r="Z13" i="5"/>
  <c r="Q13" i="5"/>
  <c r="BJ9" i="5"/>
  <c r="BA9" i="5"/>
  <c r="AR9" i="5"/>
  <c r="AI9" i="5"/>
  <c r="AC30" i="5" s="1"/>
  <c r="Z9" i="5"/>
  <c r="T30" i="5" s="1"/>
  <c r="Q9" i="5"/>
  <c r="AU30" i="7" l="1"/>
  <c r="BD30" i="7"/>
  <c r="T30" i="7"/>
  <c r="K30" i="7"/>
  <c r="T30" i="6"/>
  <c r="AU30" i="6"/>
  <c r="K30" i="6"/>
  <c r="BD30" i="5"/>
  <c r="AU30" i="5"/>
  <c r="AL30" i="5"/>
  <c r="K30" i="5"/>
</calcChain>
</file>

<file path=xl/sharedStrings.xml><?xml version="1.0" encoding="utf-8"?>
<sst xmlns="http://schemas.openxmlformats.org/spreadsheetml/2006/main" count="655" uniqueCount="51">
  <si>
    <t>Signature</t>
  </si>
  <si>
    <t>Pause</t>
  </si>
  <si>
    <t>Total
Heures
Semaine</t>
  </si>
  <si>
    <t>P L A N N I N G     /     H O R A I R E S</t>
  </si>
  <si>
    <t>Nom</t>
  </si>
  <si>
    <t>Semaine du :</t>
  </si>
  <si>
    <t>Compteur</t>
  </si>
  <si>
    <t>FRANCK PROVOST</t>
  </si>
  <si>
    <t>-</t>
  </si>
  <si>
    <t>Marie</t>
  </si>
  <si>
    <t>Fabienne</t>
  </si>
  <si>
    <t>Repos</t>
  </si>
  <si>
    <t>Estelle</t>
  </si>
  <si>
    <t>Apprenti</t>
  </si>
  <si>
    <t>Emmanuelle</t>
  </si>
  <si>
    <t>Anaelle</t>
  </si>
  <si>
    <t>Lundi
03
Juillet
9h-19h30</t>
  </si>
  <si>
    <t>Mardi
04
Juillet
9h-19h30</t>
  </si>
  <si>
    <t>Mercredi
05
Juillet
9h-19h30</t>
  </si>
  <si>
    <t>Jeudi
06
Juillet
9h-19h30</t>
  </si>
  <si>
    <t>Vendredi
07
Juillet
9h-18h00</t>
  </si>
  <si>
    <t>Samedi
08
Juillet
9h-17h00</t>
  </si>
  <si>
    <t>03 Juillet au 08 Juillet 2017</t>
  </si>
  <si>
    <t>Lundi
31
Juillet
9h-19h30</t>
  </si>
  <si>
    <t>Mardi
01
Aout
9h-19h30</t>
  </si>
  <si>
    <t>Mercredi
02
Aout
9h-19h30</t>
  </si>
  <si>
    <t>Jeudi
03
Aout
9h-19h30</t>
  </si>
  <si>
    <t>Vendredi
04
Aout
9h-18h00</t>
  </si>
  <si>
    <t>Samedi
05
Aout
9h-17h00</t>
  </si>
  <si>
    <t>31 Juillet au 05 Aout 2017</t>
  </si>
  <si>
    <t>Lundi
24
Juillet
9h-19h30</t>
  </si>
  <si>
    <t>Mardi
25
Juillet
9h-19h30</t>
  </si>
  <si>
    <t>Mercredi
26
Juillet
9h-19h30</t>
  </si>
  <si>
    <t>Jeudi
27
Juillet
9h-19h30</t>
  </si>
  <si>
    <t>Vendredi
28
Juillet
9h-18h00</t>
  </si>
  <si>
    <t>Samedi
29
Juillet
9h-17h00</t>
  </si>
  <si>
    <t>Lundi
17
Juillet
9h-19h30</t>
  </si>
  <si>
    <t>Mardi
18
Juillet
9h-19h30</t>
  </si>
  <si>
    <t>Mercredi
19
Juillet
9h-19h30</t>
  </si>
  <si>
    <t>Jeudi
20
Juillet
9h-19h30</t>
  </si>
  <si>
    <t>Vendredi
21
Juillet
9h-18h00</t>
  </si>
  <si>
    <t>Samedi
22
Juillet
9h-17h00</t>
  </si>
  <si>
    <t>Lundi
10
Juillet
9h-19h30</t>
  </si>
  <si>
    <t>Mardi
11
Juillet
9h-19h30</t>
  </si>
  <si>
    <t>Mercredi
12
Juillet
9h-19h30</t>
  </si>
  <si>
    <t>Jeudi
13
Juillet
9h-19h30</t>
  </si>
  <si>
    <t>Vendredi
14
Juillet
9h-18h00</t>
  </si>
  <si>
    <t>Samedi
15
Juillet
9h-17h00</t>
  </si>
  <si>
    <t>10 Juillet au 15 Juillet 2017</t>
  </si>
  <si>
    <t>17 Juillet au 22 Juillet 2017</t>
  </si>
  <si>
    <t>24 Juillet au 29 Juillet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</si>
</sst>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 style="thin">
        <color auto="1"/>
      </bottom>
      <diagonal/>
    </border>
    <border>
      <left/>
      <right/>
      <top style="medium">
        <color rgb="FFC00000"/>
      </top>
      <bottom style="thin">
        <color auto="1"/>
      </bottom>
      <diagonal/>
    </border>
    <border>
      <left/>
      <right style="thin">
        <color auto="1"/>
      </right>
      <top style="medium">
        <color rgb="FFC00000"/>
      </top>
      <bottom style="thin">
        <color auto="1"/>
      </bottom>
      <diagonal/>
    </border>
    <border>
      <left style="thin">
        <color auto="1"/>
      </left>
      <right/>
      <top style="medium">
        <color rgb="FFC00000"/>
      </top>
      <bottom style="thin">
        <color auto="1"/>
      </bottom>
      <diagonal/>
    </border>
    <border>
      <left/>
      <right style="medium">
        <color rgb="FFC00000"/>
      </right>
      <top style="medium">
        <color rgb="FFC00000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thin">
        <color auto="1"/>
      </bottom>
      <diagonal/>
    </border>
    <border>
      <left/>
      <right style="medium">
        <color rgb="FFC00000"/>
      </right>
      <top style="thin">
        <color auto="1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medium">
        <color rgb="FFC00000"/>
      </bottom>
      <diagonal/>
    </border>
    <border>
      <left/>
      <right/>
      <top style="thin">
        <color auto="1"/>
      </top>
      <bottom style="medium">
        <color rgb="FFC00000"/>
      </bottom>
      <diagonal/>
    </border>
    <border>
      <left/>
      <right style="thin">
        <color auto="1"/>
      </right>
      <top style="thin">
        <color auto="1"/>
      </top>
      <bottom style="medium">
        <color rgb="FFC00000"/>
      </bottom>
      <diagonal/>
    </border>
    <border>
      <left style="thin">
        <color auto="1"/>
      </left>
      <right/>
      <top style="thin">
        <color auto="1"/>
      </top>
      <bottom style="medium">
        <color rgb="FFC00000"/>
      </bottom>
      <diagonal/>
    </border>
    <border>
      <left/>
      <right style="medium">
        <color rgb="FFC00000"/>
      </right>
      <top style="thin">
        <color auto="1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3" fillId="0" borderId="17" xfId="0" applyNumberFormat="1" applyFont="1" applyBorder="1" applyAlignment="1" applyProtection="1">
      <alignment horizontal="center" vertical="center"/>
    </xf>
    <xf numFmtId="0" fontId="3" fillId="0" borderId="5" xfId="0" applyNumberFormat="1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20" fontId="0" fillId="0" borderId="26" xfId="0" applyNumberFormat="1" applyFont="1" applyBorder="1" applyAlignment="1" applyProtection="1">
      <alignment horizontal="center" vertical="center"/>
      <protection locked="0"/>
    </xf>
    <xf numFmtId="0" fontId="0" fillId="0" borderId="24" xfId="0" applyFont="1" applyBorder="1" applyAlignment="1" applyProtection="1">
      <alignment horizontal="center" vertical="center"/>
      <protection locked="0"/>
    </xf>
    <xf numFmtId="0" fontId="0" fillId="0" borderId="25" xfId="0" applyFont="1" applyBorder="1" applyAlignment="1" applyProtection="1">
      <alignment horizontal="center" vertical="center"/>
      <protection locked="0"/>
    </xf>
    <xf numFmtId="164" fontId="0" fillId="0" borderId="16" xfId="0" applyNumberFormat="1" applyFont="1" applyBorder="1" applyAlignment="1" applyProtection="1">
      <alignment horizontal="center" vertical="center"/>
      <protection locked="0"/>
    </xf>
    <xf numFmtId="164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0" fillId="0" borderId="24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164" fontId="0" fillId="0" borderId="21" xfId="0" applyNumberFormat="1" applyFon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164" fontId="9" fillId="0" borderId="21" xfId="0" applyNumberFormat="1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164" fontId="8" fillId="0" borderId="26" xfId="0" applyNumberFormat="1" applyFont="1" applyBorder="1" applyAlignment="1" applyProtection="1">
      <alignment horizontal="center" vertical="center"/>
      <protection hidden="1"/>
    </xf>
    <xf numFmtId="0" fontId="8" fillId="0" borderId="24" xfId="0" applyFont="1" applyBorder="1" applyAlignment="1" applyProtection="1">
      <alignment vertical="center"/>
      <protection hidden="1"/>
    </xf>
    <xf numFmtId="0" fontId="8" fillId="0" borderId="27" xfId="0" applyFont="1" applyBorder="1" applyAlignment="1" applyProtection="1">
      <alignment vertical="center"/>
      <protection hidden="1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164" fontId="8" fillId="0" borderId="24" xfId="0" applyNumberFormat="1" applyFont="1" applyBorder="1" applyAlignment="1" applyProtection="1">
      <alignment vertical="center"/>
      <protection hidden="1"/>
    </xf>
    <xf numFmtId="164" fontId="8" fillId="0" borderId="27" xfId="0" applyNumberFormat="1" applyFont="1" applyBorder="1" applyAlignment="1" applyProtection="1">
      <alignment vertical="center"/>
      <protection hidden="1"/>
    </xf>
    <xf numFmtId="165" fontId="2" fillId="0" borderId="28" xfId="0" applyNumberFormat="1" applyFont="1" applyBorder="1" applyAlignment="1" applyProtection="1">
      <alignment horizontal="center" vertical="center"/>
      <protection locked="0"/>
    </xf>
    <xf numFmtId="165" fontId="2" fillId="0" borderId="28" xfId="0" applyNumberFormat="1" applyFont="1" applyBorder="1" applyAlignment="1" applyProtection="1">
      <alignment horizontal="center" vertical="center"/>
    </xf>
    <xf numFmtId="164" fontId="0" fillId="0" borderId="19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topLeftCell="A4" workbookViewId="0">
      <selection activeCell="AL1" sqref="AL1:BL1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22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59" t="s">
        <v>16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0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1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62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54" t="s">
        <v>17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55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56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57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54" t="s">
        <v>18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55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56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57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54" t="s">
        <v>19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55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56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57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54" t="s">
        <v>20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55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56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57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54" t="s">
        <v>21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55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56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57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0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4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Y23:AB23"/>
    <mergeCell ref="AC23:AF23"/>
    <mergeCell ref="AH23:AK23"/>
    <mergeCell ref="AL23:AO23"/>
    <mergeCell ref="AQ23:AT23"/>
    <mergeCell ref="AU23:AX23"/>
    <mergeCell ref="AZ23:BC23"/>
    <mergeCell ref="BD23:BG23"/>
    <mergeCell ref="BI23:BL23"/>
    <mergeCell ref="BD15:BG15"/>
    <mergeCell ref="BI15:BL15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AZ19:BC19"/>
    <mergeCell ref="BD19:BG19"/>
    <mergeCell ref="BI19:BL19"/>
    <mergeCell ref="AC16:AK16"/>
    <mergeCell ref="AL16:AT16"/>
    <mergeCell ref="T16:AB16"/>
    <mergeCell ref="K17:M17"/>
    <mergeCell ref="AF17:AH17"/>
    <mergeCell ref="AI17:AK17"/>
    <mergeCell ref="AL17:AN17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A18:A21"/>
    <mergeCell ref="A22:A25"/>
    <mergeCell ref="A26:A29"/>
    <mergeCell ref="A3:V3"/>
    <mergeCell ref="A6:A9"/>
    <mergeCell ref="A10:A13"/>
    <mergeCell ref="A14:A17"/>
    <mergeCell ref="K7:N7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K6:N6"/>
    <mergeCell ref="P6:S6"/>
    <mergeCell ref="T6:W6"/>
    <mergeCell ref="B16:J16"/>
    <mergeCell ref="K16:S16"/>
    <mergeCell ref="T12:AB12"/>
    <mergeCell ref="B8:J8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B15:J15"/>
    <mergeCell ref="B14:J14"/>
    <mergeCell ref="B13:J13"/>
    <mergeCell ref="B11:J11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C6:AF6"/>
    <mergeCell ref="AH6:AK6"/>
    <mergeCell ref="AL6:AO6"/>
    <mergeCell ref="AQ6:AT6"/>
    <mergeCell ref="AU6:AX6"/>
    <mergeCell ref="AZ6:BC6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C12:AK12"/>
    <mergeCell ref="AL12:AT12"/>
    <mergeCell ref="AU12:BC12"/>
    <mergeCell ref="AC11:AF11"/>
    <mergeCell ref="AH11:AK11"/>
    <mergeCell ref="AL11:AO11"/>
    <mergeCell ref="AQ11:AT11"/>
    <mergeCell ref="AU11:AX11"/>
    <mergeCell ref="AZ11:BC11"/>
    <mergeCell ref="BD14:BG14"/>
    <mergeCell ref="BI14:BL14"/>
    <mergeCell ref="AU16:BC16"/>
    <mergeCell ref="BD16:BL1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AC14:AF14"/>
    <mergeCell ref="AH14:AK14"/>
    <mergeCell ref="AL14:AO14"/>
    <mergeCell ref="AQ14:AT14"/>
    <mergeCell ref="AU14:AX14"/>
    <mergeCell ref="AZ14:BC14"/>
    <mergeCell ref="AC15:AF15"/>
    <mergeCell ref="AH15:AK15"/>
    <mergeCell ref="AL15:AO15"/>
    <mergeCell ref="AQ15:AT15"/>
    <mergeCell ref="AU15:AX15"/>
    <mergeCell ref="AZ15:BC15"/>
    <mergeCell ref="BD20:BL20"/>
    <mergeCell ref="K18:N18"/>
    <mergeCell ref="P18:S18"/>
    <mergeCell ref="T18:W18"/>
    <mergeCell ref="Y18:AB18"/>
    <mergeCell ref="AC18:AF18"/>
    <mergeCell ref="AH18:AK18"/>
    <mergeCell ref="AL18:AO18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BD18:BG18"/>
    <mergeCell ref="BI18:BL18"/>
    <mergeCell ref="N17:P17"/>
    <mergeCell ref="Q17:S17"/>
    <mergeCell ref="T17:V17"/>
    <mergeCell ref="W17:Y17"/>
    <mergeCell ref="Z17:AB17"/>
    <mergeCell ref="AC17:AE17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D25:BF25"/>
    <mergeCell ref="BG25:BI25"/>
    <mergeCell ref="BJ25:BL25"/>
    <mergeCell ref="BI26:BL26"/>
    <mergeCell ref="B28:J28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AZ27:BC27"/>
    <mergeCell ref="BD27:BG27"/>
    <mergeCell ref="BI27:BL27"/>
    <mergeCell ref="K27:N27"/>
    <mergeCell ref="P27:S27"/>
    <mergeCell ref="T27:W27"/>
    <mergeCell ref="Y27:AB27"/>
    <mergeCell ref="T29:V29"/>
    <mergeCell ref="W29:Y29"/>
    <mergeCell ref="Z29:AB29"/>
    <mergeCell ref="AC29:AE29"/>
    <mergeCell ref="AF29:AH29"/>
    <mergeCell ref="AI29:AK29"/>
    <mergeCell ref="AZ26:BC26"/>
    <mergeCell ref="BD26:BG26"/>
    <mergeCell ref="AC27:AF27"/>
    <mergeCell ref="AH27:AK27"/>
    <mergeCell ref="AL27:AO27"/>
    <mergeCell ref="AQ27:AT27"/>
    <mergeCell ref="AU27:AX27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K29:M29"/>
    <mergeCell ref="N29:P29"/>
    <mergeCell ref="B10:J10"/>
    <mergeCell ref="B9:J9"/>
    <mergeCell ref="B7:J7"/>
    <mergeCell ref="B6:J6"/>
    <mergeCell ref="B27:J27"/>
    <mergeCell ref="B26:J26"/>
    <mergeCell ref="B25:J25"/>
    <mergeCell ref="B23:J23"/>
    <mergeCell ref="B22:J22"/>
    <mergeCell ref="B21:J21"/>
    <mergeCell ref="B19:J19"/>
    <mergeCell ref="B18:J18"/>
    <mergeCell ref="B17:J17"/>
    <mergeCell ref="B24:J24"/>
    <mergeCell ref="B20:J20"/>
    <mergeCell ref="B12:J12"/>
    <mergeCell ref="K24:S24"/>
    <mergeCell ref="K21:M21"/>
    <mergeCell ref="N21:P21"/>
    <mergeCell ref="Q21:S21"/>
    <mergeCell ref="Q29:S29"/>
  </mergeCells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48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59" t="s">
        <v>42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0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1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62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54" t="s">
        <v>43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55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56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57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54" t="s">
        <v>44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55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56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57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54" t="s">
        <v>45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55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56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57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54" t="s">
        <v>46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55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56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57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54" t="s">
        <v>47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55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56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57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0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4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K24:S24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AC25:AE25"/>
    <mergeCell ref="BD27:BG27"/>
    <mergeCell ref="BI27:BL27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T16:AB16"/>
    <mergeCell ref="K17:M17"/>
    <mergeCell ref="Y23:AB23"/>
    <mergeCell ref="AC23:AF23"/>
    <mergeCell ref="AH23:AK23"/>
    <mergeCell ref="AL23:AO23"/>
    <mergeCell ref="AQ23:AT23"/>
    <mergeCell ref="AU23:AX23"/>
    <mergeCell ref="AZ23:BC23"/>
    <mergeCell ref="N17:P17"/>
    <mergeCell ref="Q17:S17"/>
    <mergeCell ref="T17:V17"/>
    <mergeCell ref="W17:Y17"/>
    <mergeCell ref="Z17:AB17"/>
    <mergeCell ref="AC17:AE17"/>
    <mergeCell ref="AF17:AH17"/>
    <mergeCell ref="AI17:AK17"/>
    <mergeCell ref="AL17:AN17"/>
    <mergeCell ref="AO17:AQ17"/>
    <mergeCell ref="AR17:AT17"/>
    <mergeCell ref="AU17:AW17"/>
    <mergeCell ref="AX17:AZ17"/>
    <mergeCell ref="BA17:BC17"/>
    <mergeCell ref="AZ19:BC19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A18:A21"/>
    <mergeCell ref="A22:A25"/>
    <mergeCell ref="A26:A29"/>
    <mergeCell ref="A3:V3"/>
    <mergeCell ref="A6:A9"/>
    <mergeCell ref="A10:A13"/>
    <mergeCell ref="A14:A17"/>
    <mergeCell ref="K7:N7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K6:N6"/>
    <mergeCell ref="P6:S6"/>
    <mergeCell ref="T6:W6"/>
    <mergeCell ref="B16:J16"/>
    <mergeCell ref="K16:S16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C11:AF11"/>
    <mergeCell ref="AH11:AK11"/>
    <mergeCell ref="AL11:AO11"/>
    <mergeCell ref="AQ11:AT11"/>
    <mergeCell ref="AU11:AX11"/>
    <mergeCell ref="AZ11:BC11"/>
    <mergeCell ref="AC6:AF6"/>
    <mergeCell ref="AH6:AK6"/>
    <mergeCell ref="AL6:AO6"/>
    <mergeCell ref="AQ6:AT6"/>
    <mergeCell ref="AU6:AX6"/>
    <mergeCell ref="AZ6:BC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T12:AB12"/>
    <mergeCell ref="AC12:AK12"/>
    <mergeCell ref="AL12:AT12"/>
    <mergeCell ref="AU12:BC12"/>
    <mergeCell ref="AC14:AF14"/>
    <mergeCell ref="AH14:AK14"/>
    <mergeCell ref="AL14:AO14"/>
    <mergeCell ref="AQ14:AT14"/>
    <mergeCell ref="AU14:AX14"/>
    <mergeCell ref="AZ14:BC14"/>
    <mergeCell ref="BD14:BG14"/>
    <mergeCell ref="BI14:BL14"/>
    <mergeCell ref="AU16:BC16"/>
    <mergeCell ref="BD16:BL16"/>
    <mergeCell ref="AC15:AF15"/>
    <mergeCell ref="AH15:AK15"/>
    <mergeCell ref="AL15:AO15"/>
    <mergeCell ref="AQ15:AT15"/>
    <mergeCell ref="AU15:AX15"/>
    <mergeCell ref="AZ15:BC15"/>
    <mergeCell ref="BD15:BG15"/>
    <mergeCell ref="BI15:BL15"/>
    <mergeCell ref="AC16:AK16"/>
    <mergeCell ref="AL16:AT16"/>
    <mergeCell ref="BD17:BF17"/>
    <mergeCell ref="BG17:BI17"/>
    <mergeCell ref="BJ17:BL17"/>
    <mergeCell ref="BD18:BG18"/>
    <mergeCell ref="BI18:BL18"/>
    <mergeCell ref="BD20:BL20"/>
    <mergeCell ref="B18:J18"/>
    <mergeCell ref="B19:J19"/>
    <mergeCell ref="K18:N18"/>
    <mergeCell ref="P18:S18"/>
    <mergeCell ref="T18:W18"/>
    <mergeCell ref="Y18:AB18"/>
    <mergeCell ref="AC18:AF18"/>
    <mergeCell ref="AH18:AK18"/>
    <mergeCell ref="AL18:AO18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BD19:BG19"/>
    <mergeCell ref="BI19:BL19"/>
    <mergeCell ref="K21:M21"/>
    <mergeCell ref="N21:P21"/>
    <mergeCell ref="Q21:S21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AR25:AT25"/>
    <mergeCell ref="AU25:AW25"/>
    <mergeCell ref="AZ22:BC22"/>
    <mergeCell ref="BD22:BG22"/>
    <mergeCell ref="BD23:BG23"/>
    <mergeCell ref="AX25:AZ25"/>
    <mergeCell ref="BA25:BC25"/>
    <mergeCell ref="BD25:BF25"/>
    <mergeCell ref="BG25:BI25"/>
    <mergeCell ref="BI22:BL22"/>
    <mergeCell ref="BI23:BL23"/>
    <mergeCell ref="BJ25:BL25"/>
    <mergeCell ref="BD26:BG26"/>
    <mergeCell ref="BI26:BL26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W25:Y25"/>
    <mergeCell ref="Z25:AB25"/>
    <mergeCell ref="AF25:AH25"/>
    <mergeCell ref="AI25:AK25"/>
    <mergeCell ref="AL25:AN25"/>
    <mergeCell ref="AO25:AQ25"/>
    <mergeCell ref="N29:P29"/>
    <mergeCell ref="Q29:S29"/>
    <mergeCell ref="T29:V29"/>
    <mergeCell ref="W29:Y29"/>
    <mergeCell ref="Z29:AB29"/>
    <mergeCell ref="AC29:AE29"/>
    <mergeCell ref="AF29:AH29"/>
    <mergeCell ref="AI29:AK29"/>
    <mergeCell ref="AZ26:BC26"/>
    <mergeCell ref="AZ27:BC27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K29:M29"/>
    <mergeCell ref="B23:J23"/>
    <mergeCell ref="B25:J25"/>
    <mergeCell ref="B26:J26"/>
    <mergeCell ref="B27:J27"/>
    <mergeCell ref="B29:J29"/>
    <mergeCell ref="B6:J6"/>
    <mergeCell ref="B7:J7"/>
    <mergeCell ref="B9:J9"/>
    <mergeCell ref="B10:J10"/>
    <mergeCell ref="B11:J11"/>
    <mergeCell ref="B13:J13"/>
    <mergeCell ref="B14:J14"/>
    <mergeCell ref="B15:J15"/>
    <mergeCell ref="B17:J17"/>
    <mergeCell ref="B28:J28"/>
    <mergeCell ref="B24:J24"/>
    <mergeCell ref="B21:J21"/>
    <mergeCell ref="B22:J22"/>
    <mergeCell ref="B20:J20"/>
    <mergeCell ref="B12:J12"/>
    <mergeCell ref="B8:J8"/>
  </mergeCells>
  <pageMargins left="0.7" right="0.7" top="0.75" bottom="0.75" header="0.3" footer="0.3"/>
  <pageSetup paperSize="9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49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67" t="s">
        <v>36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8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9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70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63" t="s">
        <v>37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64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65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66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63" t="s">
        <v>38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64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65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66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63" t="s">
        <v>39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64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65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66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63" t="s">
        <v>40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64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65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66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63" t="s">
        <v>41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64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65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66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1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1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AC23:AF23"/>
    <mergeCell ref="AH23:AK23"/>
    <mergeCell ref="AL23:AO23"/>
    <mergeCell ref="AQ23:AT23"/>
    <mergeCell ref="AU23:AX23"/>
    <mergeCell ref="AZ23:BC23"/>
    <mergeCell ref="BD23:BG23"/>
    <mergeCell ref="BI23:BL23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AZ27:BC27"/>
    <mergeCell ref="BD27:BG27"/>
    <mergeCell ref="BI27:BL27"/>
    <mergeCell ref="AC24:AK24"/>
    <mergeCell ref="AL24:AT24"/>
    <mergeCell ref="BD25:BF25"/>
    <mergeCell ref="BG25:BI25"/>
    <mergeCell ref="BD19:BG19"/>
    <mergeCell ref="BI19:BL19"/>
    <mergeCell ref="AC16:AK16"/>
    <mergeCell ref="AL16:AT16"/>
    <mergeCell ref="AC18:AF18"/>
    <mergeCell ref="AH18:AK18"/>
    <mergeCell ref="K17:M17"/>
    <mergeCell ref="N17:P17"/>
    <mergeCell ref="Q17:S17"/>
    <mergeCell ref="AZ7:BC7"/>
    <mergeCell ref="BD7:BG7"/>
    <mergeCell ref="BI7:BL7"/>
    <mergeCell ref="K11:N11"/>
    <mergeCell ref="P11:S11"/>
    <mergeCell ref="T11:W11"/>
    <mergeCell ref="Y11:AB11"/>
    <mergeCell ref="AC11:AF11"/>
    <mergeCell ref="AH11:AK11"/>
    <mergeCell ref="AL11:AO11"/>
    <mergeCell ref="AQ11:AT11"/>
    <mergeCell ref="AU11:AX11"/>
    <mergeCell ref="AZ11:BC11"/>
    <mergeCell ref="BD11:BG11"/>
    <mergeCell ref="BI11:BL11"/>
    <mergeCell ref="AX9:AZ9"/>
    <mergeCell ref="BA9:BC9"/>
    <mergeCell ref="K9:M9"/>
    <mergeCell ref="N9:P9"/>
    <mergeCell ref="Q9:S9"/>
    <mergeCell ref="BD9:BF9"/>
    <mergeCell ref="BG9:BI9"/>
    <mergeCell ref="BJ9:BL9"/>
    <mergeCell ref="AC10:AF10"/>
    <mergeCell ref="A14:A17"/>
    <mergeCell ref="B16:J16"/>
    <mergeCell ref="K16:S16"/>
    <mergeCell ref="T16:AB16"/>
    <mergeCell ref="A10:A13"/>
    <mergeCell ref="B12:J12"/>
    <mergeCell ref="K12:S12"/>
    <mergeCell ref="T12:AB12"/>
    <mergeCell ref="A6:A9"/>
    <mergeCell ref="K7:N7"/>
    <mergeCell ref="P7:S7"/>
    <mergeCell ref="T7:W7"/>
    <mergeCell ref="Y7:AB7"/>
    <mergeCell ref="K15:N15"/>
    <mergeCell ref="P15:S15"/>
    <mergeCell ref="T15:W15"/>
    <mergeCell ref="Y15:AB15"/>
    <mergeCell ref="K10:N10"/>
    <mergeCell ref="P10:S10"/>
    <mergeCell ref="T10:W10"/>
    <mergeCell ref="Y10:AB10"/>
    <mergeCell ref="T9:V9"/>
    <mergeCell ref="W9:Y9"/>
    <mergeCell ref="Z9:AB9"/>
    <mergeCell ref="A26:A29"/>
    <mergeCell ref="B28:J28"/>
    <mergeCell ref="K28:S28"/>
    <mergeCell ref="T28:AB28"/>
    <mergeCell ref="A22:A25"/>
    <mergeCell ref="B24:J24"/>
    <mergeCell ref="K24:S24"/>
    <mergeCell ref="T24:AB24"/>
    <mergeCell ref="A18:A21"/>
    <mergeCell ref="B20:J20"/>
    <mergeCell ref="K20:S20"/>
    <mergeCell ref="T20:AB20"/>
    <mergeCell ref="K23:N23"/>
    <mergeCell ref="P23:S23"/>
    <mergeCell ref="T23:W23"/>
    <mergeCell ref="Y23:AB23"/>
    <mergeCell ref="K18:N18"/>
    <mergeCell ref="P18:S18"/>
    <mergeCell ref="T18:W18"/>
    <mergeCell ref="Y18:AB18"/>
    <mergeCell ref="K26:N26"/>
    <mergeCell ref="P26:S26"/>
    <mergeCell ref="T26:W26"/>
    <mergeCell ref="Y26:AB26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3:V3"/>
    <mergeCell ref="AZ6:BC6"/>
    <mergeCell ref="BD6:BG6"/>
    <mergeCell ref="BI6:BL6"/>
    <mergeCell ref="B8:J8"/>
    <mergeCell ref="K8:S8"/>
    <mergeCell ref="T8:AB8"/>
    <mergeCell ref="AC8:AK8"/>
    <mergeCell ref="AL8:AT8"/>
    <mergeCell ref="AU8:BC8"/>
    <mergeCell ref="BD8:BL8"/>
    <mergeCell ref="K6:N6"/>
    <mergeCell ref="P6:S6"/>
    <mergeCell ref="T6:W6"/>
    <mergeCell ref="Y6:AB6"/>
    <mergeCell ref="AC6:AF6"/>
    <mergeCell ref="AH6:AK6"/>
    <mergeCell ref="AL6:AO6"/>
    <mergeCell ref="AQ6:AT6"/>
    <mergeCell ref="AU6:AX6"/>
    <mergeCell ref="AC7:AF7"/>
    <mergeCell ref="AH7:AK7"/>
    <mergeCell ref="AL7:AO7"/>
    <mergeCell ref="AQ7:AT7"/>
    <mergeCell ref="AU7:AX7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C12:AK12"/>
    <mergeCell ref="AL12:AT12"/>
    <mergeCell ref="AU12:BC12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4:N14"/>
    <mergeCell ref="P14:S14"/>
    <mergeCell ref="T14:W14"/>
    <mergeCell ref="Y14:AB14"/>
    <mergeCell ref="AC14:AF14"/>
    <mergeCell ref="AH14:AK14"/>
    <mergeCell ref="AL14:AO14"/>
    <mergeCell ref="AQ14:AT14"/>
    <mergeCell ref="AU14:AX14"/>
    <mergeCell ref="AC15:AF15"/>
    <mergeCell ref="AH15:AK15"/>
    <mergeCell ref="AL15:AO15"/>
    <mergeCell ref="T17:V17"/>
    <mergeCell ref="W17:Y17"/>
    <mergeCell ref="Z17:AB17"/>
    <mergeCell ref="AC17:AE17"/>
    <mergeCell ref="AF17:AH17"/>
    <mergeCell ref="AI17:AK17"/>
    <mergeCell ref="BD20:BL20"/>
    <mergeCell ref="AZ14:BC14"/>
    <mergeCell ref="BD14:BG14"/>
    <mergeCell ref="BI14:BL14"/>
    <mergeCell ref="AU16:BC16"/>
    <mergeCell ref="BD16:BL16"/>
    <mergeCell ref="AL17:AN17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AZ18:BC18"/>
    <mergeCell ref="BD18:BG18"/>
    <mergeCell ref="BI18:BL18"/>
    <mergeCell ref="AQ15:AT15"/>
    <mergeCell ref="AU15:AX15"/>
    <mergeCell ref="AZ15:BC15"/>
    <mergeCell ref="BD15:BG15"/>
    <mergeCell ref="BI15:BL15"/>
    <mergeCell ref="AL19:AO19"/>
    <mergeCell ref="K21:M21"/>
    <mergeCell ref="N21:P21"/>
    <mergeCell ref="Q21:S21"/>
    <mergeCell ref="T21:V21"/>
    <mergeCell ref="W21:Y21"/>
    <mergeCell ref="Z21:AB21"/>
    <mergeCell ref="AL18:AO18"/>
    <mergeCell ref="AQ18:AT18"/>
    <mergeCell ref="AU18:AX18"/>
    <mergeCell ref="AC20:AK20"/>
    <mergeCell ref="AL20:AT20"/>
    <mergeCell ref="AU20:BC20"/>
    <mergeCell ref="K19:N19"/>
    <mergeCell ref="P19:S19"/>
    <mergeCell ref="T19:W19"/>
    <mergeCell ref="Y19:AB19"/>
    <mergeCell ref="AC19:AF19"/>
    <mergeCell ref="AH19:AK19"/>
    <mergeCell ref="AQ19:AT19"/>
    <mergeCell ref="AU19:AX19"/>
    <mergeCell ref="AZ19:BC19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AC26:AF26"/>
    <mergeCell ref="AH26:AK26"/>
    <mergeCell ref="AL26:AO26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J25:BL25"/>
    <mergeCell ref="AQ26:AT26"/>
    <mergeCell ref="AU26:AX26"/>
    <mergeCell ref="AZ26:BC26"/>
    <mergeCell ref="BD26:BG26"/>
    <mergeCell ref="BI26:BL26"/>
    <mergeCell ref="AC28:AK28"/>
    <mergeCell ref="AL28:AT28"/>
    <mergeCell ref="AU28:BC28"/>
    <mergeCell ref="BD28:BL28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C29:AE29"/>
    <mergeCell ref="AF29:AH29"/>
    <mergeCell ref="AI29:AK29"/>
    <mergeCell ref="AL29:AN29"/>
    <mergeCell ref="AO29:AQ29"/>
    <mergeCell ref="AR29:AT29"/>
    <mergeCell ref="AU29:AW29"/>
    <mergeCell ref="AX29:AZ29"/>
    <mergeCell ref="K29:M29"/>
    <mergeCell ref="N29:P29"/>
    <mergeCell ref="Q29:S29"/>
    <mergeCell ref="T29:V29"/>
    <mergeCell ref="W29:Y29"/>
    <mergeCell ref="Z29:AB29"/>
    <mergeCell ref="BD29:BF29"/>
    <mergeCell ref="B31:J31"/>
    <mergeCell ref="K31:S31"/>
    <mergeCell ref="T31:AB31"/>
    <mergeCell ref="AC31:AK31"/>
    <mergeCell ref="AL31:AT31"/>
    <mergeCell ref="AU31:BC31"/>
    <mergeCell ref="BD31:BL31"/>
    <mergeCell ref="BG29:BI29"/>
    <mergeCell ref="BJ29:BL29"/>
    <mergeCell ref="BA29:BC29"/>
    <mergeCell ref="B18:J18"/>
    <mergeCell ref="B19:J19"/>
    <mergeCell ref="B21:J21"/>
    <mergeCell ref="B22:J22"/>
    <mergeCell ref="B23:J23"/>
    <mergeCell ref="B25:J25"/>
    <mergeCell ref="B26:J26"/>
    <mergeCell ref="B27:J27"/>
    <mergeCell ref="B6:J6"/>
    <mergeCell ref="B7:J7"/>
    <mergeCell ref="B9:J9"/>
    <mergeCell ref="B10:J10"/>
    <mergeCell ref="B11:J11"/>
    <mergeCell ref="B13:J13"/>
    <mergeCell ref="B14:J14"/>
    <mergeCell ref="B15:J15"/>
    <mergeCell ref="B17:J17"/>
  </mergeCells>
  <pageMargins left="0.7" right="0.7" top="0.75" bottom="0.75" header="0.3" footer="0.3"/>
  <pageSetup paperSize="9" orientation="landscape" horizontalDpi="4294967294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50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67" t="s">
        <v>30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8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9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70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63" t="s">
        <v>31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64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65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66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63" t="s">
        <v>32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64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65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66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63" t="s">
        <v>33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64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65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66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63" t="s">
        <v>34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64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65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66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63" t="s">
        <v>35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64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65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66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1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1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AL1:BL1"/>
    <mergeCell ref="A3:V3"/>
    <mergeCell ref="B4:J4"/>
    <mergeCell ref="K4:S4"/>
    <mergeCell ref="T4:AB4"/>
    <mergeCell ref="AC4:AK4"/>
    <mergeCell ref="AL4:AT4"/>
    <mergeCell ref="AU4:BC4"/>
    <mergeCell ref="BD4:BL4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B13:J13"/>
    <mergeCell ref="K13:M13"/>
    <mergeCell ref="N13:P13"/>
    <mergeCell ref="Q13:S13"/>
    <mergeCell ref="T13:V13"/>
    <mergeCell ref="W13:Y13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BD10:BG10"/>
    <mergeCell ref="BI10:BL10"/>
    <mergeCell ref="AU11:AX11"/>
    <mergeCell ref="AZ11:BC11"/>
    <mergeCell ref="BD11:BG11"/>
    <mergeCell ref="B11:J11"/>
    <mergeCell ref="K11:N11"/>
    <mergeCell ref="P11:S11"/>
    <mergeCell ref="T11:W11"/>
    <mergeCell ref="Y11:AB11"/>
    <mergeCell ref="AC11:AF11"/>
    <mergeCell ref="Y10:AB10"/>
    <mergeCell ref="AC10:AF10"/>
    <mergeCell ref="AH10:AK10"/>
    <mergeCell ref="AL10:AO10"/>
    <mergeCell ref="AQ10:AT10"/>
    <mergeCell ref="AU10:AX10"/>
    <mergeCell ref="BI11:BL11"/>
    <mergeCell ref="AL12:AT12"/>
    <mergeCell ref="AU12:BC12"/>
    <mergeCell ref="BD12:BL12"/>
    <mergeCell ref="AH11:AK11"/>
    <mergeCell ref="AL11:AO11"/>
    <mergeCell ref="AQ11:AT11"/>
    <mergeCell ref="AF13:AH13"/>
    <mergeCell ref="AI13:AK13"/>
    <mergeCell ref="AL13:AN13"/>
    <mergeCell ref="AO13:AQ13"/>
    <mergeCell ref="BI14:BL14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BD15:BG15"/>
    <mergeCell ref="BD14:BG14"/>
    <mergeCell ref="B16:J16"/>
    <mergeCell ref="K16:S16"/>
    <mergeCell ref="T16:AB16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AQ14:AT14"/>
    <mergeCell ref="AU14:AX14"/>
    <mergeCell ref="AZ14:BC14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D18:BG18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B20:J20"/>
    <mergeCell ref="K20:S20"/>
    <mergeCell ref="T20:AB20"/>
    <mergeCell ref="AC20:AK20"/>
    <mergeCell ref="AL20:AT20"/>
    <mergeCell ref="AU20:BC20"/>
    <mergeCell ref="BD20:BL20"/>
    <mergeCell ref="AH19:AK19"/>
    <mergeCell ref="AL19:AO19"/>
    <mergeCell ref="AQ19:AT19"/>
    <mergeCell ref="AU19:AX19"/>
    <mergeCell ref="AZ19:BC19"/>
    <mergeCell ref="BD19:BG19"/>
    <mergeCell ref="AF21:AH21"/>
    <mergeCell ref="AI21:AK21"/>
    <mergeCell ref="AL21:AN21"/>
    <mergeCell ref="AO21:AQ21"/>
    <mergeCell ref="B21:J21"/>
    <mergeCell ref="K21:M21"/>
    <mergeCell ref="N21:P21"/>
    <mergeCell ref="Q21:S21"/>
    <mergeCell ref="T21:V21"/>
    <mergeCell ref="W21:Y21"/>
    <mergeCell ref="BI22:BL22"/>
    <mergeCell ref="BI23:BL23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BD23:BG23"/>
    <mergeCell ref="BD22:BG22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B23:J23"/>
    <mergeCell ref="K23:N23"/>
    <mergeCell ref="P23:S23"/>
    <mergeCell ref="T23:W23"/>
    <mergeCell ref="Y23:AB23"/>
    <mergeCell ref="AC23:AF23"/>
    <mergeCell ref="AQ22:AT22"/>
    <mergeCell ref="AU22:AX22"/>
    <mergeCell ref="AZ22:BC22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B28:J28"/>
    <mergeCell ref="K28:S28"/>
    <mergeCell ref="T28:AB28"/>
    <mergeCell ref="AC28:AK28"/>
    <mergeCell ref="AL28:AT28"/>
    <mergeCell ref="AU28:BC28"/>
    <mergeCell ref="BD28:BL28"/>
    <mergeCell ref="AH27:AK27"/>
    <mergeCell ref="AL27:AO27"/>
    <mergeCell ref="AQ27:AT27"/>
    <mergeCell ref="AU27:AX27"/>
    <mergeCell ref="AZ27:BC27"/>
    <mergeCell ref="BD27:BG27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tabSelected="1"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29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10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12</v>
      </c>
      <c r="AM5" s="53"/>
      <c r="AN5" s="53"/>
      <c r="AO5" s="53"/>
      <c r="AP5" s="53"/>
      <c r="AQ5" s="53"/>
      <c r="AR5" s="53"/>
      <c r="AS5" s="53"/>
      <c r="AT5" s="53"/>
      <c r="AU5" s="53" t="s">
        <v>13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67" t="s">
        <v>23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8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9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70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63" t="s">
        <v>24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64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65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66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63" t="s">
        <v>25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64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65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66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63" t="s">
        <v>26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64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65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66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63" t="s">
        <v>27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64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65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66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63" t="s">
        <v>28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64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65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66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1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1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AX29:AZ29"/>
    <mergeCell ref="BA29:BC29"/>
    <mergeCell ref="BD29:BF29"/>
    <mergeCell ref="BG29:BI29"/>
    <mergeCell ref="Z29:AB29"/>
    <mergeCell ref="AC29:AE29"/>
    <mergeCell ref="AF29:AH29"/>
    <mergeCell ref="B28:J28"/>
    <mergeCell ref="K28:S28"/>
    <mergeCell ref="T28:AB28"/>
    <mergeCell ref="AC28:AK28"/>
    <mergeCell ref="AL28:AT28"/>
    <mergeCell ref="AU28:BC28"/>
    <mergeCell ref="BD28:BL28"/>
    <mergeCell ref="T29:V29"/>
    <mergeCell ref="W29:Y29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I29:AK29"/>
    <mergeCell ref="AL29:AN29"/>
    <mergeCell ref="AO29:AQ29"/>
    <mergeCell ref="B29:J29"/>
    <mergeCell ref="K29:M29"/>
    <mergeCell ref="N29:P29"/>
    <mergeCell ref="Q29:S29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AH27:AK27"/>
    <mergeCell ref="AL27:AO27"/>
    <mergeCell ref="AQ27:AT27"/>
    <mergeCell ref="AU27:AX27"/>
    <mergeCell ref="AZ27:BC27"/>
    <mergeCell ref="BD27:BG27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23:J23"/>
    <mergeCell ref="K23:N23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B21:J21"/>
    <mergeCell ref="K21:M21"/>
    <mergeCell ref="N21:P21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K20:S20"/>
    <mergeCell ref="T20:AB20"/>
    <mergeCell ref="AC20:AK20"/>
    <mergeCell ref="AL20:AT20"/>
    <mergeCell ref="AU20:BC20"/>
    <mergeCell ref="BD20:BL20"/>
    <mergeCell ref="BI22:BL22"/>
    <mergeCell ref="BI23:BL23"/>
    <mergeCell ref="P23:S23"/>
    <mergeCell ref="T23:W23"/>
    <mergeCell ref="Y23:AB23"/>
    <mergeCell ref="AC23:AF23"/>
    <mergeCell ref="AQ22:AT22"/>
    <mergeCell ref="AU22:AX22"/>
    <mergeCell ref="AZ22:BC22"/>
    <mergeCell ref="BD22:BG22"/>
    <mergeCell ref="AF21:AH21"/>
    <mergeCell ref="AI21:AK21"/>
    <mergeCell ref="AL21:AN21"/>
    <mergeCell ref="AO21:AQ21"/>
    <mergeCell ref="BD23:BG23"/>
    <mergeCell ref="Q21:S21"/>
    <mergeCell ref="T21:V21"/>
    <mergeCell ref="W21:Y21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AH19:AK19"/>
    <mergeCell ref="AL19:AO19"/>
    <mergeCell ref="AQ19:AT19"/>
    <mergeCell ref="AU19:AX19"/>
    <mergeCell ref="AZ19:BC19"/>
    <mergeCell ref="BD19:BG19"/>
    <mergeCell ref="B20:J20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D18:BG18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B16:J16"/>
    <mergeCell ref="K16:S16"/>
    <mergeCell ref="T16:AB16"/>
    <mergeCell ref="BD15:BG15"/>
    <mergeCell ref="AL13:AN13"/>
    <mergeCell ref="AO13:AQ13"/>
    <mergeCell ref="B13:J13"/>
    <mergeCell ref="K13:M13"/>
    <mergeCell ref="N13:P13"/>
    <mergeCell ref="Q13:S13"/>
    <mergeCell ref="T13:V13"/>
    <mergeCell ref="W13:Y13"/>
    <mergeCell ref="AQ14:AT14"/>
    <mergeCell ref="AU14:AX14"/>
    <mergeCell ref="AZ14:BC14"/>
    <mergeCell ref="BI14:BL14"/>
    <mergeCell ref="BD14:BG14"/>
    <mergeCell ref="AL12:AT12"/>
    <mergeCell ref="AU12:BC12"/>
    <mergeCell ref="BD12:BL12"/>
    <mergeCell ref="AH11:AK11"/>
    <mergeCell ref="AL11:AO11"/>
    <mergeCell ref="AQ11:AT11"/>
    <mergeCell ref="B11:J11"/>
    <mergeCell ref="K11:N11"/>
    <mergeCell ref="P11:S11"/>
    <mergeCell ref="T11:W11"/>
    <mergeCell ref="Y11:AB11"/>
    <mergeCell ref="AC11:AF11"/>
    <mergeCell ref="AC13:AE13"/>
    <mergeCell ref="AF13:AH13"/>
    <mergeCell ref="BD10:BG10"/>
    <mergeCell ref="BI10:BL10"/>
    <mergeCell ref="AU11:AX11"/>
    <mergeCell ref="AZ11:BC11"/>
    <mergeCell ref="BD11:BG11"/>
    <mergeCell ref="AL10:AO10"/>
    <mergeCell ref="AQ10:AT10"/>
    <mergeCell ref="AU10:AX10"/>
    <mergeCell ref="BI11:BL11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Y10:AB10"/>
    <mergeCell ref="AC10:AF10"/>
    <mergeCell ref="AH10:AK10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AI13:AK13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AL1:BL1"/>
    <mergeCell ref="A3:V3"/>
    <mergeCell ref="B4:J4"/>
    <mergeCell ref="K4:S4"/>
    <mergeCell ref="T4:AB4"/>
    <mergeCell ref="AC4:AK4"/>
    <mergeCell ref="AL4:AT4"/>
    <mergeCell ref="AU4:BC4"/>
    <mergeCell ref="BD4:B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Du 03 Juillet au 08 Juillet</vt:lpstr>
      <vt:lpstr>Du 10 Juillet au 15 Juillet</vt:lpstr>
      <vt:lpstr>Du 17 Juillet au 22 Juillet</vt:lpstr>
      <vt:lpstr>Du 24 Juillet au 29 Juillet</vt:lpstr>
      <vt:lpstr>Du 31 Juillet au 05 Aout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luc berland</cp:lastModifiedBy>
  <cp:lastPrinted>2015-03-25T23:34:17Z</cp:lastPrinted>
  <dcterms:created xsi:type="dcterms:W3CDTF">2014-11-06T20:26:25Z</dcterms:created>
  <dcterms:modified xsi:type="dcterms:W3CDTF">2016-11-16T09:11:30Z</dcterms:modified>
</cp:coreProperties>
</file>