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8_{5B4CFB93-FEE4-4C50-A4D1-5201036D076E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Sheet1" sheetId="1" r:id="rId1"/>
    <sheet name="Feuil1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1" i="1" l="1" a="1"/>
  <c r="E23" i="1" a="1"/>
  <c r="E25" i="1" a="1"/>
  <c r="E27" i="1" a="1"/>
  <c r="E29" i="1" a="1"/>
  <c r="E31" i="1" a="1"/>
  <c r="E33" i="1" a="1"/>
  <c r="E35" i="1" a="1"/>
  <c r="E37" i="1" a="1"/>
  <c r="E39" i="1" a="1"/>
  <c r="E41" i="1" a="1"/>
  <c r="E43" i="1" a="1"/>
  <c r="E45" i="1" a="1"/>
  <c r="E47" i="1" a="1"/>
  <c r="E49" i="1" a="1"/>
  <c r="E51" i="1" a="1"/>
  <c r="E53" i="1" a="1"/>
  <c r="E55" i="1" a="1"/>
  <c r="E57" i="1" a="1"/>
  <c r="E59" i="1" a="1"/>
  <c r="E61" i="1" a="1"/>
  <c r="E63" i="1" a="1"/>
  <c r="E65" i="1" a="1"/>
  <c r="E67" i="1" a="1"/>
  <c r="E69" i="1" a="1"/>
  <c r="E71" i="1" a="1"/>
  <c r="E73" i="1" a="1"/>
  <c r="E75" i="1" a="1"/>
  <c r="E77" i="1" a="1"/>
  <c r="E79" i="1" a="1"/>
  <c r="E81" i="1" a="1"/>
  <c r="E83" i="1" a="1"/>
  <c r="E85" i="1" a="1"/>
  <c r="E87" i="1" a="1"/>
  <c r="E89" i="1" a="1"/>
  <c r="E91" i="1" a="1"/>
  <c r="E93" i="1" a="1"/>
  <c r="E95" i="1" a="1"/>
  <c r="E97" i="1" a="1"/>
  <c r="E99" i="1" a="1"/>
  <c r="E101" i="1" a="1"/>
  <c r="E103" i="1" a="1"/>
  <c r="E105" i="1" a="1"/>
  <c r="E107" i="1" a="1"/>
  <c r="E109" i="1" a="1"/>
  <c r="E111" i="1" a="1"/>
  <c r="E113" i="1" a="1"/>
  <c r="E115" i="1" a="1"/>
  <c r="E117" i="1" a="1"/>
  <c r="E119" i="1" a="1"/>
  <c r="E121" i="1" a="1"/>
  <c r="E123" i="1" a="1"/>
  <c r="E125" i="1" a="1"/>
  <c r="E127" i="1" a="1"/>
  <c r="E129" i="1" a="1"/>
  <c r="E131" i="1" a="1"/>
  <c r="E133" i="1" a="1"/>
  <c r="E135" i="1" a="1"/>
  <c r="E137" i="1" a="1"/>
  <c r="E139" i="1" a="1"/>
  <c r="E141" i="1" a="1"/>
  <c r="E143" i="1" a="1"/>
  <c r="E145" i="1" a="1"/>
  <c r="E147" i="1" a="1"/>
  <c r="E149" i="1" a="1"/>
  <c r="E151" i="1" a="1"/>
  <c r="E153" i="1" a="1"/>
  <c r="E155" i="1" a="1"/>
  <c r="E157" i="1" a="1"/>
  <c r="E159" i="1" a="1"/>
  <c r="E161" i="1" a="1"/>
  <c r="E163" i="1" a="1"/>
  <c r="E165" i="1" a="1"/>
  <c r="E22" i="1" a="1"/>
  <c r="E26" i="1" a="1"/>
  <c r="E30" i="1" a="1"/>
  <c r="E34" i="1" a="1"/>
  <c r="E38" i="1" a="1"/>
  <c r="E42" i="1" a="1"/>
  <c r="E46" i="1" a="1"/>
  <c r="E50" i="1" a="1"/>
  <c r="E128" i="1" a="1"/>
  <c r="E136" i="1" a="1"/>
  <c r="E144" i="1" a="1"/>
  <c r="E152" i="1" a="1"/>
  <c r="E160" i="1" a="1"/>
  <c r="E102" i="1" a="1"/>
  <c r="E114" i="1" a="1"/>
  <c r="E122" i="1" a="1"/>
  <c r="E126" i="1" a="1"/>
  <c r="E142" i="1" a="1"/>
  <c r="E158" i="1" a="1"/>
  <c r="E166" i="1" a="1"/>
  <c r="E24" i="1" a="1"/>
  <c r="E28" i="1" a="1"/>
  <c r="E32" i="1" a="1"/>
  <c r="E36" i="1" a="1"/>
  <c r="E40" i="1" a="1"/>
  <c r="E44" i="1" a="1"/>
  <c r="E48" i="1" a="1"/>
  <c r="E52" i="1" a="1"/>
  <c r="E132" i="1" a="1"/>
  <c r="E140" i="1" a="1"/>
  <c r="E148" i="1" a="1"/>
  <c r="E156" i="1" a="1"/>
  <c r="E164" i="1" a="1"/>
  <c r="E56" i="1" a="1"/>
  <c r="E60" i="1" a="1"/>
  <c r="E64" i="1" a="1"/>
  <c r="E68" i="1" a="1"/>
  <c r="E72" i="1" a="1"/>
  <c r="E76" i="1" a="1"/>
  <c r="E80" i="1" a="1"/>
  <c r="E84" i="1" a="1"/>
  <c r="E88" i="1" a="1"/>
  <c r="E92" i="1" a="1"/>
  <c r="E96" i="1" a="1"/>
  <c r="E100" i="1" a="1"/>
  <c r="E104" i="1" a="1"/>
  <c r="E108" i="1" a="1"/>
  <c r="E112" i="1" a="1"/>
  <c r="E116" i="1" a="1"/>
  <c r="E120" i="1" a="1"/>
  <c r="E124" i="1" a="1"/>
  <c r="E130" i="1" a="1"/>
  <c r="E138" i="1" a="1"/>
  <c r="E146" i="1" a="1"/>
  <c r="E154" i="1" a="1"/>
  <c r="E162" i="1" a="1"/>
  <c r="E54" i="1" a="1"/>
  <c r="E58" i="1" a="1"/>
  <c r="E62" i="1" a="1"/>
  <c r="E66" i="1" a="1"/>
  <c r="E70" i="1" a="1"/>
  <c r="E74" i="1" a="1"/>
  <c r="E78" i="1" a="1"/>
  <c r="E82" i="1" a="1"/>
  <c r="E86" i="1" a="1"/>
  <c r="E90" i="1" a="1"/>
  <c r="E94" i="1" a="1"/>
  <c r="E98" i="1" a="1"/>
  <c r="E106" i="1" a="1"/>
  <c r="E110" i="1" a="1"/>
  <c r="E118" i="1" a="1"/>
  <c r="E134" i="1" a="1"/>
  <c r="E150" i="1" a="1"/>
  <c r="E150" i="1" l="1"/>
  <c r="E134" i="1"/>
  <c r="E118" i="1"/>
  <c r="E110" i="1"/>
  <c r="E106" i="1"/>
  <c r="E98" i="1"/>
  <c r="E94" i="1"/>
  <c r="E90" i="1"/>
  <c r="E86" i="1"/>
  <c r="E82" i="1"/>
  <c r="E78" i="1"/>
  <c r="E74" i="1"/>
  <c r="E70" i="1"/>
  <c r="E66" i="1"/>
  <c r="E62" i="1"/>
  <c r="E58" i="1"/>
  <c r="E54" i="1"/>
  <c r="E162" i="1"/>
  <c r="E154" i="1"/>
  <c r="E146" i="1"/>
  <c r="E138" i="1"/>
  <c r="E130" i="1"/>
  <c r="E124" i="1"/>
  <c r="E120" i="1"/>
  <c r="E116" i="1"/>
  <c r="E112" i="1"/>
  <c r="E108" i="1"/>
  <c r="E104" i="1"/>
  <c r="E100" i="1"/>
  <c r="E96" i="1"/>
  <c r="E92" i="1"/>
  <c r="E88" i="1"/>
  <c r="E84" i="1"/>
  <c r="E80" i="1"/>
  <c r="E76" i="1"/>
  <c r="E72" i="1"/>
  <c r="E68" i="1"/>
  <c r="E64" i="1"/>
  <c r="E60" i="1"/>
  <c r="E56" i="1"/>
  <c r="E164" i="1"/>
  <c r="E156" i="1"/>
  <c r="E148" i="1"/>
  <c r="E140" i="1"/>
  <c r="E132" i="1"/>
  <c r="E52" i="1"/>
  <c r="E48" i="1"/>
  <c r="E44" i="1"/>
  <c r="E40" i="1"/>
  <c r="E36" i="1"/>
  <c r="E32" i="1"/>
  <c r="E28" i="1"/>
  <c r="E24" i="1"/>
  <c r="E166" i="1"/>
  <c r="E158" i="1"/>
  <c r="E142" i="1"/>
  <c r="E126" i="1"/>
  <c r="E122" i="1"/>
  <c r="E114" i="1"/>
  <c r="E102" i="1"/>
  <c r="E160" i="1"/>
  <c r="E152" i="1"/>
  <c r="E144" i="1"/>
  <c r="E136" i="1"/>
  <c r="E128" i="1"/>
  <c r="E50" i="1"/>
  <c r="E46" i="1"/>
  <c r="E42" i="1"/>
  <c r="E38" i="1"/>
  <c r="E34" i="1"/>
  <c r="E30" i="1"/>
  <c r="E26" i="1"/>
  <c r="E22" i="1"/>
  <c r="E165" i="1"/>
  <c r="E163" i="1"/>
  <c r="E161" i="1"/>
  <c r="E159" i="1"/>
  <c r="E157" i="1"/>
  <c r="E155" i="1"/>
  <c r="E153" i="1"/>
  <c r="E151" i="1"/>
  <c r="E149" i="1"/>
  <c r="E147" i="1"/>
  <c r="E145" i="1"/>
  <c r="E143" i="1"/>
  <c r="E141" i="1"/>
  <c r="E139" i="1"/>
  <c r="E137" i="1"/>
  <c r="E135" i="1"/>
  <c r="E133" i="1"/>
  <c r="E131" i="1"/>
  <c r="E129" i="1"/>
  <c r="E127" i="1"/>
  <c r="E125" i="1"/>
  <c r="E123" i="1"/>
  <c r="E121" i="1"/>
  <c r="E119" i="1"/>
  <c r="E117" i="1"/>
  <c r="E115" i="1"/>
  <c r="E113" i="1"/>
  <c r="E111" i="1"/>
  <c r="E109" i="1"/>
  <c r="E107" i="1"/>
  <c r="E105" i="1"/>
  <c r="E103" i="1"/>
  <c r="E101" i="1"/>
  <c r="E99" i="1"/>
  <c r="E97" i="1"/>
  <c r="E95" i="1"/>
  <c r="E93" i="1"/>
  <c r="E91" i="1"/>
  <c r="E89" i="1"/>
  <c r="E87" i="1"/>
  <c r="E85" i="1"/>
  <c r="E83" i="1"/>
  <c r="E81" i="1"/>
  <c r="E79" i="1"/>
  <c r="E77" i="1"/>
  <c r="E75" i="1"/>
  <c r="E73" i="1"/>
  <c r="E71" i="1"/>
  <c r="E69" i="1"/>
  <c r="E67" i="1"/>
  <c r="E65" i="1"/>
  <c r="E63" i="1"/>
  <c r="E61" i="1"/>
  <c r="E59" i="1"/>
  <c r="E57" i="1"/>
  <c r="E55" i="1"/>
  <c r="E53" i="1"/>
  <c r="E51" i="1"/>
  <c r="E49" i="1"/>
  <c r="E47" i="1"/>
  <c r="E45" i="1"/>
  <c r="E43" i="1"/>
  <c r="E41" i="1"/>
  <c r="E39" i="1"/>
  <c r="E37" i="1"/>
  <c r="E35" i="1"/>
  <c r="E33" i="1"/>
  <c r="E31" i="1"/>
  <c r="E29" i="1"/>
  <c r="E27" i="1"/>
  <c r="E25" i="1"/>
  <c r="E23" i="1"/>
  <c r="E21" i="1"/>
  <c r="E12" i="1" a="1"/>
  <c r="E20" i="1" a="1"/>
  <c r="E8" i="1" a="1"/>
  <c r="E4" i="1" a="1"/>
  <c r="E5" i="1" a="1"/>
  <c r="E18" i="1" a="1"/>
  <c r="E10" i="1" a="1"/>
  <c r="E17" i="1" a="1"/>
  <c r="E7" i="1" a="1"/>
  <c r="E2" i="1" a="1"/>
  <c r="E16" i="1" a="1"/>
  <c r="E19" i="1" a="1"/>
  <c r="E14" i="1" a="1"/>
  <c r="E9" i="1" a="1"/>
  <c r="E15" i="1" a="1"/>
  <c r="E11" i="1" a="1"/>
  <c r="E6" i="1" a="1"/>
  <c r="E13" i="1" a="1"/>
  <c r="E3" i="1" a="1"/>
  <c r="E17" i="1" l="1"/>
  <c r="E15" i="1"/>
  <c r="E16" i="1"/>
  <c r="E11" i="1"/>
  <c r="E14" i="1"/>
  <c r="E20" i="1"/>
  <c r="E13" i="1"/>
  <c r="E18" i="1"/>
  <c r="E19" i="1"/>
  <c r="E12" i="1"/>
  <c r="E2" i="1"/>
  <c r="E6" i="1"/>
  <c r="E5" i="1"/>
  <c r="E4" i="1"/>
  <c r="E3" i="1"/>
  <c r="E10" i="1"/>
  <c r="E9" i="1"/>
  <c r="E8" i="1"/>
  <c r="E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<sst xmlns="http://schemas.openxmlformats.org/spreadsheetml/2006/main" count="75" uniqueCount="33">
  <si>
    <t>Description</t>
  </si>
  <si>
    <t>Achat de matière première</t>
  </si>
  <si>
    <t>Verification du stock</t>
  </si>
  <si>
    <t>1.1.1</t>
  </si>
  <si>
    <t>Vérification du produit 28 du stock</t>
  </si>
  <si>
    <t>1.1.1.1</t>
  </si>
  <si>
    <t>Verification du l'état du produit 28 du stock</t>
  </si>
  <si>
    <t>1.1.2</t>
  </si>
  <si>
    <t>Verification du produit 13 du stock</t>
  </si>
  <si>
    <t>1.1.2.1</t>
  </si>
  <si>
    <t>Verification de l'étape du produite 13 du stock</t>
  </si>
  <si>
    <t>1.1.3</t>
  </si>
  <si>
    <t>Verification du produit 82 du stock</t>
  </si>
  <si>
    <t>Verification de la date de livraison</t>
  </si>
  <si>
    <t>Vente du produti fini</t>
  </si>
  <si>
    <t>1</t>
  </si>
  <si>
    <t>1.1</t>
  </si>
  <si>
    <t>1.2</t>
  </si>
  <si>
    <t>2</t>
  </si>
  <si>
    <t>Etape (fonction)</t>
  </si>
  <si>
    <t>Etape (macro)</t>
  </si>
  <si>
    <t>2.1</t>
  </si>
  <si>
    <t>2.1.1</t>
  </si>
  <si>
    <t>2.1.2</t>
  </si>
  <si>
    <t>2.2</t>
  </si>
  <si>
    <t>2.1.3</t>
  </si>
  <si>
    <t>2.1.4</t>
  </si>
  <si>
    <t>2.1.5</t>
  </si>
  <si>
    <t>2.1.3.1</t>
  </si>
  <si>
    <t>2.1.3.2</t>
  </si>
  <si>
    <t>2.1.3.3</t>
  </si>
  <si>
    <t>173 A</t>
  </si>
  <si>
    <t>173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</si>
</sst>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b/>
      <sz val="11"/>
      <color theme="4" tint="-0.499984740745262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 style="medium">
        <color rgb="FFD9D9D9"/>
      </right>
      <top/>
      <bottom/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34998626667073579"/>
      </right>
      <top/>
      <bottom style="thin">
        <color theme="0" tint="-0.2499465926084170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1" fillId="2" borderId="2" xfId="0" applyFont="1" applyFill="1" applyBorder="1" applyAlignment="1">
      <alignment vertical="top" wrapText="1"/>
    </xf>
    <xf numFmtId="0" fontId="0" fillId="0" borderId="0" xfId="0" quotePrefix="1"/>
    <xf numFmtId="0" fontId="1" fillId="2" borderId="1" xfId="0" quotePrefix="1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12">
    <dxf>
      <fill>
        <patternFill>
          <bgColor theme="4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1000125</xdr:colOff>
      <xdr:row>1</xdr:row>
      <xdr:rowOff>152400</xdr:rowOff>
    </xdr:from>
    <xdr:to>
      <xdr:col>5</xdr:col>
      <xdr:colOff>2247900</xdr:colOff>
      <xdr:row>4</xdr:row>
      <xdr:rowOff>0</xdr:rowOff>
    </xdr:to>
    <xdr:sp macro="[0]!numlevel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661F13B9-9B33-437B-AE72-F2D249525197}"/>
            </a:ext>
          </a:extLst>
        </xdr:cNvPr>
        <xdr:cNvSpPr/>
      </xdr:nvSpPr>
      <xdr:spPr>
        <a:xfrm>
          <a:off x="8896350" y="352425"/>
          <a:ext cx="1247775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numéroter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F166"/>
  <sheetViews>
    <sheetView tabSelected="1" workbookViewId="0">
      <selection activeCell="B2" sqref="B2"/>
    </sheetView>
  </sheetViews>
  <sheetFormatPr baseColWidth="10" defaultColWidth="37" defaultRowHeight="15" x14ac:dyDescent="0.25"/>
  <cols>
    <col min="1" max="1" width="8.140625" bestFit="1" customWidth="1"/>
    <col min="2" max="2" width="5.140625" bestFit="1" customWidth="1"/>
    <col min="3" max="3" width="18.140625" customWidth="1"/>
    <col min="4" max="4" width="50" customWidth="1"/>
  </cols>
  <sheetData>
    <row r="1" spans="1:6" ht="15.75" thickBot="1" x14ac:dyDescent="0.3">
      <c r="A1" s="5">
        <v>1</v>
      </c>
      <c r="B1" s="6">
        <v>100</v>
      </c>
      <c r="C1" s="1" t="s">
        <v>20</v>
      </c>
      <c r="D1" s="1" t="s">
        <v>0</v>
      </c>
      <c r="E1" s="2" t="s">
        <v>19</v>
      </c>
      <c r="F1" s="2"/>
    </row>
    <row r="2" spans="1:6" ht="15.75" thickBot="1" x14ac:dyDescent="0.3">
      <c r="A2" s="7">
        <v>2</v>
      </c>
      <c r="B2" s="6">
        <v>100</v>
      </c>
      <c r="C2" s="4" t="s">
        <v>15</v>
      </c>
      <c r="D2" s="1" t="s">
        <v>1</v>
      </c>
      <c r="E2" t="str" cm="1">
        <f t="array" ref="E2">level($A$2:$A2)</f>
        <v>1</v>
      </c>
      <c r="F2" s="3"/>
    </row>
    <row r="3" spans="1:6" ht="15.75" thickBot="1" x14ac:dyDescent="0.3">
      <c r="A3" s="8">
        <v>3</v>
      </c>
      <c r="B3" s="6">
        <v>110</v>
      </c>
      <c r="C3" s="4" t="s">
        <v>16</v>
      </c>
      <c r="D3" s="1" t="s">
        <v>2</v>
      </c>
      <c r="E3" t="str" cm="1">
        <f t="array" ref="E3">level($A$2:$A3)</f>
        <v>1.1</v>
      </c>
      <c r="F3" s="3"/>
    </row>
    <row r="4" spans="1:6" ht="15.75" thickBot="1" x14ac:dyDescent="0.3">
      <c r="A4" s="8">
        <v>4</v>
      </c>
      <c r="B4" s="6">
        <v>110</v>
      </c>
      <c r="C4" s="4" t="s">
        <v>3</v>
      </c>
      <c r="D4" s="1" t="s">
        <v>4</v>
      </c>
      <c r="E4" t="str" cm="1">
        <f t="array" ref="E4">level($A$2:$A4)</f>
        <v>1.1.1</v>
      </c>
      <c r="F4" s="3"/>
    </row>
    <row r="5" spans="1:6" ht="15.75" thickBot="1" x14ac:dyDescent="0.3">
      <c r="A5" s="8">
        <v>4</v>
      </c>
      <c r="B5" s="6">
        <v>110</v>
      </c>
      <c r="C5" s="4" t="s">
        <v>5</v>
      </c>
      <c r="D5" s="1" t="s">
        <v>6</v>
      </c>
      <c r="E5" t="str" cm="1">
        <f t="array" ref="E5">level($A$2:$A5)</f>
        <v>1.1.2</v>
      </c>
      <c r="F5" s="3"/>
    </row>
    <row r="6" spans="1:6" ht="15.75" thickBot="1" x14ac:dyDescent="0.3">
      <c r="A6" s="8">
        <v>3</v>
      </c>
      <c r="B6" s="6">
        <v>131</v>
      </c>
      <c r="C6" s="4" t="s">
        <v>7</v>
      </c>
      <c r="D6" s="1" t="s">
        <v>8</v>
      </c>
      <c r="E6" t="str" cm="1">
        <f t="array" ref="E6">level($A$2:$A6)</f>
        <v>1.2</v>
      </c>
      <c r="F6" s="3"/>
    </row>
    <row r="7" spans="1:6" ht="15.75" thickBot="1" x14ac:dyDescent="0.3">
      <c r="A7" s="8">
        <v>4</v>
      </c>
      <c r="B7" s="6">
        <v>131</v>
      </c>
      <c r="C7" s="4" t="s">
        <v>9</v>
      </c>
      <c r="D7" s="1" t="s">
        <v>10</v>
      </c>
      <c r="E7" t="str" cm="1">
        <f t="array" ref="E7">level($A$2:$A7)</f>
        <v>1.2.1</v>
      </c>
      <c r="F7" s="3"/>
    </row>
    <row r="8" spans="1:6" ht="15.75" thickBot="1" x14ac:dyDescent="0.3">
      <c r="A8" s="8">
        <v>4</v>
      </c>
      <c r="B8" s="6">
        <v>131</v>
      </c>
      <c r="C8" s="4" t="s">
        <v>11</v>
      </c>
      <c r="D8" s="1" t="s">
        <v>12</v>
      </c>
      <c r="E8" t="str" cm="1">
        <f t="array" ref="E8">level($A$2:$A8)</f>
        <v>1.2.2</v>
      </c>
      <c r="F8" s="3"/>
    </row>
    <row r="9" spans="1:6" ht="15.75" thickBot="1" x14ac:dyDescent="0.3">
      <c r="A9" s="8">
        <v>4</v>
      </c>
      <c r="B9" s="6">
        <v>131</v>
      </c>
      <c r="C9" s="4" t="s">
        <v>17</v>
      </c>
      <c r="D9" s="1" t="s">
        <v>13</v>
      </c>
      <c r="E9" t="str" cm="1">
        <f t="array" ref="E9">level($A$2:$A9)</f>
        <v>1.2.3</v>
      </c>
      <c r="F9" s="3"/>
    </row>
    <row r="10" spans="1:6" ht="15.75" thickBot="1" x14ac:dyDescent="0.3">
      <c r="A10" s="8">
        <v>4</v>
      </c>
      <c r="B10" s="6">
        <v>131</v>
      </c>
      <c r="C10" s="4" t="s">
        <v>18</v>
      </c>
      <c r="D10" s="1" t="s">
        <v>14</v>
      </c>
      <c r="E10" t="str" cm="1">
        <f t="array" ref="E10">level($A$2:$A10)</f>
        <v>1.2.4</v>
      </c>
      <c r="F10" s="3"/>
    </row>
    <row r="11" spans="1:6" x14ac:dyDescent="0.25">
      <c r="A11" s="8">
        <v>4</v>
      </c>
      <c r="B11" s="6">
        <v>131</v>
      </c>
      <c r="C11" s="3" t="s">
        <v>21</v>
      </c>
      <c r="E11" t="str" cm="1">
        <f t="array" ref="E11">level($A$2:$A11)</f>
        <v>1.2.5</v>
      </c>
    </row>
    <row r="12" spans="1:6" x14ac:dyDescent="0.25">
      <c r="A12" s="8">
        <v>4</v>
      </c>
      <c r="B12" s="6">
        <v>131</v>
      </c>
      <c r="C12" s="3" t="s">
        <v>22</v>
      </c>
      <c r="E12" t="str" cm="1">
        <f t="array" ref="E12">level($A$2:$A12)</f>
        <v>1.2.6</v>
      </c>
    </row>
    <row r="13" spans="1:6" x14ac:dyDescent="0.25">
      <c r="A13" s="8">
        <v>4</v>
      </c>
      <c r="B13" s="6">
        <v>131</v>
      </c>
      <c r="C13" s="3" t="s">
        <v>23</v>
      </c>
      <c r="E13" t="str" cm="1">
        <f t="array" ref="E13">level($A$2:$A13)</f>
        <v>1.2.7</v>
      </c>
    </row>
    <row r="14" spans="1:6" x14ac:dyDescent="0.25">
      <c r="A14" s="8">
        <v>4</v>
      </c>
      <c r="B14" s="6">
        <v>131</v>
      </c>
      <c r="C14" s="3" t="s">
        <v>25</v>
      </c>
      <c r="E14" t="str" cm="1">
        <f t="array" ref="E14">level($A$2:$A14)</f>
        <v>1.2.8</v>
      </c>
    </row>
    <row r="15" spans="1:6" x14ac:dyDescent="0.25">
      <c r="A15" s="8">
        <v>3</v>
      </c>
      <c r="B15" s="6">
        <v>111</v>
      </c>
      <c r="C15" s="3" t="s">
        <v>28</v>
      </c>
      <c r="E15" t="str" cm="1">
        <f t="array" ref="E15">level($A$2:$A15)</f>
        <v>1.3</v>
      </c>
    </row>
    <row r="16" spans="1:6" x14ac:dyDescent="0.25">
      <c r="A16" s="8">
        <v>4</v>
      </c>
      <c r="B16" s="6">
        <v>111</v>
      </c>
      <c r="C16" s="3" t="s">
        <v>29</v>
      </c>
      <c r="E16" t="str" cm="1">
        <f t="array" ref="E16">level($A$2:$A16)</f>
        <v>1.3.1</v>
      </c>
    </row>
    <row r="17" spans="1:5" x14ac:dyDescent="0.25">
      <c r="A17" s="8">
        <v>4</v>
      </c>
      <c r="B17" s="6">
        <v>111</v>
      </c>
      <c r="C17" s="3" t="s">
        <v>30</v>
      </c>
      <c r="E17" t="str" cm="1">
        <f t="array" ref="E17">level($A$2:$A17)</f>
        <v>1.3.2</v>
      </c>
    </row>
    <row r="18" spans="1:5" x14ac:dyDescent="0.25">
      <c r="A18" s="8">
        <v>4</v>
      </c>
      <c r="B18" s="6">
        <v>111</v>
      </c>
      <c r="C18" s="3" t="s">
        <v>26</v>
      </c>
      <c r="E18" t="str" cm="1">
        <f t="array" ref="E18">level($A$2:$A18)</f>
        <v>1.3.3</v>
      </c>
    </row>
    <row r="19" spans="1:5" x14ac:dyDescent="0.25">
      <c r="A19" s="8">
        <v>4</v>
      </c>
      <c r="B19" s="6">
        <v>111</v>
      </c>
      <c r="C19" s="3" t="s">
        <v>27</v>
      </c>
      <c r="E19" t="str" cm="1">
        <f t="array" ref="E19">level($A$2:$A19)</f>
        <v>1.3.4</v>
      </c>
    </row>
    <row r="20" spans="1:5" x14ac:dyDescent="0.25">
      <c r="A20" s="8">
        <v>4</v>
      </c>
      <c r="B20" s="6">
        <v>111</v>
      </c>
      <c r="C20" s="3" t="s">
        <v>24</v>
      </c>
      <c r="E20" t="str" cm="1">
        <f t="array" ref="E20">level($A$2:$A20)</f>
        <v>1.3.5</v>
      </c>
    </row>
    <row r="21" spans="1:5" x14ac:dyDescent="0.25">
      <c r="A21" s="8">
        <v>4</v>
      </c>
      <c r="B21" s="6">
        <v>111</v>
      </c>
      <c r="E21" t="str" cm="1">
        <f t="array" ref="E21">level($A$2:$A21)</f>
        <v>1.3.6</v>
      </c>
    </row>
    <row r="22" spans="1:5" x14ac:dyDescent="0.25">
      <c r="A22" s="8">
        <v>4</v>
      </c>
      <c r="B22" s="6">
        <v>111</v>
      </c>
      <c r="E22" t="str" cm="1">
        <f t="array" ref="E22">level($A$2:$A22)</f>
        <v>1.3.7</v>
      </c>
    </row>
    <row r="23" spans="1:5" x14ac:dyDescent="0.25">
      <c r="A23" s="8">
        <v>4</v>
      </c>
      <c r="B23" s="6">
        <v>111</v>
      </c>
      <c r="E23" t="str" cm="1">
        <f t="array" ref="E23">level($A$2:$A23)</f>
        <v>1.3.8</v>
      </c>
    </row>
    <row r="24" spans="1:5" x14ac:dyDescent="0.25">
      <c r="A24" s="8">
        <v>3</v>
      </c>
      <c r="B24" s="6">
        <v>139</v>
      </c>
      <c r="E24" t="str" cm="1">
        <f t="array" ref="E24">level($A$2:$A24)</f>
        <v>1.4</v>
      </c>
    </row>
    <row r="25" spans="1:5" x14ac:dyDescent="0.25">
      <c r="A25" s="8">
        <v>4</v>
      </c>
      <c r="B25" s="6">
        <v>139</v>
      </c>
      <c r="E25" t="str" cm="1">
        <f t="array" ref="E25">level($A$2:$A25)</f>
        <v>1.4.1</v>
      </c>
    </row>
    <row r="26" spans="1:5" x14ac:dyDescent="0.25">
      <c r="A26" s="8">
        <v>4</v>
      </c>
      <c r="B26" s="6">
        <v>139</v>
      </c>
      <c r="E26" t="str" cm="1">
        <f t="array" ref="E26">level($A$2:$A26)</f>
        <v>1.4.2</v>
      </c>
    </row>
    <row r="27" spans="1:5" x14ac:dyDescent="0.25">
      <c r="A27" s="8">
        <v>3</v>
      </c>
      <c r="B27" s="6">
        <v>112</v>
      </c>
      <c r="E27" t="str" cm="1">
        <f t="array" ref="E27">level($A$2:$A27)</f>
        <v>1.5</v>
      </c>
    </row>
    <row r="28" spans="1:5" x14ac:dyDescent="0.25">
      <c r="A28" s="8">
        <v>4</v>
      </c>
      <c r="B28" s="6">
        <v>112</v>
      </c>
      <c r="E28" t="str" cm="1">
        <f t="array" ref="E28">level($A$2:$A28)</f>
        <v>1.5.1</v>
      </c>
    </row>
    <row r="29" spans="1:5" x14ac:dyDescent="0.25">
      <c r="A29" s="8">
        <v>4</v>
      </c>
      <c r="B29" s="6">
        <v>112</v>
      </c>
      <c r="E29" t="str" cm="1">
        <f t="array" ref="E29">level($A$2:$A29)</f>
        <v>1.5.2</v>
      </c>
    </row>
    <row r="30" spans="1:5" x14ac:dyDescent="0.25">
      <c r="A30" s="8">
        <v>4</v>
      </c>
      <c r="B30" s="6">
        <v>112</v>
      </c>
      <c r="E30" t="str" cm="1">
        <f t="array" ref="E30">level($A$2:$A30)</f>
        <v>1.5.3</v>
      </c>
    </row>
    <row r="31" spans="1:5" x14ac:dyDescent="0.25">
      <c r="A31" s="8">
        <v>3</v>
      </c>
      <c r="B31" s="6">
        <v>113</v>
      </c>
      <c r="E31" t="str" cm="1">
        <f t="array" ref="E31">level($A$2:$A31)</f>
        <v>1.6</v>
      </c>
    </row>
    <row r="32" spans="1:5" x14ac:dyDescent="0.25">
      <c r="A32" s="8">
        <v>4</v>
      </c>
      <c r="B32" s="6">
        <v>113</v>
      </c>
      <c r="E32" t="str" cm="1">
        <f t="array" ref="E32">level($A$2:$A32)</f>
        <v>1.6.1</v>
      </c>
    </row>
    <row r="33" spans="1:5" x14ac:dyDescent="0.25">
      <c r="A33" s="8">
        <v>4</v>
      </c>
      <c r="B33" s="6">
        <v>113</v>
      </c>
      <c r="E33" t="str" cm="1">
        <f t="array" ref="E33">level($A$2:$A33)</f>
        <v>1.6.2</v>
      </c>
    </row>
    <row r="34" spans="1:5" x14ac:dyDescent="0.25">
      <c r="A34" s="8">
        <v>4</v>
      </c>
      <c r="B34" s="6">
        <v>113</v>
      </c>
      <c r="E34" t="str" cm="1">
        <f t="array" ref="E34">level($A$2:$A34)</f>
        <v>1.6.3</v>
      </c>
    </row>
    <row r="35" spans="1:5" x14ac:dyDescent="0.25">
      <c r="A35" s="8">
        <v>4</v>
      </c>
      <c r="B35" s="6">
        <v>113</v>
      </c>
      <c r="E35" t="str" cm="1">
        <f t="array" ref="E35">level($A$2:$A35)</f>
        <v>1.6.4</v>
      </c>
    </row>
    <row r="36" spans="1:5" x14ac:dyDescent="0.25">
      <c r="A36" s="8">
        <v>2</v>
      </c>
      <c r="B36" s="6">
        <v>113</v>
      </c>
      <c r="E36" t="str" cm="1">
        <f t="array" ref="E36">level($A$2:$A36)</f>
        <v>2</v>
      </c>
    </row>
    <row r="37" spans="1:5" x14ac:dyDescent="0.25">
      <c r="A37" s="8">
        <v>3</v>
      </c>
      <c r="B37" s="6">
        <v>140</v>
      </c>
      <c r="E37" t="str" cm="1">
        <f t="array" ref="E37">level($A$2:$A37)</f>
        <v>2.1</v>
      </c>
    </row>
    <row r="38" spans="1:5" x14ac:dyDescent="0.25">
      <c r="A38" s="8">
        <v>4</v>
      </c>
      <c r="B38" s="6">
        <v>140</v>
      </c>
      <c r="E38" t="str" cm="1">
        <f t="array" ref="E38">level($A$2:$A38)</f>
        <v>1.6.5</v>
      </c>
    </row>
    <row r="39" spans="1:5" x14ac:dyDescent="0.25">
      <c r="A39" s="8">
        <v>4</v>
      </c>
      <c r="B39" s="6">
        <v>140</v>
      </c>
      <c r="E39" t="str" cm="1">
        <f t="array" ref="E39">level($A$2:$A39)</f>
        <v>1.6.6</v>
      </c>
    </row>
    <row r="40" spans="1:5" x14ac:dyDescent="0.25">
      <c r="A40" s="8">
        <v>4</v>
      </c>
      <c r="B40" s="6">
        <v>140</v>
      </c>
      <c r="E40" t="str" cm="1">
        <f t="array" ref="E40">level($A$2:$A40)</f>
        <v>1.6.7</v>
      </c>
    </row>
    <row r="41" spans="1:5" x14ac:dyDescent="0.25">
      <c r="A41" s="8">
        <v>4</v>
      </c>
      <c r="B41" s="6">
        <v>140</v>
      </c>
      <c r="E41" t="str" cm="1">
        <f t="array" ref="E41">level($A$2:$A41)</f>
        <v>1.6.8</v>
      </c>
    </row>
    <row r="42" spans="1:5" x14ac:dyDescent="0.25">
      <c r="A42" s="8">
        <v>3</v>
      </c>
      <c r="B42" s="6">
        <v>141</v>
      </c>
      <c r="E42" t="str" cm="1">
        <f t="array" ref="E42">level($A$2:$A42)</f>
        <v>2.2</v>
      </c>
    </row>
    <row r="43" spans="1:5" x14ac:dyDescent="0.25">
      <c r="A43" s="8">
        <v>4</v>
      </c>
      <c r="B43" s="6">
        <v>141</v>
      </c>
      <c r="E43" t="str" cm="1">
        <f t="array" ref="E43">level($A$2:$A43)</f>
        <v>2.2.1</v>
      </c>
    </row>
    <row r="44" spans="1:5" x14ac:dyDescent="0.25">
      <c r="A44" s="8">
        <v>4</v>
      </c>
      <c r="B44" s="6">
        <v>141</v>
      </c>
      <c r="E44" t="str" cm="1">
        <f t="array" ref="E44">level($A$2:$A44)</f>
        <v>2.2.2</v>
      </c>
    </row>
    <row r="45" spans="1:5" x14ac:dyDescent="0.25">
      <c r="A45" s="8">
        <v>4</v>
      </c>
      <c r="B45" s="6">
        <v>141</v>
      </c>
      <c r="E45" t="str" cm="1">
        <f t="array" ref="E45">level($A$2:$A45)</f>
        <v>2.2.3</v>
      </c>
    </row>
    <row r="46" spans="1:5" x14ac:dyDescent="0.25">
      <c r="A46" s="8">
        <v>4</v>
      </c>
      <c r="B46" s="6">
        <v>141</v>
      </c>
      <c r="E46" t="str" cm="1">
        <f t="array" ref="E46">level($A$2:$A46)</f>
        <v>2.2.4</v>
      </c>
    </row>
    <row r="47" spans="1:5" x14ac:dyDescent="0.25">
      <c r="A47" s="8">
        <v>4</v>
      </c>
      <c r="B47" s="6">
        <v>141</v>
      </c>
      <c r="E47" t="str" cm="1">
        <f t="array" ref="E47">level($A$2:$A47)</f>
        <v>2.2.5</v>
      </c>
    </row>
    <row r="48" spans="1:5" x14ac:dyDescent="0.25">
      <c r="A48" s="8">
        <v>4</v>
      </c>
      <c r="B48" s="6">
        <v>141</v>
      </c>
      <c r="E48" t="str" cm="1">
        <f t="array" ref="E48">level($A$2:$A48)</f>
        <v>2.2.6</v>
      </c>
    </row>
    <row r="49" spans="1:5" x14ac:dyDescent="0.25">
      <c r="A49" s="8">
        <v>4</v>
      </c>
      <c r="B49" s="6">
        <v>141</v>
      </c>
      <c r="E49" t="str" cm="1">
        <f t="array" ref="E49">level($A$2:$A49)</f>
        <v>2.2.7</v>
      </c>
    </row>
    <row r="50" spans="1:5" x14ac:dyDescent="0.25">
      <c r="A50" s="8">
        <v>4</v>
      </c>
      <c r="B50" s="6">
        <v>141</v>
      </c>
      <c r="E50" t="str" cm="1">
        <f t="array" ref="E50">level($A$2:$A50)</f>
        <v>2.2.8</v>
      </c>
    </row>
    <row r="51" spans="1:5" x14ac:dyDescent="0.25">
      <c r="A51" s="8">
        <v>4</v>
      </c>
      <c r="B51" s="6">
        <v>141</v>
      </c>
      <c r="E51" t="str" cm="1">
        <f t="array" ref="E51">level($A$2:$A51)</f>
        <v>2.2.9</v>
      </c>
    </row>
    <row r="52" spans="1:5" x14ac:dyDescent="0.25">
      <c r="A52" s="8">
        <v>2</v>
      </c>
      <c r="B52" s="6">
        <v>141</v>
      </c>
      <c r="E52" t="str" cm="1">
        <f t="array" ref="E52">level($A$2:$A52)</f>
        <v>3</v>
      </c>
    </row>
    <row r="53" spans="1:5" x14ac:dyDescent="0.25">
      <c r="A53" s="8">
        <v>3</v>
      </c>
      <c r="B53" s="6">
        <v>150</v>
      </c>
      <c r="E53" t="str" cm="1">
        <f t="array" ref="E53">level($A$2:$A53)</f>
        <v>3.1</v>
      </c>
    </row>
    <row r="54" spans="1:5" x14ac:dyDescent="0.25">
      <c r="A54" s="8">
        <v>3</v>
      </c>
      <c r="B54" s="6">
        <v>151</v>
      </c>
      <c r="E54" t="str" cm="1">
        <f t="array" ref="E54">level($A$2:$A54)</f>
        <v>3.2</v>
      </c>
    </row>
    <row r="55" spans="1:5" x14ac:dyDescent="0.25">
      <c r="A55" s="8">
        <v>4</v>
      </c>
      <c r="B55" s="6">
        <v>151</v>
      </c>
      <c r="E55" t="str" cm="1">
        <f t="array" ref="E55">level($A$2:$A55)</f>
        <v>3.2.1</v>
      </c>
    </row>
    <row r="56" spans="1:5" x14ac:dyDescent="0.25">
      <c r="A56" s="8">
        <v>4</v>
      </c>
      <c r="B56" s="6">
        <v>151</v>
      </c>
      <c r="E56" t="str" cm="1">
        <f t="array" ref="E56">level($A$2:$A56)</f>
        <v>3.2.2</v>
      </c>
    </row>
    <row r="57" spans="1:5" x14ac:dyDescent="0.25">
      <c r="A57" s="8">
        <v>4</v>
      </c>
      <c r="B57" s="6">
        <v>151</v>
      </c>
      <c r="E57" t="str" cm="1">
        <f t="array" ref="E57">level($A$2:$A57)</f>
        <v>3.2.3</v>
      </c>
    </row>
    <row r="58" spans="1:5" x14ac:dyDescent="0.25">
      <c r="A58" s="8">
        <v>4</v>
      </c>
      <c r="B58" s="6">
        <v>151</v>
      </c>
      <c r="E58" t="str" cm="1">
        <f t="array" ref="E58">level($A$2:$A58)</f>
        <v>3.2.4</v>
      </c>
    </row>
    <row r="59" spans="1:5" x14ac:dyDescent="0.25">
      <c r="A59" s="8">
        <v>4</v>
      </c>
      <c r="B59" s="6">
        <v>151</v>
      </c>
      <c r="E59" t="str" cm="1">
        <f t="array" ref="E59">level($A$2:$A59)</f>
        <v>3.2.5</v>
      </c>
    </row>
    <row r="60" spans="1:5" x14ac:dyDescent="0.25">
      <c r="A60" s="8">
        <v>4</v>
      </c>
      <c r="B60" s="6">
        <v>151</v>
      </c>
      <c r="E60" t="str" cm="1">
        <f t="array" ref="E60">level($A$2:$A60)</f>
        <v>3.2.6</v>
      </c>
    </row>
    <row r="61" spans="1:5" x14ac:dyDescent="0.25">
      <c r="A61" s="8">
        <v>3</v>
      </c>
      <c r="B61" s="6">
        <v>152</v>
      </c>
      <c r="E61" t="str" cm="1">
        <f t="array" ref="E61">level($A$2:$A61)</f>
        <v>3.3</v>
      </c>
    </row>
    <row r="62" spans="1:5" x14ac:dyDescent="0.25">
      <c r="A62" s="8">
        <v>4</v>
      </c>
      <c r="B62" s="6">
        <v>152</v>
      </c>
      <c r="E62" t="str" cm="1">
        <f t="array" ref="E62">level($A$2:$A62)</f>
        <v>3.3.1</v>
      </c>
    </row>
    <row r="63" spans="1:5" x14ac:dyDescent="0.25">
      <c r="A63" s="8">
        <v>4</v>
      </c>
      <c r="B63" s="6">
        <v>152</v>
      </c>
      <c r="E63" t="str" cm="1">
        <f t="array" ref="E63">level($A$2:$A63)</f>
        <v>3.3.2</v>
      </c>
    </row>
    <row r="64" spans="1:5" x14ac:dyDescent="0.25">
      <c r="A64" s="8">
        <v>4</v>
      </c>
      <c r="B64" s="6">
        <v>152</v>
      </c>
      <c r="E64" t="str" cm="1">
        <f t="array" ref="E64">level($A$2:$A64)</f>
        <v>3.3.3</v>
      </c>
    </row>
    <row r="65" spans="1:5" x14ac:dyDescent="0.25">
      <c r="A65" s="8">
        <v>3</v>
      </c>
      <c r="B65" s="6">
        <v>153</v>
      </c>
      <c r="E65" t="str" cm="1">
        <f t="array" ref="E65">level($A$2:$A65)</f>
        <v>3.4</v>
      </c>
    </row>
    <row r="66" spans="1:5" x14ac:dyDescent="0.25">
      <c r="A66" s="8">
        <v>4</v>
      </c>
      <c r="B66" s="6">
        <v>153</v>
      </c>
      <c r="E66" t="str" cm="1">
        <f t="array" ref="E66">level($A$2:$A66)</f>
        <v>3.4.1</v>
      </c>
    </row>
    <row r="67" spans="1:5" x14ac:dyDescent="0.25">
      <c r="A67" s="8">
        <v>4</v>
      </c>
      <c r="B67" s="6">
        <v>153</v>
      </c>
      <c r="E67" t="str" cm="1">
        <f t="array" ref="E67">level($A$2:$A67)</f>
        <v>3.4.2</v>
      </c>
    </row>
    <row r="68" spans="1:5" x14ac:dyDescent="0.25">
      <c r="A68" s="8">
        <v>4</v>
      </c>
      <c r="B68" s="6">
        <v>153</v>
      </c>
      <c r="E68" t="str" cm="1">
        <f t="array" ref="E68">level($A$2:$A68)</f>
        <v>3.4.3</v>
      </c>
    </row>
    <row r="69" spans="1:5" x14ac:dyDescent="0.25">
      <c r="A69" s="8">
        <v>4</v>
      </c>
      <c r="B69" s="6">
        <v>153</v>
      </c>
      <c r="E69" t="str" cm="1">
        <f t="array" ref="E69">level($A$2:$A69)</f>
        <v>3.4.4</v>
      </c>
    </row>
    <row r="70" spans="1:5" x14ac:dyDescent="0.25">
      <c r="A70" s="8">
        <v>4</v>
      </c>
      <c r="B70" s="6">
        <v>153</v>
      </c>
      <c r="E70" t="str" cm="1">
        <f t="array" ref="E70">level($A$2:$A70)</f>
        <v>3.4.5</v>
      </c>
    </row>
    <row r="71" spans="1:5" x14ac:dyDescent="0.25">
      <c r="A71" s="8">
        <v>4</v>
      </c>
      <c r="B71" s="6">
        <v>153</v>
      </c>
      <c r="E71" t="str" cm="1">
        <f t="array" ref="E71">level($A$2:$A71)</f>
        <v>3.4.6</v>
      </c>
    </row>
    <row r="72" spans="1:5" x14ac:dyDescent="0.25">
      <c r="A72" s="8">
        <v>4</v>
      </c>
      <c r="B72" s="6">
        <v>153</v>
      </c>
      <c r="E72" t="str" cm="1">
        <f t="array" ref="E72">level($A$2:$A72)</f>
        <v>3.4.7</v>
      </c>
    </row>
    <row r="73" spans="1:5" x14ac:dyDescent="0.25">
      <c r="A73" s="8">
        <v>4</v>
      </c>
      <c r="B73" s="6">
        <v>153</v>
      </c>
      <c r="E73" t="str" cm="1">
        <f t="array" ref="E73">level($A$2:$A73)</f>
        <v>3.4.8</v>
      </c>
    </row>
    <row r="74" spans="1:5" x14ac:dyDescent="0.25">
      <c r="A74" s="8">
        <v>3</v>
      </c>
      <c r="B74" s="6">
        <v>154</v>
      </c>
      <c r="E74" t="str" cm="1">
        <f t="array" ref="E74">level($A$2:$A74)</f>
        <v>3.5</v>
      </c>
    </row>
    <row r="75" spans="1:5" x14ac:dyDescent="0.25">
      <c r="A75" s="8">
        <v>4</v>
      </c>
      <c r="B75" s="6">
        <v>154</v>
      </c>
      <c r="E75" t="str" cm="1">
        <f t="array" ref="E75">level($A$2:$A75)</f>
        <v>3.5.1</v>
      </c>
    </row>
    <row r="76" spans="1:5" x14ac:dyDescent="0.25">
      <c r="A76" s="8">
        <v>4</v>
      </c>
      <c r="B76" s="6">
        <v>154</v>
      </c>
      <c r="E76" t="str" cm="1">
        <f t="array" ref="E76">level($A$2:$A76)</f>
        <v>3.5.2</v>
      </c>
    </row>
    <row r="77" spans="1:5" x14ac:dyDescent="0.25">
      <c r="A77" s="8">
        <v>3</v>
      </c>
      <c r="B77" s="6">
        <v>155</v>
      </c>
      <c r="E77" t="str" cm="1">
        <f t="array" ref="E77">level($A$2:$A77)</f>
        <v>3.6</v>
      </c>
    </row>
    <row r="78" spans="1:5" x14ac:dyDescent="0.25">
      <c r="A78" s="8">
        <v>4</v>
      </c>
      <c r="B78" s="6">
        <v>155</v>
      </c>
      <c r="E78" t="str" cm="1">
        <f t="array" ref="E78">level($A$2:$A78)</f>
        <v>3.6.1</v>
      </c>
    </row>
    <row r="79" spans="1:5" x14ac:dyDescent="0.25">
      <c r="A79" s="8">
        <v>4</v>
      </c>
      <c r="B79" s="6">
        <v>155</v>
      </c>
      <c r="E79" t="str" cm="1">
        <f t="array" ref="E79">level($A$2:$A79)</f>
        <v>3.6.2</v>
      </c>
    </row>
    <row r="80" spans="1:5" x14ac:dyDescent="0.25">
      <c r="A80" s="8">
        <v>3</v>
      </c>
      <c r="B80" s="6">
        <v>156</v>
      </c>
      <c r="E80" t="str" cm="1">
        <f t="array" ref="E80">level($A$2:$A80)</f>
        <v>3.7</v>
      </c>
    </row>
    <row r="81" spans="1:5" x14ac:dyDescent="0.25">
      <c r="A81" s="8">
        <v>4</v>
      </c>
      <c r="B81" s="6">
        <v>156</v>
      </c>
      <c r="E81" t="str" cm="1">
        <f t="array" ref="E81">level($A$2:$A81)</f>
        <v>3.7.1</v>
      </c>
    </row>
    <row r="82" spans="1:5" x14ac:dyDescent="0.25">
      <c r="A82" s="8">
        <v>4</v>
      </c>
      <c r="B82" s="6">
        <v>156</v>
      </c>
      <c r="E82" t="str" cm="1">
        <f t="array" ref="E82">level($A$2:$A82)</f>
        <v>3.7.2</v>
      </c>
    </row>
    <row r="83" spans="1:5" x14ac:dyDescent="0.25">
      <c r="A83" s="8">
        <v>3</v>
      </c>
      <c r="B83" s="6">
        <v>157</v>
      </c>
      <c r="E83" t="str" cm="1">
        <f t="array" ref="E83">level($A$2:$A83)</f>
        <v>3.8</v>
      </c>
    </row>
    <row r="84" spans="1:5" x14ac:dyDescent="0.25">
      <c r="A84" s="8">
        <v>4</v>
      </c>
      <c r="B84" s="6">
        <v>157</v>
      </c>
      <c r="E84" t="str" cm="1">
        <f t="array" ref="E84">level($A$2:$A84)</f>
        <v>3.8.1</v>
      </c>
    </row>
    <row r="85" spans="1:5" x14ac:dyDescent="0.25">
      <c r="A85" s="8">
        <v>4</v>
      </c>
      <c r="B85" s="6">
        <v>157</v>
      </c>
      <c r="E85" t="str" cm="1">
        <f t="array" ref="E85">level($A$2:$A85)</f>
        <v>3.8.2</v>
      </c>
    </row>
    <row r="86" spans="1:5" x14ac:dyDescent="0.25">
      <c r="A86" s="8">
        <v>3</v>
      </c>
      <c r="B86" s="6">
        <v>159</v>
      </c>
      <c r="E86" t="str" cm="1">
        <f t="array" ref="E86">level($A$2:$A86)</f>
        <v>3.9</v>
      </c>
    </row>
    <row r="87" spans="1:5" x14ac:dyDescent="0.25">
      <c r="A87" s="8">
        <v>4</v>
      </c>
      <c r="B87" s="6">
        <v>159</v>
      </c>
      <c r="E87" t="str" cm="1">
        <f t="array" ref="E87">level($A$2:$A87)</f>
        <v>3.9.1</v>
      </c>
    </row>
    <row r="88" spans="1:5" x14ac:dyDescent="0.25">
      <c r="A88" s="8">
        <v>4</v>
      </c>
      <c r="B88" s="6">
        <v>159</v>
      </c>
      <c r="E88" t="str" cm="1">
        <f t="array" ref="E88">level($A$2:$A88)</f>
        <v>3.9.2</v>
      </c>
    </row>
    <row r="89" spans="1:5" x14ac:dyDescent="0.25">
      <c r="A89" s="8">
        <v>4</v>
      </c>
      <c r="B89" s="6">
        <v>159</v>
      </c>
      <c r="E89" t="str" cm="1">
        <f t="array" ref="E89">level($A$2:$A89)</f>
        <v>3.9.3</v>
      </c>
    </row>
    <row r="90" spans="1:5" x14ac:dyDescent="0.25">
      <c r="A90" s="8">
        <v>4</v>
      </c>
      <c r="B90" s="6">
        <v>159</v>
      </c>
      <c r="E90" t="str" cm="1">
        <f t="array" ref="E90">level($A$2:$A90)</f>
        <v>3.9.4</v>
      </c>
    </row>
    <row r="91" spans="1:5" x14ac:dyDescent="0.25">
      <c r="A91" s="8">
        <v>4</v>
      </c>
      <c r="B91" s="6">
        <v>159</v>
      </c>
      <c r="E91" t="str" cm="1">
        <f t="array" ref="E91">level($A$2:$A91)</f>
        <v>3.9.5</v>
      </c>
    </row>
    <row r="92" spans="1:5" x14ac:dyDescent="0.25">
      <c r="A92" s="8">
        <v>4</v>
      </c>
      <c r="B92" s="6">
        <v>159</v>
      </c>
      <c r="E92" t="str" cm="1">
        <f t="array" ref="E92">level($A$2:$A92)</f>
        <v>3.9.6</v>
      </c>
    </row>
    <row r="93" spans="1:5" x14ac:dyDescent="0.25">
      <c r="A93" s="8">
        <v>4</v>
      </c>
      <c r="B93" s="6">
        <v>159</v>
      </c>
      <c r="E93" t="str" cm="1">
        <f t="array" ref="E93">level($A$2:$A93)</f>
        <v>3.9.7</v>
      </c>
    </row>
    <row r="94" spans="1:5" x14ac:dyDescent="0.25">
      <c r="A94" s="8">
        <v>3</v>
      </c>
      <c r="B94" s="6">
        <v>160</v>
      </c>
      <c r="E94" t="str" cm="1">
        <f t="array" ref="E94">level($A$2:$A94)</f>
        <v>3.10</v>
      </c>
    </row>
    <row r="95" spans="1:5" x14ac:dyDescent="0.25">
      <c r="A95" s="8">
        <v>2</v>
      </c>
      <c r="B95" s="6">
        <v>160</v>
      </c>
      <c r="E95" t="str" cm="1">
        <f t="array" ref="E95">level($A$2:$A95)</f>
        <v>4</v>
      </c>
    </row>
    <row r="96" spans="1:5" x14ac:dyDescent="0.25">
      <c r="A96" s="8">
        <v>3</v>
      </c>
      <c r="B96" s="6">
        <v>171</v>
      </c>
      <c r="E96" t="str" cm="1">
        <f t="array" ref="E96">level($A$2:$A96)</f>
        <v>4.1</v>
      </c>
    </row>
    <row r="97" spans="1:5" x14ac:dyDescent="0.25">
      <c r="A97" s="8">
        <v>4</v>
      </c>
      <c r="B97" s="6">
        <v>171</v>
      </c>
      <c r="E97" t="str" cm="1">
        <f t="array" ref="E97">level($A$2:$A97)</f>
        <v>4.1.1</v>
      </c>
    </row>
    <row r="98" spans="1:5" x14ac:dyDescent="0.25">
      <c r="A98" s="8">
        <v>4</v>
      </c>
      <c r="B98" s="6">
        <v>171</v>
      </c>
      <c r="E98" t="str" cm="1">
        <f t="array" ref="E98">level($A$2:$A98)</f>
        <v>4.1.2</v>
      </c>
    </row>
    <row r="99" spans="1:5" x14ac:dyDescent="0.25">
      <c r="A99" s="8">
        <v>4</v>
      </c>
      <c r="B99" s="6">
        <v>171</v>
      </c>
      <c r="E99" t="str" cm="1">
        <f t="array" ref="E99">level($A$2:$A99)</f>
        <v>4.1.3</v>
      </c>
    </row>
    <row r="100" spans="1:5" x14ac:dyDescent="0.25">
      <c r="A100" s="8">
        <v>4</v>
      </c>
      <c r="B100" s="6">
        <v>171</v>
      </c>
      <c r="E100" t="str" cm="1">
        <f t="array" ref="E100">level($A$2:$A100)</f>
        <v>4.1.4</v>
      </c>
    </row>
    <row r="101" spans="1:5" x14ac:dyDescent="0.25">
      <c r="A101" s="8">
        <v>4</v>
      </c>
      <c r="B101" s="6">
        <v>171</v>
      </c>
      <c r="E101" t="str" cm="1">
        <f t="array" ref="E101">level($A$2:$A101)</f>
        <v>4.1.5</v>
      </c>
    </row>
    <row r="102" spans="1:5" x14ac:dyDescent="0.25">
      <c r="A102" s="8">
        <v>4</v>
      </c>
      <c r="B102" s="6">
        <v>171</v>
      </c>
      <c r="E102" t="str" cm="1">
        <f t="array" ref="E102">level($A$2:$A102)</f>
        <v>4.1.6</v>
      </c>
    </row>
    <row r="103" spans="1:5" x14ac:dyDescent="0.25">
      <c r="A103" s="8">
        <v>4</v>
      </c>
      <c r="B103" s="6">
        <v>171</v>
      </c>
      <c r="E103" t="str" cm="1">
        <f t="array" ref="E103">level($A$2:$A103)</f>
        <v>4.1.7</v>
      </c>
    </row>
    <row r="104" spans="1:5" x14ac:dyDescent="0.25">
      <c r="A104" s="8">
        <v>4</v>
      </c>
      <c r="B104" s="6">
        <v>171</v>
      </c>
      <c r="E104" t="str" cm="1">
        <f t="array" ref="E104">level($A$2:$A104)</f>
        <v>4.1.8</v>
      </c>
    </row>
    <row r="105" spans="1:5" x14ac:dyDescent="0.25">
      <c r="A105" s="8">
        <v>4</v>
      </c>
      <c r="B105" s="6">
        <v>171</v>
      </c>
      <c r="E105" t="str" cm="1">
        <f t="array" ref="E105">level($A$2:$A105)</f>
        <v>4.1.9</v>
      </c>
    </row>
    <row r="106" spans="1:5" x14ac:dyDescent="0.25">
      <c r="A106" s="8">
        <v>4</v>
      </c>
      <c r="B106" s="6">
        <v>171</v>
      </c>
      <c r="E106" t="str" cm="1">
        <f t="array" ref="E106">level($A$2:$A106)</f>
        <v>4.1.10</v>
      </c>
    </row>
    <row r="107" spans="1:5" x14ac:dyDescent="0.25">
      <c r="A107" s="8">
        <v>4</v>
      </c>
      <c r="B107" s="6">
        <v>171</v>
      </c>
      <c r="E107" t="str" cm="1">
        <f t="array" ref="E107">level($A$2:$A107)</f>
        <v>4.1.11</v>
      </c>
    </row>
    <row r="108" spans="1:5" x14ac:dyDescent="0.25">
      <c r="A108" s="8">
        <v>4</v>
      </c>
      <c r="B108" s="6">
        <v>171</v>
      </c>
      <c r="E108" t="str" cm="1">
        <f t="array" ref="E108">level($A$2:$A108)</f>
        <v>4.1.12</v>
      </c>
    </row>
    <row r="109" spans="1:5" x14ac:dyDescent="0.25">
      <c r="A109" s="8">
        <v>4</v>
      </c>
      <c r="B109" s="6">
        <v>171</v>
      </c>
      <c r="E109" t="str" cm="1">
        <f t="array" ref="E109">level($A$2:$A109)</f>
        <v>4.1.13</v>
      </c>
    </row>
    <row r="110" spans="1:5" x14ac:dyDescent="0.25">
      <c r="A110" s="8">
        <v>4</v>
      </c>
      <c r="B110" s="6">
        <v>171</v>
      </c>
      <c r="E110" t="str" cm="1">
        <f t="array" ref="E110">level($A$2:$A110)</f>
        <v>4.1.14</v>
      </c>
    </row>
    <row r="111" spans="1:5" x14ac:dyDescent="0.25">
      <c r="A111" s="8">
        <v>4</v>
      </c>
      <c r="B111" s="6">
        <v>171</v>
      </c>
      <c r="E111" t="str" cm="1">
        <f t="array" ref="E111">level($A$2:$A111)</f>
        <v>4.1.15</v>
      </c>
    </row>
    <row r="112" spans="1:5" x14ac:dyDescent="0.25">
      <c r="A112" s="8">
        <v>4</v>
      </c>
      <c r="B112" s="6">
        <v>171</v>
      </c>
      <c r="E112" t="str" cm="1">
        <f t="array" ref="E112">level($A$2:$A112)</f>
        <v>4.1.16</v>
      </c>
    </row>
    <row r="113" spans="1:5" x14ac:dyDescent="0.25">
      <c r="A113" s="8">
        <v>4</v>
      </c>
      <c r="B113" s="6">
        <v>171</v>
      </c>
      <c r="E113" t="str" cm="1">
        <f t="array" ref="E113">level($A$2:$A113)</f>
        <v>4.1.17</v>
      </c>
    </row>
    <row r="114" spans="1:5" x14ac:dyDescent="0.25">
      <c r="A114" s="8">
        <v>3</v>
      </c>
      <c r="B114" s="6">
        <v>172</v>
      </c>
      <c r="E114" t="str" cm="1">
        <f t="array" ref="E114">level($A$2:$A114)</f>
        <v>4.2</v>
      </c>
    </row>
    <row r="115" spans="1:5" x14ac:dyDescent="0.25">
      <c r="A115" s="8">
        <v>4</v>
      </c>
      <c r="B115" s="6">
        <v>172</v>
      </c>
      <c r="E115" t="str" cm="1">
        <f t="array" ref="E115">level($A$2:$A115)</f>
        <v>4.2.1</v>
      </c>
    </row>
    <row r="116" spans="1:5" x14ac:dyDescent="0.25">
      <c r="A116" s="8">
        <v>4</v>
      </c>
      <c r="B116" s="6">
        <v>172</v>
      </c>
      <c r="E116" t="str" cm="1">
        <f t="array" ref="E116">level($A$2:$A116)</f>
        <v>4.2.2</v>
      </c>
    </row>
    <row r="117" spans="1:5" x14ac:dyDescent="0.25">
      <c r="A117" s="8">
        <v>4</v>
      </c>
      <c r="B117" s="6">
        <v>172</v>
      </c>
      <c r="E117" t="str" cm="1">
        <f t="array" ref="E117">level($A$2:$A117)</f>
        <v>4.2.3</v>
      </c>
    </row>
    <row r="118" spans="1:5" x14ac:dyDescent="0.25">
      <c r="A118" s="8">
        <v>4</v>
      </c>
      <c r="B118" s="6">
        <v>172</v>
      </c>
      <c r="E118" t="str" cm="1">
        <f t="array" ref="E118">level($A$2:$A118)</f>
        <v>4.2.4</v>
      </c>
    </row>
    <row r="119" spans="1:5" x14ac:dyDescent="0.25">
      <c r="A119" s="8">
        <v>4</v>
      </c>
      <c r="B119" s="6">
        <v>172</v>
      </c>
      <c r="E119" t="str" cm="1">
        <f t="array" ref="E119">level($A$2:$A119)</f>
        <v>4.2.5</v>
      </c>
    </row>
    <row r="120" spans="1:5" x14ac:dyDescent="0.25">
      <c r="A120" s="8">
        <v>4</v>
      </c>
      <c r="B120" s="6">
        <v>172</v>
      </c>
      <c r="E120" t="str" cm="1">
        <f t="array" ref="E120">level($A$2:$A120)</f>
        <v>4.2.6</v>
      </c>
    </row>
    <row r="121" spans="1:5" x14ac:dyDescent="0.25">
      <c r="A121" s="8">
        <v>4</v>
      </c>
      <c r="B121" s="6">
        <v>172</v>
      </c>
      <c r="E121" t="str" cm="1">
        <f t="array" ref="E121">level($A$2:$A121)</f>
        <v>4.2.7</v>
      </c>
    </row>
    <row r="122" spans="1:5" x14ac:dyDescent="0.25">
      <c r="A122" s="8">
        <v>4</v>
      </c>
      <c r="B122" s="6">
        <v>172</v>
      </c>
      <c r="E122" t="str" cm="1">
        <f t="array" ref="E122">level($A$2:$A122)</f>
        <v>4.2.8</v>
      </c>
    </row>
    <row r="123" spans="1:5" x14ac:dyDescent="0.25">
      <c r="A123" s="8">
        <v>4</v>
      </c>
      <c r="B123" s="6">
        <v>172</v>
      </c>
      <c r="E123" t="str" cm="1">
        <f t="array" ref="E123">level($A$2:$A123)</f>
        <v>4.2.9</v>
      </c>
    </row>
    <row r="124" spans="1:5" x14ac:dyDescent="0.25">
      <c r="A124" s="8">
        <v>4</v>
      </c>
      <c r="B124" s="6">
        <v>172</v>
      </c>
      <c r="E124" t="str" cm="1">
        <f t="array" ref="E124">level($A$2:$A124)</f>
        <v>4.2.10</v>
      </c>
    </row>
    <row r="125" spans="1:5" x14ac:dyDescent="0.25">
      <c r="A125" s="8">
        <v>4</v>
      </c>
      <c r="B125" s="6">
        <v>172</v>
      </c>
      <c r="E125" t="str" cm="1">
        <f t="array" ref="E125">level($A$2:$A125)</f>
        <v>4.2.11</v>
      </c>
    </row>
    <row r="126" spans="1:5" x14ac:dyDescent="0.25">
      <c r="A126" s="8">
        <v>4</v>
      </c>
      <c r="B126" s="6">
        <v>172</v>
      </c>
      <c r="E126" t="str" cm="1">
        <f t="array" ref="E126">level($A$2:$A126)</f>
        <v>4.2.12</v>
      </c>
    </row>
    <row r="127" spans="1:5" x14ac:dyDescent="0.25">
      <c r="A127" s="8">
        <v>4</v>
      </c>
      <c r="B127" s="6">
        <v>172</v>
      </c>
      <c r="E127" t="str" cm="1">
        <f t="array" ref="E127">level($A$2:$A127)</f>
        <v>4.2.13</v>
      </c>
    </row>
    <row r="128" spans="1:5" x14ac:dyDescent="0.25">
      <c r="A128" s="8">
        <v>4</v>
      </c>
      <c r="B128" s="6">
        <v>172</v>
      </c>
      <c r="E128" t="str" cm="1">
        <f t="array" ref="E128">level($A$2:$A128)</f>
        <v>4.2.14</v>
      </c>
    </row>
    <row r="129" spans="1:5" x14ac:dyDescent="0.25">
      <c r="A129" s="8">
        <v>4</v>
      </c>
      <c r="B129" s="6">
        <v>172</v>
      </c>
      <c r="E129" t="str" cm="1">
        <f t="array" ref="E129">level($A$2:$A129)</f>
        <v>4.2.15</v>
      </c>
    </row>
    <row r="130" spans="1:5" x14ac:dyDescent="0.25">
      <c r="A130" s="8">
        <v>4</v>
      </c>
      <c r="B130" s="6">
        <v>172</v>
      </c>
      <c r="E130" t="str" cm="1">
        <f t="array" ref="E130">level($A$2:$A130)</f>
        <v>4.2.16</v>
      </c>
    </row>
    <row r="131" spans="1:5" x14ac:dyDescent="0.25">
      <c r="A131" s="8">
        <v>4</v>
      </c>
      <c r="B131" s="6">
        <v>172</v>
      </c>
      <c r="E131" t="str" cm="1">
        <f t="array" ref="E131">level($A$2:$A131)</f>
        <v>4.2.17</v>
      </c>
    </row>
    <row r="132" spans="1:5" x14ac:dyDescent="0.25">
      <c r="A132" s="8">
        <v>3</v>
      </c>
      <c r="B132" s="6" t="s">
        <v>31</v>
      </c>
      <c r="E132" t="str" cm="1">
        <f t="array" ref="E132">level($A$2:$A132)</f>
        <v>4.3</v>
      </c>
    </row>
    <row r="133" spans="1:5" x14ac:dyDescent="0.25">
      <c r="A133" s="8">
        <v>4</v>
      </c>
      <c r="B133" s="6" t="s">
        <v>31</v>
      </c>
      <c r="E133" t="str" cm="1">
        <f t="array" ref="E133">level($A$2:$A133)</f>
        <v>4.3.1</v>
      </c>
    </row>
    <row r="134" spans="1:5" x14ac:dyDescent="0.25">
      <c r="A134" s="8">
        <v>4</v>
      </c>
      <c r="B134" s="6" t="s">
        <v>31</v>
      </c>
      <c r="E134" t="str" cm="1">
        <f t="array" ref="E134">level($A$2:$A134)</f>
        <v>4.3.2</v>
      </c>
    </row>
    <row r="135" spans="1:5" x14ac:dyDescent="0.25">
      <c r="A135" s="8">
        <v>4</v>
      </c>
      <c r="B135" s="6" t="s">
        <v>31</v>
      </c>
      <c r="E135" t="str" cm="1">
        <f t="array" ref="E135">level($A$2:$A135)</f>
        <v>4.3.3</v>
      </c>
    </row>
    <row r="136" spans="1:5" x14ac:dyDescent="0.25">
      <c r="A136" s="8">
        <v>4</v>
      </c>
      <c r="B136" s="6" t="s">
        <v>31</v>
      </c>
      <c r="E136" t="str" cm="1">
        <f t="array" ref="E136">level($A$2:$A136)</f>
        <v>4.3.4</v>
      </c>
    </row>
    <row r="137" spans="1:5" x14ac:dyDescent="0.25">
      <c r="A137" s="8">
        <v>4</v>
      </c>
      <c r="B137" s="6" t="s">
        <v>31</v>
      </c>
      <c r="E137" t="str" cm="1">
        <f t="array" ref="E137">level($A$2:$A137)</f>
        <v>4.3.5</v>
      </c>
    </row>
    <row r="138" spans="1:5" x14ac:dyDescent="0.25">
      <c r="A138" s="8">
        <v>4</v>
      </c>
      <c r="B138" s="6" t="s">
        <v>31</v>
      </c>
      <c r="E138" t="str" cm="1">
        <f t="array" ref="E138">level($A$2:$A138)</f>
        <v>4.3.6</v>
      </c>
    </row>
    <row r="139" spans="1:5" x14ac:dyDescent="0.25">
      <c r="A139" s="8">
        <v>4</v>
      </c>
      <c r="B139" s="6" t="s">
        <v>31</v>
      </c>
      <c r="E139" t="str" cm="1">
        <f t="array" ref="E139">level($A$2:$A139)</f>
        <v>4.3.7</v>
      </c>
    </row>
    <row r="140" spans="1:5" x14ac:dyDescent="0.25">
      <c r="A140" s="8">
        <v>4</v>
      </c>
      <c r="B140" s="6" t="s">
        <v>31</v>
      </c>
      <c r="E140" t="str" cm="1">
        <f t="array" ref="E140">level($A$2:$A140)</f>
        <v>4.3.8</v>
      </c>
    </row>
    <row r="141" spans="1:5" x14ac:dyDescent="0.25">
      <c r="A141" s="8">
        <v>4</v>
      </c>
      <c r="B141" s="6" t="s">
        <v>31</v>
      </c>
      <c r="E141" t="str" cm="1">
        <f t="array" ref="E141">level($A$2:$A141)</f>
        <v>4.3.9</v>
      </c>
    </row>
    <row r="142" spans="1:5" x14ac:dyDescent="0.25">
      <c r="A142" s="8">
        <v>4</v>
      </c>
      <c r="B142" s="6" t="s">
        <v>31</v>
      </c>
      <c r="E142" t="str" cm="1">
        <f t="array" ref="E142">level($A$2:$A142)</f>
        <v>4.3.10</v>
      </c>
    </row>
    <row r="143" spans="1:5" x14ac:dyDescent="0.25">
      <c r="A143" s="8">
        <v>3</v>
      </c>
      <c r="B143" s="6" t="s">
        <v>32</v>
      </c>
      <c r="E143" t="str" cm="1">
        <f t="array" ref="E143">level($A$2:$A143)</f>
        <v>4.4</v>
      </c>
    </row>
    <row r="144" spans="1:5" x14ac:dyDescent="0.25">
      <c r="A144" s="8">
        <v>4</v>
      </c>
      <c r="B144" s="6" t="s">
        <v>32</v>
      </c>
      <c r="E144" t="str" cm="1">
        <f t="array" ref="E144">level($A$2:$A144)</f>
        <v>4.4.1</v>
      </c>
    </row>
    <row r="145" spans="1:5" x14ac:dyDescent="0.25">
      <c r="A145" s="8">
        <v>4</v>
      </c>
      <c r="B145" s="6" t="s">
        <v>32</v>
      </c>
      <c r="E145" t="str" cm="1">
        <f t="array" ref="E145">level($A$2:$A145)</f>
        <v>4.4.2</v>
      </c>
    </row>
    <row r="146" spans="1:5" x14ac:dyDescent="0.25">
      <c r="A146" s="8">
        <v>4</v>
      </c>
      <c r="B146" s="6" t="s">
        <v>32</v>
      </c>
      <c r="E146" t="str" cm="1">
        <f t="array" ref="E146">level($A$2:$A146)</f>
        <v>4.4.3</v>
      </c>
    </row>
    <row r="147" spans="1:5" x14ac:dyDescent="0.25">
      <c r="A147" s="8">
        <v>4</v>
      </c>
      <c r="B147" s="6" t="s">
        <v>32</v>
      </c>
      <c r="E147" t="str" cm="1">
        <f t="array" ref="E147">level($A$2:$A147)</f>
        <v>4.4.4</v>
      </c>
    </row>
    <row r="148" spans="1:5" x14ac:dyDescent="0.25">
      <c r="A148" s="8">
        <v>4</v>
      </c>
      <c r="B148" s="6" t="s">
        <v>32</v>
      </c>
      <c r="E148" t="str" cm="1">
        <f t="array" ref="E148">level($A$2:$A148)</f>
        <v>4.4.5</v>
      </c>
    </row>
    <row r="149" spans="1:5" x14ac:dyDescent="0.25">
      <c r="A149" s="8">
        <v>4</v>
      </c>
      <c r="B149" s="6" t="s">
        <v>32</v>
      </c>
      <c r="E149" t="str" cm="1">
        <f t="array" ref="E149">level($A$2:$A149)</f>
        <v>4.4.6</v>
      </c>
    </row>
    <row r="150" spans="1:5" x14ac:dyDescent="0.25">
      <c r="A150" s="8">
        <v>4</v>
      </c>
      <c r="B150" s="6" t="s">
        <v>32</v>
      </c>
      <c r="E150" t="str" cm="1">
        <f t="array" ref="E150">level($A$2:$A150)</f>
        <v>4.4.7</v>
      </c>
    </row>
    <row r="151" spans="1:5" x14ac:dyDescent="0.25">
      <c r="A151" s="8">
        <v>4</v>
      </c>
      <c r="B151" s="6" t="s">
        <v>32</v>
      </c>
      <c r="E151" t="str" cm="1">
        <f t="array" ref="E151">level($A$2:$A151)</f>
        <v>4.4.8</v>
      </c>
    </row>
    <row r="152" spans="1:5" x14ac:dyDescent="0.25">
      <c r="A152" s="8">
        <v>4</v>
      </c>
      <c r="B152" s="6" t="s">
        <v>32</v>
      </c>
      <c r="E152" t="str" cm="1">
        <f t="array" ref="E152">level($A$2:$A152)</f>
        <v>4.4.9</v>
      </c>
    </row>
    <row r="153" spans="1:5" x14ac:dyDescent="0.25">
      <c r="A153" s="8">
        <v>4</v>
      </c>
      <c r="B153" s="6" t="s">
        <v>32</v>
      </c>
      <c r="E153" t="str" cm="1">
        <f t="array" ref="E153">level($A$2:$A153)</f>
        <v>4.4.10</v>
      </c>
    </row>
    <row r="154" spans="1:5" x14ac:dyDescent="0.25">
      <c r="A154" s="8">
        <v>3</v>
      </c>
      <c r="B154" s="6">
        <v>174</v>
      </c>
      <c r="E154" t="str" cm="1">
        <f t="array" ref="E154">level($A$2:$A154)</f>
        <v>4.5</v>
      </c>
    </row>
    <row r="155" spans="1:5" x14ac:dyDescent="0.25">
      <c r="A155" s="8">
        <v>4</v>
      </c>
      <c r="B155" s="6">
        <v>174</v>
      </c>
      <c r="E155" t="str" cm="1">
        <f t="array" ref="E155">level($A$2:$A155)</f>
        <v>4.5.1</v>
      </c>
    </row>
    <row r="156" spans="1:5" x14ac:dyDescent="0.25">
      <c r="A156" s="8">
        <v>4</v>
      </c>
      <c r="B156" s="6">
        <v>174</v>
      </c>
      <c r="E156" t="str" cm="1">
        <f t="array" ref="E156">level($A$2:$A156)</f>
        <v>4.5.2</v>
      </c>
    </row>
    <row r="157" spans="1:5" x14ac:dyDescent="0.25">
      <c r="A157" s="8">
        <v>3</v>
      </c>
      <c r="B157" s="6">
        <v>175</v>
      </c>
      <c r="E157" t="str" cm="1">
        <f t="array" ref="E157">level($A$2:$A157)</f>
        <v>4.6</v>
      </c>
    </row>
    <row r="158" spans="1:5" x14ac:dyDescent="0.25">
      <c r="A158" s="8">
        <v>4</v>
      </c>
      <c r="B158" s="6">
        <v>175</v>
      </c>
      <c r="E158" t="str" cm="1">
        <f t="array" ref="E158">level($A$2:$A158)</f>
        <v>4.6.1</v>
      </c>
    </row>
    <row r="159" spans="1:5" x14ac:dyDescent="0.25">
      <c r="A159" s="8">
        <v>4</v>
      </c>
      <c r="B159" s="6">
        <v>175</v>
      </c>
      <c r="E159" t="str" cm="1">
        <f t="array" ref="E159">level($A$2:$A159)</f>
        <v>4.6.2</v>
      </c>
    </row>
    <row r="160" spans="1:5" x14ac:dyDescent="0.25">
      <c r="A160" s="8">
        <v>1</v>
      </c>
      <c r="B160" s="6">
        <v>200</v>
      </c>
      <c r="E160" t="str" cm="1">
        <f t="array" ref="E160">level($A$2:$A160)</f>
        <v>1</v>
      </c>
    </row>
    <row r="161" spans="1:5" x14ac:dyDescent="0.25">
      <c r="A161" s="8">
        <v>2</v>
      </c>
      <c r="B161" s="6">
        <v>200</v>
      </c>
      <c r="E161" t="str" cm="1">
        <f t="array" ref="E161">level($A$2:$A161)</f>
        <v>5</v>
      </c>
    </row>
    <row r="162" spans="1:5" x14ac:dyDescent="0.25">
      <c r="A162" s="8">
        <v>3</v>
      </c>
      <c r="B162" s="6">
        <v>211</v>
      </c>
      <c r="E162" t="str" cm="1">
        <f t="array" ref="E162">level($A$2:$A162)</f>
        <v>5.1</v>
      </c>
    </row>
    <row r="163" spans="1:5" x14ac:dyDescent="0.25">
      <c r="A163" s="8">
        <v>4</v>
      </c>
      <c r="B163" s="6">
        <v>211</v>
      </c>
      <c r="E163" t="str" cm="1">
        <f t="array" ref="E163">level($A$2:$A163)</f>
        <v>4.6.3</v>
      </c>
    </row>
    <row r="164" spans="1:5" x14ac:dyDescent="0.25">
      <c r="A164" s="8">
        <v>4</v>
      </c>
      <c r="B164" s="6">
        <v>211</v>
      </c>
      <c r="E164" t="str" cm="1">
        <f t="array" ref="E164">level($A$2:$A164)</f>
        <v>4.6.4</v>
      </c>
    </row>
    <row r="165" spans="1:5" x14ac:dyDescent="0.25">
      <c r="A165" s="8">
        <v>4</v>
      </c>
      <c r="B165" s="6">
        <v>211</v>
      </c>
      <c r="E165" t="str" cm="1">
        <f t="array" ref="E165">level($A$2:$A165)</f>
        <v>4.6.5</v>
      </c>
    </row>
    <row r="166" spans="1:5" x14ac:dyDescent="0.25">
      <c r="A166" s="8">
        <v>4</v>
      </c>
      <c r="B166" s="6">
        <v>211</v>
      </c>
      <c r="E166" t="str" cm="1">
        <f t="array" ref="E166">level($A$2:$A166)</f>
        <v>4.6.6</v>
      </c>
    </row>
  </sheetData>
  <conditionalFormatting sqref="B1:B166">
    <cfRule type="expression" dxfId="3" priority="1">
      <formula>($B1=3)</formula>
    </cfRule>
    <cfRule type="expression" dxfId="2" priority="2">
      <formula>($B1=2)</formula>
    </cfRule>
    <cfRule type="expression" dxfId="1" priority="3">
      <formula>($B1=4)</formula>
    </cfRule>
    <cfRule type="expression" dxfId="0" priority="4" stopIfTrue="1">
      <formula>($B1=1)</formula>
    </cfRule>
  </conditionalFormatting>
  <dataValidations count="1">
    <dataValidation type="list" allowBlank="1" sqref="A1:A25" xr:uid="{C59D2032-6712-4070-8E5A-0052D9DC775D}">
      <formula1>"1,2,3,4,5,6"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AA7174-150B-4EBC-B677-C590F1119ECD}">
  <sheetPr codeName="Feuil1"/>
  <dimension ref="A1:C166"/>
  <sheetViews>
    <sheetView topLeftCell="A131" workbookViewId="0">
      <selection activeCell="B135" sqref="B135"/>
    </sheetView>
  </sheetViews>
  <sheetFormatPr baseColWidth="10" defaultRowHeight="15" x14ac:dyDescent="0.25"/>
  <sheetData>
    <row r="1" spans="1:3" x14ac:dyDescent="0.25">
      <c r="A1" s="5">
        <v>1</v>
      </c>
      <c r="B1" s="6">
        <v>100</v>
      </c>
      <c r="C1" s="6" t="e">
        <v>#VALUE!</v>
      </c>
    </row>
    <row r="2" spans="1:3" x14ac:dyDescent="0.25">
      <c r="A2" s="7">
        <v>2</v>
      </c>
      <c r="B2" s="6">
        <v>100</v>
      </c>
      <c r="C2" s="6" t="e">
        <v>#VALUE!</v>
      </c>
    </row>
    <row r="3" spans="1:3" x14ac:dyDescent="0.25">
      <c r="A3" s="8">
        <v>3</v>
      </c>
      <c r="B3" s="6">
        <v>110</v>
      </c>
      <c r="C3" s="6" t="e">
        <v>#VALUE!</v>
      </c>
    </row>
    <row r="4" spans="1:3" x14ac:dyDescent="0.25">
      <c r="A4" s="8">
        <v>4</v>
      </c>
      <c r="B4" s="6">
        <v>110</v>
      </c>
      <c r="C4" s="6" t="e">
        <v>#VALUE!</v>
      </c>
    </row>
    <row r="5" spans="1:3" x14ac:dyDescent="0.25">
      <c r="A5" s="8">
        <v>4</v>
      </c>
      <c r="B5" s="6">
        <v>110</v>
      </c>
      <c r="C5" s="6" t="e">
        <v>#VALUE!</v>
      </c>
    </row>
    <row r="6" spans="1:3" x14ac:dyDescent="0.25">
      <c r="A6" s="8">
        <v>3</v>
      </c>
      <c r="B6" s="6">
        <v>131</v>
      </c>
      <c r="C6" s="6" t="e">
        <v>#VALUE!</v>
      </c>
    </row>
    <row r="7" spans="1:3" x14ac:dyDescent="0.25">
      <c r="A7" s="8">
        <v>4</v>
      </c>
      <c r="B7" s="6">
        <v>131</v>
      </c>
      <c r="C7" s="6" t="e">
        <v>#VALUE!</v>
      </c>
    </row>
    <row r="8" spans="1:3" x14ac:dyDescent="0.25">
      <c r="A8" s="8">
        <v>4</v>
      </c>
      <c r="B8" s="6">
        <v>131</v>
      </c>
      <c r="C8" s="6" t="e">
        <v>#VALUE!</v>
      </c>
    </row>
    <row r="9" spans="1:3" x14ac:dyDescent="0.25">
      <c r="A9" s="8">
        <v>4</v>
      </c>
      <c r="B9" s="6">
        <v>131</v>
      </c>
      <c r="C9" s="6" t="e">
        <v>#VALUE!</v>
      </c>
    </row>
    <row r="10" spans="1:3" x14ac:dyDescent="0.25">
      <c r="A10" s="8">
        <v>4</v>
      </c>
      <c r="B10" s="6">
        <v>131</v>
      </c>
      <c r="C10" s="6" t="e">
        <v>#VALUE!</v>
      </c>
    </row>
    <row r="11" spans="1:3" x14ac:dyDescent="0.25">
      <c r="A11" s="8">
        <v>4</v>
      </c>
      <c r="B11" s="6">
        <v>131</v>
      </c>
      <c r="C11" s="6" t="e">
        <v>#VALUE!</v>
      </c>
    </row>
    <row r="12" spans="1:3" x14ac:dyDescent="0.25">
      <c r="A12" s="8">
        <v>4</v>
      </c>
      <c r="B12" s="6">
        <v>131</v>
      </c>
      <c r="C12" s="6" t="e">
        <v>#VALUE!</v>
      </c>
    </row>
    <row r="13" spans="1:3" x14ac:dyDescent="0.25">
      <c r="A13" s="8">
        <v>4</v>
      </c>
      <c r="B13" s="6">
        <v>131</v>
      </c>
      <c r="C13" s="6" t="e">
        <v>#VALUE!</v>
      </c>
    </row>
    <row r="14" spans="1:3" x14ac:dyDescent="0.25">
      <c r="A14" s="8">
        <v>4</v>
      </c>
      <c r="B14" s="6">
        <v>131</v>
      </c>
      <c r="C14" s="6" t="e">
        <v>#VALUE!</v>
      </c>
    </row>
    <row r="15" spans="1:3" x14ac:dyDescent="0.25">
      <c r="A15" s="8">
        <v>3</v>
      </c>
      <c r="B15" s="6">
        <v>111</v>
      </c>
      <c r="C15" s="6" t="e">
        <v>#VALUE!</v>
      </c>
    </row>
    <row r="16" spans="1:3" x14ac:dyDescent="0.25">
      <c r="A16" s="8">
        <v>4</v>
      </c>
      <c r="B16" s="6">
        <v>111</v>
      </c>
      <c r="C16" s="6" t="e">
        <v>#VALUE!</v>
      </c>
    </row>
    <row r="17" spans="1:3" x14ac:dyDescent="0.25">
      <c r="A17" s="8">
        <v>4</v>
      </c>
      <c r="B17" s="6">
        <v>111</v>
      </c>
      <c r="C17" s="6" t="e">
        <v>#VALUE!</v>
      </c>
    </row>
    <row r="18" spans="1:3" x14ac:dyDescent="0.25">
      <c r="A18" s="8">
        <v>4</v>
      </c>
      <c r="B18" s="6">
        <v>111</v>
      </c>
      <c r="C18" s="6" t="e">
        <v>#VALUE!</v>
      </c>
    </row>
    <row r="19" spans="1:3" x14ac:dyDescent="0.25">
      <c r="A19" s="8">
        <v>4</v>
      </c>
      <c r="B19" s="6">
        <v>111</v>
      </c>
      <c r="C19" s="6" t="e">
        <v>#VALUE!</v>
      </c>
    </row>
    <row r="20" spans="1:3" x14ac:dyDescent="0.25">
      <c r="A20" s="8">
        <v>4</v>
      </c>
      <c r="B20" s="6">
        <v>111</v>
      </c>
      <c r="C20" s="6" t="e">
        <v>#VALUE!</v>
      </c>
    </row>
    <row r="21" spans="1:3" x14ac:dyDescent="0.25">
      <c r="A21" s="8">
        <v>4</v>
      </c>
      <c r="B21" s="6">
        <v>111</v>
      </c>
      <c r="C21" s="6" t="e">
        <v>#VALUE!</v>
      </c>
    </row>
    <row r="22" spans="1:3" x14ac:dyDescent="0.25">
      <c r="A22" s="8">
        <v>4</v>
      </c>
      <c r="B22" s="6">
        <v>111</v>
      </c>
      <c r="C22" s="6" t="e">
        <v>#VALUE!</v>
      </c>
    </row>
    <row r="23" spans="1:3" x14ac:dyDescent="0.25">
      <c r="A23" s="8">
        <v>4</v>
      </c>
      <c r="B23" s="6">
        <v>111</v>
      </c>
      <c r="C23" s="6" t="e">
        <v>#VALUE!</v>
      </c>
    </row>
    <row r="24" spans="1:3" x14ac:dyDescent="0.25">
      <c r="A24" s="8">
        <v>3</v>
      </c>
      <c r="B24" s="6">
        <v>139</v>
      </c>
      <c r="C24" s="6" t="e">
        <v>#VALUE!</v>
      </c>
    </row>
    <row r="25" spans="1:3" x14ac:dyDescent="0.25">
      <c r="A25" s="8">
        <v>4</v>
      </c>
      <c r="B25" s="6">
        <v>139</v>
      </c>
      <c r="C25" s="6" t="e">
        <v>#VALUE!</v>
      </c>
    </row>
    <row r="26" spans="1:3" x14ac:dyDescent="0.25">
      <c r="A26" s="8">
        <v>4</v>
      </c>
      <c r="B26" s="6">
        <v>139</v>
      </c>
      <c r="C26" s="6" t="e">
        <v>#VALUE!</v>
      </c>
    </row>
    <row r="27" spans="1:3" x14ac:dyDescent="0.25">
      <c r="A27" s="8">
        <v>3</v>
      </c>
      <c r="B27" s="6">
        <v>112</v>
      </c>
      <c r="C27" s="6" t="e">
        <v>#VALUE!</v>
      </c>
    </row>
    <row r="28" spans="1:3" x14ac:dyDescent="0.25">
      <c r="A28" s="8">
        <v>4</v>
      </c>
      <c r="B28" s="6">
        <v>112</v>
      </c>
      <c r="C28" s="6" t="e">
        <v>#VALUE!</v>
      </c>
    </row>
    <row r="29" spans="1:3" x14ac:dyDescent="0.25">
      <c r="A29" s="8">
        <v>4</v>
      </c>
      <c r="B29" s="6">
        <v>112</v>
      </c>
      <c r="C29" s="6" t="e">
        <v>#VALUE!</v>
      </c>
    </row>
    <row r="30" spans="1:3" x14ac:dyDescent="0.25">
      <c r="A30" s="8">
        <v>4</v>
      </c>
      <c r="B30" s="6">
        <v>112</v>
      </c>
      <c r="C30" s="6" t="e">
        <v>#VALUE!</v>
      </c>
    </row>
    <row r="31" spans="1:3" x14ac:dyDescent="0.25">
      <c r="A31" s="8">
        <v>3</v>
      </c>
      <c r="B31" s="6">
        <v>113</v>
      </c>
      <c r="C31" s="6" t="e">
        <v>#VALUE!</v>
      </c>
    </row>
    <row r="32" spans="1:3" x14ac:dyDescent="0.25">
      <c r="A32" s="8">
        <v>4</v>
      </c>
      <c r="B32" s="6">
        <v>113</v>
      </c>
      <c r="C32" s="6" t="e">
        <v>#VALUE!</v>
      </c>
    </row>
    <row r="33" spans="1:3" x14ac:dyDescent="0.25">
      <c r="A33" s="8">
        <v>4</v>
      </c>
      <c r="B33" s="6">
        <v>113</v>
      </c>
      <c r="C33" s="6" t="e">
        <v>#VALUE!</v>
      </c>
    </row>
    <row r="34" spans="1:3" x14ac:dyDescent="0.25">
      <c r="A34" s="8">
        <v>4</v>
      </c>
      <c r="B34" s="6">
        <v>113</v>
      </c>
      <c r="C34" s="6" t="e">
        <v>#VALUE!</v>
      </c>
    </row>
    <row r="35" spans="1:3" x14ac:dyDescent="0.25">
      <c r="A35" s="8">
        <v>4</v>
      </c>
      <c r="B35" s="6">
        <v>113</v>
      </c>
      <c r="C35" s="6" t="e">
        <v>#VALUE!</v>
      </c>
    </row>
    <row r="36" spans="1:3" x14ac:dyDescent="0.25">
      <c r="A36" s="8">
        <v>2</v>
      </c>
      <c r="B36" s="6">
        <v>113</v>
      </c>
      <c r="C36" s="6" t="e">
        <v>#VALUE!</v>
      </c>
    </row>
    <row r="37" spans="1:3" x14ac:dyDescent="0.25">
      <c r="A37" s="8">
        <v>3</v>
      </c>
      <c r="B37" s="6">
        <v>140</v>
      </c>
      <c r="C37" s="6" t="e">
        <v>#VALUE!</v>
      </c>
    </row>
    <row r="38" spans="1:3" x14ac:dyDescent="0.25">
      <c r="A38" s="8">
        <v>4</v>
      </c>
      <c r="B38" s="6">
        <v>140</v>
      </c>
      <c r="C38" s="6" t="e">
        <v>#VALUE!</v>
      </c>
    </row>
    <row r="39" spans="1:3" x14ac:dyDescent="0.25">
      <c r="A39" s="8">
        <v>4</v>
      </c>
      <c r="B39" s="6">
        <v>140</v>
      </c>
      <c r="C39" s="6" t="e">
        <v>#VALUE!</v>
      </c>
    </row>
    <row r="40" spans="1:3" x14ac:dyDescent="0.25">
      <c r="A40" s="8">
        <v>4</v>
      </c>
      <c r="B40" s="6">
        <v>140</v>
      </c>
      <c r="C40" s="6" t="e">
        <v>#VALUE!</v>
      </c>
    </row>
    <row r="41" spans="1:3" x14ac:dyDescent="0.25">
      <c r="A41" s="8">
        <v>4</v>
      </c>
      <c r="B41" s="6">
        <v>140</v>
      </c>
      <c r="C41" s="6" t="e">
        <v>#VALUE!</v>
      </c>
    </row>
    <row r="42" spans="1:3" x14ac:dyDescent="0.25">
      <c r="A42" s="8">
        <v>3</v>
      </c>
      <c r="B42" s="6">
        <v>141</v>
      </c>
      <c r="C42" s="6" t="e">
        <v>#VALUE!</v>
      </c>
    </row>
    <row r="43" spans="1:3" x14ac:dyDescent="0.25">
      <c r="A43" s="8">
        <v>4</v>
      </c>
      <c r="B43" s="6">
        <v>141</v>
      </c>
      <c r="C43" s="6" t="e">
        <v>#VALUE!</v>
      </c>
    </row>
    <row r="44" spans="1:3" x14ac:dyDescent="0.25">
      <c r="A44" s="8">
        <v>4</v>
      </c>
      <c r="B44" s="6">
        <v>141</v>
      </c>
      <c r="C44" s="6" t="e">
        <v>#VALUE!</v>
      </c>
    </row>
    <row r="45" spans="1:3" x14ac:dyDescent="0.25">
      <c r="A45" s="8">
        <v>4</v>
      </c>
      <c r="B45" s="6">
        <v>141</v>
      </c>
      <c r="C45" s="6" t="e">
        <v>#VALUE!</v>
      </c>
    </row>
    <row r="46" spans="1:3" x14ac:dyDescent="0.25">
      <c r="A46" s="8">
        <v>4</v>
      </c>
      <c r="B46" s="6">
        <v>141</v>
      </c>
      <c r="C46" s="6" t="e">
        <v>#VALUE!</v>
      </c>
    </row>
    <row r="47" spans="1:3" x14ac:dyDescent="0.25">
      <c r="A47" s="8">
        <v>4</v>
      </c>
      <c r="B47" s="6">
        <v>141</v>
      </c>
      <c r="C47" s="6" t="e">
        <v>#VALUE!</v>
      </c>
    </row>
    <row r="48" spans="1:3" x14ac:dyDescent="0.25">
      <c r="A48" s="8">
        <v>4</v>
      </c>
      <c r="B48" s="6">
        <v>141</v>
      </c>
      <c r="C48" s="6" t="e">
        <v>#VALUE!</v>
      </c>
    </row>
    <row r="49" spans="1:3" x14ac:dyDescent="0.25">
      <c r="A49" s="8">
        <v>4</v>
      </c>
      <c r="B49" s="6">
        <v>141</v>
      </c>
      <c r="C49" s="6" t="e">
        <v>#VALUE!</v>
      </c>
    </row>
    <row r="50" spans="1:3" x14ac:dyDescent="0.25">
      <c r="A50" s="8">
        <v>4</v>
      </c>
      <c r="B50" s="6">
        <v>141</v>
      </c>
      <c r="C50" s="6" t="e">
        <v>#VALUE!</v>
      </c>
    </row>
    <row r="51" spans="1:3" x14ac:dyDescent="0.25">
      <c r="A51" s="8">
        <v>4</v>
      </c>
      <c r="B51" s="6">
        <v>141</v>
      </c>
      <c r="C51" s="6" t="e">
        <v>#VALUE!</v>
      </c>
    </row>
    <row r="52" spans="1:3" x14ac:dyDescent="0.25">
      <c r="A52" s="8">
        <v>2</v>
      </c>
      <c r="B52" s="6">
        <v>141</v>
      </c>
      <c r="C52" s="6" t="e">
        <v>#VALUE!</v>
      </c>
    </row>
    <row r="53" spans="1:3" x14ac:dyDescent="0.25">
      <c r="A53" s="8">
        <v>3</v>
      </c>
      <c r="B53" s="6">
        <v>150</v>
      </c>
      <c r="C53" s="6" t="e">
        <v>#VALUE!</v>
      </c>
    </row>
    <row r="54" spans="1:3" x14ac:dyDescent="0.25">
      <c r="A54" s="8">
        <v>3</v>
      </c>
      <c r="B54" s="6">
        <v>151</v>
      </c>
      <c r="C54" s="6" t="e">
        <v>#VALUE!</v>
      </c>
    </row>
    <row r="55" spans="1:3" x14ac:dyDescent="0.25">
      <c r="A55" s="8">
        <v>4</v>
      </c>
      <c r="B55" s="6">
        <v>151</v>
      </c>
      <c r="C55" s="6" t="e">
        <v>#VALUE!</v>
      </c>
    </row>
    <row r="56" spans="1:3" x14ac:dyDescent="0.25">
      <c r="A56" s="8">
        <v>4</v>
      </c>
      <c r="B56" s="6">
        <v>151</v>
      </c>
      <c r="C56" s="6" t="e">
        <v>#VALUE!</v>
      </c>
    </row>
    <row r="57" spans="1:3" x14ac:dyDescent="0.25">
      <c r="A57" s="8">
        <v>4</v>
      </c>
      <c r="B57" s="6">
        <v>151</v>
      </c>
      <c r="C57" s="6" t="e">
        <v>#VALUE!</v>
      </c>
    </row>
    <row r="58" spans="1:3" x14ac:dyDescent="0.25">
      <c r="A58" s="8">
        <v>4</v>
      </c>
      <c r="B58" s="6">
        <v>151</v>
      </c>
      <c r="C58" s="6" t="e">
        <v>#VALUE!</v>
      </c>
    </row>
    <row r="59" spans="1:3" x14ac:dyDescent="0.25">
      <c r="A59" s="8">
        <v>4</v>
      </c>
      <c r="B59" s="6">
        <v>151</v>
      </c>
      <c r="C59" s="6" t="e">
        <v>#VALUE!</v>
      </c>
    </row>
    <row r="60" spans="1:3" x14ac:dyDescent="0.25">
      <c r="A60" s="8">
        <v>4</v>
      </c>
      <c r="B60" s="6">
        <v>151</v>
      </c>
      <c r="C60" s="6" t="e">
        <v>#VALUE!</v>
      </c>
    </row>
    <row r="61" spans="1:3" x14ac:dyDescent="0.25">
      <c r="A61" s="8">
        <v>3</v>
      </c>
      <c r="B61" s="6">
        <v>152</v>
      </c>
      <c r="C61" s="6" t="e">
        <v>#VALUE!</v>
      </c>
    </row>
    <row r="62" spans="1:3" x14ac:dyDescent="0.25">
      <c r="A62" s="8">
        <v>4</v>
      </c>
      <c r="B62" s="6">
        <v>152</v>
      </c>
      <c r="C62" s="6" t="e">
        <v>#VALUE!</v>
      </c>
    </row>
    <row r="63" spans="1:3" x14ac:dyDescent="0.25">
      <c r="A63" s="8">
        <v>4</v>
      </c>
      <c r="B63" s="6">
        <v>152</v>
      </c>
      <c r="C63" s="6" t="e">
        <v>#VALUE!</v>
      </c>
    </row>
    <row r="64" spans="1:3" x14ac:dyDescent="0.25">
      <c r="A64" s="8">
        <v>4</v>
      </c>
      <c r="B64" s="6">
        <v>152</v>
      </c>
      <c r="C64" s="6" t="e">
        <v>#VALUE!</v>
      </c>
    </row>
    <row r="65" spans="1:3" x14ac:dyDescent="0.25">
      <c r="A65" s="8">
        <v>3</v>
      </c>
      <c r="B65" s="6">
        <v>153</v>
      </c>
      <c r="C65" s="6" t="e">
        <v>#VALUE!</v>
      </c>
    </row>
    <row r="66" spans="1:3" x14ac:dyDescent="0.25">
      <c r="A66" s="8">
        <v>4</v>
      </c>
      <c r="B66" s="6">
        <v>153</v>
      </c>
      <c r="C66" s="6" t="e">
        <v>#VALUE!</v>
      </c>
    </row>
    <row r="67" spans="1:3" x14ac:dyDescent="0.25">
      <c r="A67" s="8">
        <v>4</v>
      </c>
      <c r="B67" s="6">
        <v>153</v>
      </c>
      <c r="C67" s="6" t="e">
        <v>#VALUE!</v>
      </c>
    </row>
    <row r="68" spans="1:3" x14ac:dyDescent="0.25">
      <c r="A68" s="8">
        <v>4</v>
      </c>
      <c r="B68" s="6">
        <v>153</v>
      </c>
      <c r="C68" s="6" t="e">
        <v>#VALUE!</v>
      </c>
    </row>
    <row r="69" spans="1:3" x14ac:dyDescent="0.25">
      <c r="A69" s="8">
        <v>4</v>
      </c>
      <c r="B69" s="6">
        <v>153</v>
      </c>
      <c r="C69" s="6" t="e">
        <v>#VALUE!</v>
      </c>
    </row>
    <row r="70" spans="1:3" x14ac:dyDescent="0.25">
      <c r="A70" s="8">
        <v>4</v>
      </c>
      <c r="B70" s="6">
        <v>153</v>
      </c>
      <c r="C70" s="6" t="e">
        <v>#VALUE!</v>
      </c>
    </row>
    <row r="71" spans="1:3" x14ac:dyDescent="0.25">
      <c r="A71" s="8">
        <v>4</v>
      </c>
      <c r="B71" s="6">
        <v>153</v>
      </c>
      <c r="C71" s="6" t="e">
        <v>#VALUE!</v>
      </c>
    </row>
    <row r="72" spans="1:3" x14ac:dyDescent="0.25">
      <c r="A72" s="8">
        <v>4</v>
      </c>
      <c r="B72" s="6">
        <v>153</v>
      </c>
      <c r="C72" s="6" t="e">
        <v>#VALUE!</v>
      </c>
    </row>
    <row r="73" spans="1:3" x14ac:dyDescent="0.25">
      <c r="A73" s="8">
        <v>4</v>
      </c>
      <c r="B73" s="6">
        <v>153</v>
      </c>
      <c r="C73" s="6" t="e">
        <v>#VALUE!</v>
      </c>
    </row>
    <row r="74" spans="1:3" x14ac:dyDescent="0.25">
      <c r="A74" s="8">
        <v>3</v>
      </c>
      <c r="B74" s="6">
        <v>154</v>
      </c>
      <c r="C74" s="6" t="e">
        <v>#VALUE!</v>
      </c>
    </row>
    <row r="75" spans="1:3" x14ac:dyDescent="0.25">
      <c r="A75" s="8">
        <v>4</v>
      </c>
      <c r="B75" s="6">
        <v>154</v>
      </c>
      <c r="C75" s="6" t="e">
        <v>#VALUE!</v>
      </c>
    </row>
    <row r="76" spans="1:3" x14ac:dyDescent="0.25">
      <c r="A76" s="8">
        <v>4</v>
      </c>
      <c r="B76" s="6">
        <v>154</v>
      </c>
      <c r="C76" s="6" t="e">
        <v>#VALUE!</v>
      </c>
    </row>
    <row r="77" spans="1:3" x14ac:dyDescent="0.25">
      <c r="A77" s="8">
        <v>3</v>
      </c>
      <c r="B77" s="6">
        <v>155</v>
      </c>
      <c r="C77" s="6" t="e">
        <v>#VALUE!</v>
      </c>
    </row>
    <row r="78" spans="1:3" x14ac:dyDescent="0.25">
      <c r="A78" s="8">
        <v>4</v>
      </c>
      <c r="B78" s="6">
        <v>155</v>
      </c>
      <c r="C78" s="6" t="e">
        <v>#VALUE!</v>
      </c>
    </row>
    <row r="79" spans="1:3" x14ac:dyDescent="0.25">
      <c r="A79" s="8">
        <v>4</v>
      </c>
      <c r="B79" s="6">
        <v>155</v>
      </c>
      <c r="C79" s="6" t="e">
        <v>#VALUE!</v>
      </c>
    </row>
    <row r="80" spans="1:3" x14ac:dyDescent="0.25">
      <c r="A80" s="8">
        <v>3</v>
      </c>
      <c r="B80" s="6">
        <v>156</v>
      </c>
      <c r="C80" s="6" t="e">
        <v>#VALUE!</v>
      </c>
    </row>
    <row r="81" spans="1:3" x14ac:dyDescent="0.25">
      <c r="A81" s="8">
        <v>4</v>
      </c>
      <c r="B81" s="6">
        <v>156</v>
      </c>
      <c r="C81" s="6" t="e">
        <v>#VALUE!</v>
      </c>
    </row>
    <row r="82" spans="1:3" x14ac:dyDescent="0.25">
      <c r="A82" s="8">
        <v>4</v>
      </c>
      <c r="B82" s="6">
        <v>156</v>
      </c>
      <c r="C82" s="6" t="e">
        <v>#VALUE!</v>
      </c>
    </row>
    <row r="83" spans="1:3" x14ac:dyDescent="0.25">
      <c r="A83" s="8">
        <v>3</v>
      </c>
      <c r="B83" s="6">
        <v>157</v>
      </c>
      <c r="C83" s="6" t="e">
        <v>#VALUE!</v>
      </c>
    </row>
    <row r="84" spans="1:3" x14ac:dyDescent="0.25">
      <c r="A84" s="8">
        <v>4</v>
      </c>
      <c r="B84" s="6">
        <v>157</v>
      </c>
      <c r="C84" s="6" t="e">
        <v>#VALUE!</v>
      </c>
    </row>
    <row r="85" spans="1:3" x14ac:dyDescent="0.25">
      <c r="A85" s="8">
        <v>4</v>
      </c>
      <c r="B85" s="6">
        <v>157</v>
      </c>
      <c r="C85" s="6" t="e">
        <v>#VALUE!</v>
      </c>
    </row>
    <row r="86" spans="1:3" x14ac:dyDescent="0.25">
      <c r="A86" s="8">
        <v>3</v>
      </c>
      <c r="B86" s="6">
        <v>159</v>
      </c>
      <c r="C86" s="6" t="e">
        <v>#VALUE!</v>
      </c>
    </row>
    <row r="87" spans="1:3" x14ac:dyDescent="0.25">
      <c r="A87" s="8">
        <v>4</v>
      </c>
      <c r="B87" s="6">
        <v>159</v>
      </c>
      <c r="C87" s="6" t="e">
        <v>#VALUE!</v>
      </c>
    </row>
    <row r="88" spans="1:3" x14ac:dyDescent="0.25">
      <c r="A88" s="8">
        <v>4</v>
      </c>
      <c r="B88" s="6">
        <v>159</v>
      </c>
      <c r="C88" s="6" t="e">
        <v>#VALUE!</v>
      </c>
    </row>
    <row r="89" spans="1:3" x14ac:dyDescent="0.25">
      <c r="A89" s="8">
        <v>4</v>
      </c>
      <c r="B89" s="6">
        <v>159</v>
      </c>
      <c r="C89" s="6" t="e">
        <v>#VALUE!</v>
      </c>
    </row>
    <row r="90" spans="1:3" x14ac:dyDescent="0.25">
      <c r="A90" s="8">
        <v>4</v>
      </c>
      <c r="B90" s="6">
        <v>159</v>
      </c>
      <c r="C90" s="6" t="e">
        <v>#VALUE!</v>
      </c>
    </row>
    <row r="91" spans="1:3" x14ac:dyDescent="0.25">
      <c r="A91" s="8">
        <v>4</v>
      </c>
      <c r="B91" s="6">
        <v>159</v>
      </c>
      <c r="C91" s="6" t="e">
        <v>#VALUE!</v>
      </c>
    </row>
    <row r="92" spans="1:3" x14ac:dyDescent="0.25">
      <c r="A92" s="8">
        <v>4</v>
      </c>
      <c r="B92" s="6">
        <v>159</v>
      </c>
      <c r="C92" s="6" t="e">
        <v>#VALUE!</v>
      </c>
    </row>
    <row r="93" spans="1:3" x14ac:dyDescent="0.25">
      <c r="A93" s="8">
        <v>4</v>
      </c>
      <c r="B93" s="6">
        <v>159</v>
      </c>
      <c r="C93" s="6" t="e">
        <v>#VALUE!</v>
      </c>
    </row>
    <row r="94" spans="1:3" x14ac:dyDescent="0.25">
      <c r="A94" s="8">
        <v>3</v>
      </c>
      <c r="B94" s="6">
        <v>160</v>
      </c>
      <c r="C94" s="6" t="e">
        <v>#VALUE!</v>
      </c>
    </row>
    <row r="95" spans="1:3" x14ac:dyDescent="0.25">
      <c r="A95" s="8">
        <v>2</v>
      </c>
      <c r="B95" s="6">
        <v>160</v>
      </c>
      <c r="C95" s="6" t="e">
        <v>#VALUE!</v>
      </c>
    </row>
    <row r="96" spans="1:3" x14ac:dyDescent="0.25">
      <c r="A96" s="8">
        <v>3</v>
      </c>
      <c r="B96" s="6">
        <v>171</v>
      </c>
      <c r="C96" s="6" t="e">
        <v>#VALUE!</v>
      </c>
    </row>
    <row r="97" spans="1:3" x14ac:dyDescent="0.25">
      <c r="A97" s="8">
        <v>4</v>
      </c>
      <c r="B97" s="6">
        <v>171</v>
      </c>
      <c r="C97" s="6" t="e">
        <v>#VALUE!</v>
      </c>
    </row>
    <row r="98" spans="1:3" x14ac:dyDescent="0.25">
      <c r="A98" s="8">
        <v>4</v>
      </c>
      <c r="B98" s="6">
        <v>171</v>
      </c>
      <c r="C98" s="6" t="e">
        <v>#VALUE!</v>
      </c>
    </row>
    <row r="99" spans="1:3" x14ac:dyDescent="0.25">
      <c r="A99" s="8">
        <v>4</v>
      </c>
      <c r="B99" s="6">
        <v>171</v>
      </c>
      <c r="C99" s="6" t="e">
        <v>#VALUE!</v>
      </c>
    </row>
    <row r="100" spans="1:3" x14ac:dyDescent="0.25">
      <c r="A100" s="8">
        <v>4</v>
      </c>
      <c r="B100" s="6">
        <v>171</v>
      </c>
      <c r="C100" s="6" t="e">
        <v>#VALUE!</v>
      </c>
    </row>
    <row r="101" spans="1:3" x14ac:dyDescent="0.25">
      <c r="A101" s="8">
        <v>4</v>
      </c>
      <c r="B101" s="6">
        <v>171</v>
      </c>
      <c r="C101" s="6" t="e">
        <v>#VALUE!</v>
      </c>
    </row>
    <row r="102" spans="1:3" x14ac:dyDescent="0.25">
      <c r="A102" s="8">
        <v>4</v>
      </c>
      <c r="B102" s="6">
        <v>171</v>
      </c>
      <c r="C102" s="6" t="e">
        <v>#VALUE!</v>
      </c>
    </row>
    <row r="103" spans="1:3" x14ac:dyDescent="0.25">
      <c r="A103" s="8">
        <v>4</v>
      </c>
      <c r="B103" s="6">
        <v>171</v>
      </c>
      <c r="C103" s="6" t="e">
        <v>#VALUE!</v>
      </c>
    </row>
    <row r="104" spans="1:3" x14ac:dyDescent="0.25">
      <c r="A104" s="8">
        <v>4</v>
      </c>
      <c r="B104" s="6">
        <v>171</v>
      </c>
      <c r="C104" s="6" t="e">
        <v>#VALUE!</v>
      </c>
    </row>
    <row r="105" spans="1:3" x14ac:dyDescent="0.25">
      <c r="A105" s="8">
        <v>4</v>
      </c>
      <c r="B105" s="6">
        <v>171</v>
      </c>
      <c r="C105" s="6" t="e">
        <v>#VALUE!</v>
      </c>
    </row>
    <row r="106" spans="1:3" x14ac:dyDescent="0.25">
      <c r="A106" s="8">
        <v>4</v>
      </c>
      <c r="B106" s="6">
        <v>171</v>
      </c>
      <c r="C106" s="6" t="e">
        <v>#VALUE!</v>
      </c>
    </row>
    <row r="107" spans="1:3" x14ac:dyDescent="0.25">
      <c r="A107" s="8">
        <v>4</v>
      </c>
      <c r="B107" s="6">
        <v>171</v>
      </c>
      <c r="C107" s="6" t="e">
        <v>#VALUE!</v>
      </c>
    </row>
    <row r="108" spans="1:3" x14ac:dyDescent="0.25">
      <c r="A108" s="8">
        <v>4</v>
      </c>
      <c r="B108" s="6">
        <v>171</v>
      </c>
      <c r="C108" s="6" t="e">
        <v>#VALUE!</v>
      </c>
    </row>
    <row r="109" spans="1:3" x14ac:dyDescent="0.25">
      <c r="A109" s="8">
        <v>4</v>
      </c>
      <c r="B109" s="6">
        <v>171</v>
      </c>
      <c r="C109" s="6" t="e">
        <v>#VALUE!</v>
      </c>
    </row>
    <row r="110" spans="1:3" x14ac:dyDescent="0.25">
      <c r="A110" s="8">
        <v>4</v>
      </c>
      <c r="B110" s="6">
        <v>171</v>
      </c>
      <c r="C110" s="6" t="e">
        <v>#VALUE!</v>
      </c>
    </row>
    <row r="111" spans="1:3" x14ac:dyDescent="0.25">
      <c r="A111" s="8">
        <v>4</v>
      </c>
      <c r="B111" s="6">
        <v>171</v>
      </c>
      <c r="C111" s="6" t="e">
        <v>#VALUE!</v>
      </c>
    </row>
    <row r="112" spans="1:3" x14ac:dyDescent="0.25">
      <c r="A112" s="8">
        <v>4</v>
      </c>
      <c r="B112" s="6">
        <v>171</v>
      </c>
      <c r="C112" s="6" t="e">
        <v>#VALUE!</v>
      </c>
    </row>
    <row r="113" spans="1:3" x14ac:dyDescent="0.25">
      <c r="A113" s="8">
        <v>4</v>
      </c>
      <c r="B113" s="6">
        <v>171</v>
      </c>
      <c r="C113" s="6" t="e">
        <v>#VALUE!</v>
      </c>
    </row>
    <row r="114" spans="1:3" x14ac:dyDescent="0.25">
      <c r="A114" s="8">
        <v>3</v>
      </c>
      <c r="B114" s="6">
        <v>172</v>
      </c>
      <c r="C114" s="6" t="e">
        <v>#VALUE!</v>
      </c>
    </row>
    <row r="115" spans="1:3" x14ac:dyDescent="0.25">
      <c r="A115" s="8">
        <v>4</v>
      </c>
      <c r="B115" s="6">
        <v>172</v>
      </c>
      <c r="C115" s="6" t="e">
        <v>#VALUE!</v>
      </c>
    </row>
    <row r="116" spans="1:3" x14ac:dyDescent="0.25">
      <c r="A116" s="8">
        <v>4</v>
      </c>
      <c r="B116" s="6">
        <v>172</v>
      </c>
      <c r="C116" s="6" t="e">
        <v>#VALUE!</v>
      </c>
    </row>
    <row r="117" spans="1:3" x14ac:dyDescent="0.25">
      <c r="A117" s="8">
        <v>4</v>
      </c>
      <c r="B117" s="6">
        <v>172</v>
      </c>
      <c r="C117" s="6" t="e">
        <v>#VALUE!</v>
      </c>
    </row>
    <row r="118" spans="1:3" x14ac:dyDescent="0.25">
      <c r="A118" s="8">
        <v>4</v>
      </c>
      <c r="B118" s="6">
        <v>172</v>
      </c>
      <c r="C118" s="6" t="e">
        <v>#VALUE!</v>
      </c>
    </row>
    <row r="119" spans="1:3" x14ac:dyDescent="0.25">
      <c r="A119" s="8">
        <v>4</v>
      </c>
      <c r="B119" s="6">
        <v>172</v>
      </c>
      <c r="C119" s="6" t="e">
        <v>#VALUE!</v>
      </c>
    </row>
    <row r="120" spans="1:3" x14ac:dyDescent="0.25">
      <c r="A120" s="8">
        <v>4</v>
      </c>
      <c r="B120" s="6">
        <v>172</v>
      </c>
      <c r="C120" s="6" t="e">
        <v>#VALUE!</v>
      </c>
    </row>
    <row r="121" spans="1:3" x14ac:dyDescent="0.25">
      <c r="A121" s="8">
        <v>4</v>
      </c>
      <c r="B121" s="6">
        <v>172</v>
      </c>
      <c r="C121" s="6" t="e">
        <v>#VALUE!</v>
      </c>
    </row>
    <row r="122" spans="1:3" x14ac:dyDescent="0.25">
      <c r="A122" s="8">
        <v>4</v>
      </c>
      <c r="B122" s="6">
        <v>172</v>
      </c>
      <c r="C122" s="6" t="e">
        <v>#VALUE!</v>
      </c>
    </row>
    <row r="123" spans="1:3" x14ac:dyDescent="0.25">
      <c r="A123" s="8">
        <v>4</v>
      </c>
      <c r="B123" s="6">
        <v>172</v>
      </c>
      <c r="C123" s="6" t="e">
        <v>#VALUE!</v>
      </c>
    </row>
    <row r="124" spans="1:3" x14ac:dyDescent="0.25">
      <c r="A124" s="8">
        <v>4</v>
      </c>
      <c r="B124" s="6">
        <v>172</v>
      </c>
      <c r="C124" s="6" t="e">
        <v>#VALUE!</v>
      </c>
    </row>
    <row r="125" spans="1:3" x14ac:dyDescent="0.25">
      <c r="A125" s="8">
        <v>4</v>
      </c>
      <c r="B125" s="6">
        <v>172</v>
      </c>
      <c r="C125" s="6" t="e">
        <v>#VALUE!</v>
      </c>
    </row>
    <row r="126" spans="1:3" x14ac:dyDescent="0.25">
      <c r="A126" s="8">
        <v>4</v>
      </c>
      <c r="B126" s="6">
        <v>172</v>
      </c>
      <c r="C126" s="6" t="e">
        <v>#VALUE!</v>
      </c>
    </row>
    <row r="127" spans="1:3" x14ac:dyDescent="0.25">
      <c r="A127" s="8">
        <v>4</v>
      </c>
      <c r="B127" s="6">
        <v>172</v>
      </c>
      <c r="C127" s="6" t="e">
        <v>#VALUE!</v>
      </c>
    </row>
    <row r="128" spans="1:3" x14ac:dyDescent="0.25">
      <c r="A128" s="8">
        <v>4</v>
      </c>
      <c r="B128" s="6">
        <v>172</v>
      </c>
      <c r="C128" s="6" t="e">
        <v>#VALUE!</v>
      </c>
    </row>
    <row r="129" spans="1:3" x14ac:dyDescent="0.25">
      <c r="A129" s="8">
        <v>4</v>
      </c>
      <c r="B129" s="6">
        <v>172</v>
      </c>
      <c r="C129" s="6" t="e">
        <v>#VALUE!</v>
      </c>
    </row>
    <row r="130" spans="1:3" x14ac:dyDescent="0.25">
      <c r="A130" s="8">
        <v>4</v>
      </c>
      <c r="B130" s="6">
        <v>172</v>
      </c>
      <c r="C130" s="6" t="e">
        <v>#VALUE!</v>
      </c>
    </row>
    <row r="131" spans="1:3" x14ac:dyDescent="0.25">
      <c r="A131" s="8">
        <v>4</v>
      </c>
      <c r="B131" s="6">
        <v>172</v>
      </c>
      <c r="C131" s="6" t="e">
        <v>#VALUE!</v>
      </c>
    </row>
    <row r="132" spans="1:3" x14ac:dyDescent="0.25">
      <c r="A132" s="8">
        <v>3</v>
      </c>
      <c r="B132" s="6" t="s">
        <v>31</v>
      </c>
      <c r="C132" s="6" t="e">
        <v>#VALUE!</v>
      </c>
    </row>
    <row r="133" spans="1:3" x14ac:dyDescent="0.25">
      <c r="A133" s="8">
        <v>4</v>
      </c>
      <c r="B133" s="6" t="s">
        <v>31</v>
      </c>
      <c r="C133" s="6" t="e">
        <v>#VALUE!</v>
      </c>
    </row>
    <row r="134" spans="1:3" x14ac:dyDescent="0.25">
      <c r="A134" s="8">
        <v>4</v>
      </c>
      <c r="B134" s="6" t="s">
        <v>31</v>
      </c>
      <c r="C134" s="6" t="e">
        <v>#VALUE!</v>
      </c>
    </row>
    <row r="135" spans="1:3" x14ac:dyDescent="0.25">
      <c r="A135" s="8">
        <v>4</v>
      </c>
      <c r="B135" s="6" t="s">
        <v>31</v>
      </c>
      <c r="C135" s="6" t="e">
        <v>#VALUE!</v>
      </c>
    </row>
    <row r="136" spans="1:3" x14ac:dyDescent="0.25">
      <c r="A136" s="8">
        <v>4</v>
      </c>
      <c r="B136" s="6" t="s">
        <v>31</v>
      </c>
      <c r="C136" s="6" t="e">
        <v>#VALUE!</v>
      </c>
    </row>
    <row r="137" spans="1:3" x14ac:dyDescent="0.25">
      <c r="A137" s="8">
        <v>4</v>
      </c>
      <c r="B137" s="6" t="s">
        <v>31</v>
      </c>
      <c r="C137" s="6" t="e">
        <v>#VALUE!</v>
      </c>
    </row>
    <row r="138" spans="1:3" x14ac:dyDescent="0.25">
      <c r="A138" s="8">
        <v>4</v>
      </c>
      <c r="B138" s="6" t="s">
        <v>31</v>
      </c>
      <c r="C138" s="6" t="e">
        <v>#VALUE!</v>
      </c>
    </row>
    <row r="139" spans="1:3" x14ac:dyDescent="0.25">
      <c r="A139" s="8">
        <v>4</v>
      </c>
      <c r="B139" s="6" t="s">
        <v>31</v>
      </c>
      <c r="C139" s="6" t="e">
        <v>#VALUE!</v>
      </c>
    </row>
    <row r="140" spans="1:3" x14ac:dyDescent="0.25">
      <c r="A140" s="8">
        <v>4</v>
      </c>
      <c r="B140" s="6" t="s">
        <v>31</v>
      </c>
      <c r="C140" s="6" t="e">
        <v>#VALUE!</v>
      </c>
    </row>
    <row r="141" spans="1:3" x14ac:dyDescent="0.25">
      <c r="A141" s="8">
        <v>4</v>
      </c>
      <c r="B141" s="6" t="s">
        <v>31</v>
      </c>
      <c r="C141" s="6" t="e">
        <v>#VALUE!</v>
      </c>
    </row>
    <row r="142" spans="1:3" x14ac:dyDescent="0.25">
      <c r="A142" s="8">
        <v>4</v>
      </c>
      <c r="B142" s="6" t="s">
        <v>31</v>
      </c>
      <c r="C142" s="6" t="e">
        <v>#VALUE!</v>
      </c>
    </row>
    <row r="143" spans="1:3" x14ac:dyDescent="0.25">
      <c r="A143" s="8">
        <v>3</v>
      </c>
      <c r="B143" s="6" t="s">
        <v>32</v>
      </c>
      <c r="C143" s="6" t="e">
        <v>#VALUE!</v>
      </c>
    </row>
    <row r="144" spans="1:3" x14ac:dyDescent="0.25">
      <c r="A144" s="8">
        <v>4</v>
      </c>
      <c r="B144" s="6" t="s">
        <v>32</v>
      </c>
      <c r="C144" s="6" t="e">
        <v>#VALUE!</v>
      </c>
    </row>
    <row r="145" spans="1:3" x14ac:dyDescent="0.25">
      <c r="A145" s="8">
        <v>4</v>
      </c>
      <c r="B145" s="6" t="s">
        <v>32</v>
      </c>
      <c r="C145" s="6" t="e">
        <v>#VALUE!</v>
      </c>
    </row>
    <row r="146" spans="1:3" x14ac:dyDescent="0.25">
      <c r="A146" s="8">
        <v>4</v>
      </c>
      <c r="B146" s="6" t="s">
        <v>32</v>
      </c>
      <c r="C146" s="6" t="e">
        <v>#VALUE!</v>
      </c>
    </row>
    <row r="147" spans="1:3" x14ac:dyDescent="0.25">
      <c r="A147" s="8">
        <v>4</v>
      </c>
      <c r="B147" s="6" t="s">
        <v>32</v>
      </c>
      <c r="C147" s="6" t="e">
        <v>#VALUE!</v>
      </c>
    </row>
    <row r="148" spans="1:3" x14ac:dyDescent="0.25">
      <c r="A148" s="8">
        <v>4</v>
      </c>
      <c r="B148" s="6" t="s">
        <v>32</v>
      </c>
      <c r="C148" s="6" t="e">
        <v>#VALUE!</v>
      </c>
    </row>
    <row r="149" spans="1:3" x14ac:dyDescent="0.25">
      <c r="A149" s="8">
        <v>4</v>
      </c>
      <c r="B149" s="6" t="s">
        <v>32</v>
      </c>
      <c r="C149" s="6" t="e">
        <v>#VALUE!</v>
      </c>
    </row>
    <row r="150" spans="1:3" x14ac:dyDescent="0.25">
      <c r="A150" s="8">
        <v>4</v>
      </c>
      <c r="B150" s="6" t="s">
        <v>32</v>
      </c>
      <c r="C150" s="6" t="e">
        <v>#VALUE!</v>
      </c>
    </row>
    <row r="151" spans="1:3" x14ac:dyDescent="0.25">
      <c r="A151" s="8">
        <v>4</v>
      </c>
      <c r="B151" s="6" t="s">
        <v>32</v>
      </c>
      <c r="C151" s="6" t="e">
        <v>#VALUE!</v>
      </c>
    </row>
    <row r="152" spans="1:3" x14ac:dyDescent="0.25">
      <c r="A152" s="8">
        <v>4</v>
      </c>
      <c r="B152" s="6" t="s">
        <v>32</v>
      </c>
      <c r="C152" s="6" t="e">
        <v>#VALUE!</v>
      </c>
    </row>
    <row r="153" spans="1:3" x14ac:dyDescent="0.25">
      <c r="A153" s="8">
        <v>4</v>
      </c>
      <c r="B153" s="6" t="s">
        <v>32</v>
      </c>
      <c r="C153" s="6" t="e">
        <v>#VALUE!</v>
      </c>
    </row>
    <row r="154" spans="1:3" x14ac:dyDescent="0.25">
      <c r="A154" s="8">
        <v>3</v>
      </c>
      <c r="B154" s="6">
        <v>174</v>
      </c>
      <c r="C154" s="6" t="e">
        <v>#VALUE!</v>
      </c>
    </row>
    <row r="155" spans="1:3" x14ac:dyDescent="0.25">
      <c r="A155" s="8">
        <v>4</v>
      </c>
      <c r="B155" s="6">
        <v>174</v>
      </c>
      <c r="C155" s="6" t="e">
        <v>#VALUE!</v>
      </c>
    </row>
    <row r="156" spans="1:3" x14ac:dyDescent="0.25">
      <c r="A156" s="8">
        <v>4</v>
      </c>
      <c r="B156" s="6">
        <v>174</v>
      </c>
      <c r="C156" s="6" t="e">
        <v>#VALUE!</v>
      </c>
    </row>
    <row r="157" spans="1:3" x14ac:dyDescent="0.25">
      <c r="A157" s="8">
        <v>3</v>
      </c>
      <c r="B157" s="6">
        <v>175</v>
      </c>
      <c r="C157" s="6" t="e">
        <v>#VALUE!</v>
      </c>
    </row>
    <row r="158" spans="1:3" x14ac:dyDescent="0.25">
      <c r="A158" s="8">
        <v>4</v>
      </c>
      <c r="B158" s="6">
        <v>175</v>
      </c>
      <c r="C158" s="6" t="e">
        <v>#VALUE!</v>
      </c>
    </row>
    <row r="159" spans="1:3" x14ac:dyDescent="0.25">
      <c r="A159" s="8">
        <v>4</v>
      </c>
      <c r="B159" s="6">
        <v>175</v>
      </c>
      <c r="C159" s="6" t="e">
        <v>#VALUE!</v>
      </c>
    </row>
    <row r="160" spans="1:3" x14ac:dyDescent="0.25">
      <c r="A160" s="8">
        <v>1</v>
      </c>
      <c r="B160" s="6">
        <v>200</v>
      </c>
      <c r="C160" s="6" t="e">
        <v>#VALUE!</v>
      </c>
    </row>
    <row r="161" spans="1:3" x14ac:dyDescent="0.25">
      <c r="A161" s="8">
        <v>2</v>
      </c>
      <c r="B161" s="6">
        <v>200</v>
      </c>
      <c r="C161" s="6" t="e">
        <v>#VALUE!</v>
      </c>
    </row>
    <row r="162" spans="1:3" x14ac:dyDescent="0.25">
      <c r="A162" s="8">
        <v>3</v>
      </c>
      <c r="B162" s="6">
        <v>211</v>
      </c>
      <c r="C162" s="6" t="e">
        <v>#VALUE!</v>
      </c>
    </row>
    <row r="163" spans="1:3" x14ac:dyDescent="0.25">
      <c r="A163" s="8">
        <v>4</v>
      </c>
      <c r="B163" s="6">
        <v>211</v>
      </c>
      <c r="C163" s="6" t="e">
        <v>#VALUE!</v>
      </c>
    </row>
    <row r="164" spans="1:3" x14ac:dyDescent="0.25">
      <c r="A164" s="8">
        <v>4</v>
      </c>
      <c r="B164" s="6">
        <v>211</v>
      </c>
      <c r="C164" s="6" t="e">
        <v>#VALUE!</v>
      </c>
    </row>
    <row r="165" spans="1:3" x14ac:dyDescent="0.25">
      <c r="A165" s="8">
        <v>4</v>
      </c>
      <c r="B165" s="6">
        <v>211</v>
      </c>
      <c r="C165" s="6" t="e">
        <v>#VALUE!</v>
      </c>
    </row>
    <row r="166" spans="1:3" x14ac:dyDescent="0.25">
      <c r="A166" s="8">
        <v>4</v>
      </c>
      <c r="B166" s="6">
        <v>211</v>
      </c>
      <c r="C166" s="6" t="e">
        <v>#VALUE!</v>
      </c>
    </row>
  </sheetData>
  <conditionalFormatting sqref="B1:C166">
    <cfRule type="expression" dxfId="7" priority="1">
      <formula>($B1=3)</formula>
    </cfRule>
    <cfRule type="expression" dxfId="6" priority="2">
      <formula>($B1=2)</formula>
    </cfRule>
    <cfRule type="expression" dxfId="5" priority="3">
      <formula>($B1=4)</formula>
    </cfRule>
    <cfRule type="expression" dxfId="4" priority="4" stopIfTrue="1">
      <formula>($B1=1)</formula>
    </cfRule>
  </conditionalFormatting>
  <dataValidations count="1">
    <dataValidation type="list" allowBlank="1" sqref="A1:A25" xr:uid="{5717E338-D800-4610-A3C6-327736C840C8}">
      <formula1>"1,2,3,4,5,6"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User</cp:lastModifiedBy>
  <dcterms:created xsi:type="dcterms:W3CDTF">2021-03-28T07:43:15Z</dcterms:created>
  <dcterms:modified xsi:type="dcterms:W3CDTF">2021-03-28T10:35:40Z</dcterms:modified>
</cp:coreProperties>
</file>