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60" windowHeight="8580"/>
  </bookViews>
  <sheets>
    <sheet name="RECAP 1" sheetId="1" r:id="rId1"/>
    <sheet name="LAFA-MARSEILLE" sheetId="2" r:id="rId2"/>
    <sheet name="CEME-PARIS" sheetId="3" r:id="rId3"/>
  </sheets>
  <calcPr calcId="152511"/>
</workbook>
</file>

<file path=xl/calcChain.xml><?xml version="1.0" encoding="utf-8"?>
<calcChain xmlns="http://schemas.openxmlformats.org/spreadsheetml/2006/main">
  <c r="F4" i="1" l="1"/>
  <c r="F3" i="1"/>
  <c r="D4" i="1" l="1"/>
  <c r="D3" i="1"/>
</calcChain>
</file>

<file path=xl/sharedStrings.xml><?xml version="1.0" encoding="utf-8"?>
<sst xmlns="http://schemas.openxmlformats.org/spreadsheetml/2006/main" count="11" uniqueCount="10">
  <si>
    <t>CLIENT</t>
  </si>
  <si>
    <t>LAFARGE</t>
  </si>
  <si>
    <t>CEMEX</t>
  </si>
  <si>
    <t>VILLE</t>
  </si>
  <si>
    <t>MARSEILLE</t>
  </si>
  <si>
    <t>PARIS</t>
  </si>
  <si>
    <t>CODE</t>
  </si>
  <si>
    <t>CLIENT 4LETTRES</t>
  </si>
  <si>
    <t>SEPARATION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</si>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</sst>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4</xdr:row>
      <xdr:rowOff>161925</xdr:rowOff>
    </xdr:from>
    <xdr:to>
      <xdr:col>3</xdr:col>
      <xdr:colOff>1600200</xdr:colOff>
      <xdr:row>26</xdr:row>
      <xdr:rowOff>85725</xdr:rowOff>
    </xdr:to>
    <xdr:sp macro="" textlink="">
      <xdr:nvSpPr>
        <xdr:cNvPr id="2" name="Rectangle 1"/>
        <xdr:cNvSpPr/>
      </xdr:nvSpPr>
      <xdr:spPr>
        <a:xfrm>
          <a:off x="104774" y="923925"/>
          <a:ext cx="5210176" cy="411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Je voudrais </a:t>
          </a:r>
          <a:r>
            <a:rPr lang="fr-FR" sz="3600" baseline="0"/>
            <a:t> que dans la cellule code. Un lien s'effectue automatiquement dès l'appartition d'un onglet ayant la même dénomination.</a:t>
          </a:r>
          <a:endParaRPr lang="fr-FR" sz="3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4"/>
  <sheetViews>
    <sheetView tabSelected="1" workbookViewId="0">
      <selection activeCell="F16" sqref="F16"/>
    </sheetView>
  </sheetViews>
  <sheetFormatPr baseColWidth="10" defaultRowHeight="15" x14ac:dyDescent="0.25"/>
  <cols>
    <col min="2" max="2" width="21.140625" customWidth="1"/>
    <col min="3" max="3" width="23.140625" customWidth="1"/>
    <col min="4" max="4" width="24.5703125" customWidth="1"/>
    <col min="5" max="5" width="21.7109375" customWidth="1"/>
    <col min="6" max="6" width="23" customWidth="1"/>
  </cols>
  <sheetData>
    <row r="2" spans="2:6" x14ac:dyDescent="0.25">
      <c r="B2" t="s">
        <v>0</v>
      </c>
      <c r="C2" t="s">
        <v>3</v>
      </c>
      <c r="D2" t="s">
        <v>7</v>
      </c>
      <c r="E2" t="s">
        <v>8</v>
      </c>
      <c r="F2" t="s">
        <v>6</v>
      </c>
    </row>
    <row r="3" spans="2:6" x14ac:dyDescent="0.25">
      <c r="B3" t="s">
        <v>1</v>
      </c>
      <c r="C3" t="s">
        <v>4</v>
      </c>
      <c r="D3" t="str">
        <f>MID(B3,1,4)</f>
        <v>LAFA</v>
      </c>
      <c r="E3" t="s">
        <v>9</v>
      </c>
      <c r="F3" s="1" t="str">
        <f>D3&amp;E3&amp;C3</f>
        <v>LAFA-MARSEILLE</v>
      </c>
    </row>
    <row r="4" spans="2:6" x14ac:dyDescent="0.25">
      <c r="B4" t="s">
        <v>2</v>
      </c>
      <c r="C4" t="s">
        <v>5</v>
      </c>
      <c r="D4" t="str">
        <f>MID(B4,1,4)</f>
        <v>CEME</v>
      </c>
      <c r="E4" t="s">
        <v>9</v>
      </c>
      <c r="F4" s="1" t="str">
        <f>D4&amp;E4&amp;C4</f>
        <v>CEME-PARIS</v>
      </c>
    </row>
  </sheetData>
  <hyperlinks>
    <hyperlink ref="F3" location="'LAFA-MARSEILLE'!A1" display="'LAFA-MARSEILLE'!A1"/>
    <hyperlink ref="F4" location="'CEME-PARIS'!A1" display="'CEME-PARIS'!A1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1</vt:lpstr>
      <vt:lpstr>LAFA-MARSEILLE</vt:lpstr>
      <vt:lpstr>CEME-PARIS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secretariat2</dc:creator>
  <cp:lastModifiedBy>gmb</cp:lastModifiedBy>
  <dcterms:created xsi:type="dcterms:W3CDTF">2015-05-25T07:50:39Z</dcterms:created>
  <dcterms:modified xsi:type="dcterms:W3CDTF">2015-05-25T14:50:28Z</dcterms:modified>
</cp:coreProperties>
</file>