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Scourdi\"/>
    </mc:Choice>
  </mc:AlternateContent>
  <bookViews>
    <workbookView xWindow="0" yWindow="0" windowWidth="19575" windowHeight="8925" tabRatio="686"/>
  </bookViews>
  <sheets>
    <sheet name="AVRIL 14" sheetId="22" r:id="rId1"/>
    <sheet name="MAI 14" sheetId="24" r:id="rId2"/>
    <sheet name="JUIN 14" sheetId="25" r:id="rId3"/>
    <sheet name="JUILLET 14" sheetId="26" r:id="rId4"/>
    <sheet name="AOUT 14" sheetId="27" r:id="rId5"/>
    <sheet name="SEPT 14" sheetId="28" r:id="rId6"/>
    <sheet name="OCT 14" sheetId="29" r:id="rId7"/>
    <sheet name="NOV 14" sheetId="30" r:id="rId8"/>
    <sheet name="DEC 14" sheetId="31" r:id="rId9"/>
    <sheet name="JANV 15" sheetId="32" r:id="rId10"/>
    <sheet name="FEV 15" sheetId="33" r:id="rId11"/>
    <sheet name="MARS 15" sheetId="34" r:id="rId1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6" i="22" l="1"/>
  <c r="M56" i="34"/>
  <c r="M56" i="32"/>
  <c r="M56" i="31"/>
  <c r="M56" i="33"/>
  <c r="M56" i="30"/>
  <c r="M56" i="24"/>
  <c r="M56" i="29"/>
  <c r="M56" i="28"/>
  <c r="M56" i="27"/>
  <c r="M56" i="25"/>
  <c r="M56" i="26"/>
</calcChain>
</file>

<file path=xl/sharedStrings.xml><?xml version="1.0" encoding="utf-8"?>
<sst xmlns="http://schemas.openxmlformats.org/spreadsheetml/2006/main" count="775" uniqueCount="28">
  <si>
    <t>MOUCHARABIEH</t>
  </si>
  <si>
    <t>TICHKA</t>
  </si>
  <si>
    <t>M'GOUN</t>
  </si>
  <si>
    <t>TOUBKAL</t>
  </si>
  <si>
    <t>IFRANE</t>
  </si>
  <si>
    <t>OURIKA</t>
  </si>
  <si>
    <t>VOLUBILIS</t>
  </si>
  <si>
    <t>KOUTOUBIA</t>
  </si>
  <si>
    <t xml:space="preserve">                         TAUX DE REMPLISSAGE MENSUEL : </t>
  </si>
  <si>
    <t>lundi</t>
  </si>
  <si>
    <t>dimanche</t>
  </si>
  <si>
    <t>mardi</t>
  </si>
  <si>
    <t>mercredi</t>
  </si>
  <si>
    <t>jeudi</t>
  </si>
  <si>
    <t>vendredi</t>
  </si>
  <si>
    <t>samedi</t>
  </si>
  <si>
    <t>PLANNING AVRIL 2014</t>
  </si>
  <si>
    <t>PLANNING JUIN 2014</t>
  </si>
  <si>
    <t>PLANNING MAI 2014</t>
  </si>
  <si>
    <t>PLANNING JUILLET 2014</t>
  </si>
  <si>
    <t>PLANNING AOUT 2014</t>
  </si>
  <si>
    <t>PLANNING SEPTEMBRE 2014</t>
  </si>
  <si>
    <t>PLANNING OCTOBRE 2014</t>
  </si>
  <si>
    <t>PLANNING FEVRIER 2015</t>
  </si>
  <si>
    <t>PLANNING NOVEMBRE 2015</t>
  </si>
  <si>
    <t>PLANNING DECEMBRE 2014</t>
  </si>
  <si>
    <t>PLANNING JANVIER 2015</t>
  </si>
  <si>
    <t>PLANNING MARS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</si>
</sst>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6"/>
      <color theme="1"/>
      <name val="Calibri"/>
      <scheme val="minor"/>
    </font>
    <font>
      <b/>
      <sz val="8"/>
      <color theme="1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  <font>
      <sz val="8"/>
      <color theme="1"/>
      <name val="Calibri"/>
      <scheme val="minor"/>
    </font>
    <font>
      <sz val="8"/>
      <color theme="0"/>
      <name val="Calibri"/>
      <scheme val="minor"/>
    </font>
    <font>
      <b/>
      <sz val="18"/>
      <color theme="1"/>
      <name val="Calibri"/>
      <scheme val="minor"/>
    </font>
    <font>
      <sz val="8"/>
      <color rgb="FF000000"/>
      <name val="Calibri"/>
      <scheme val="minor"/>
    </font>
    <font>
      <b/>
      <sz val="8"/>
      <color rgb="FF00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46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NumberFormat="1" applyAlignment="1">
      <alignment horizontal="center" vertical="top"/>
    </xf>
    <xf numFmtId="0" fontId="3" fillId="2" borderId="0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0" fontId="9" fillId="2" borderId="7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vertical="center"/>
    </xf>
    <xf numFmtId="0" fontId="9" fillId="2" borderId="10" xfId="0" applyNumberFormat="1" applyFont="1" applyFill="1" applyBorder="1" applyAlignment="1">
      <alignment horizontal="center" vertical="center"/>
    </xf>
    <xf numFmtId="0" fontId="9" fillId="2" borderId="11" xfId="0" applyNumberFormat="1" applyFont="1" applyFill="1" applyBorder="1" applyAlignment="1">
      <alignment horizontal="center" vertical="center"/>
    </xf>
    <xf numFmtId="0" fontId="9" fillId="2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9" fillId="2" borderId="12" xfId="0" applyNumberFormat="1" applyFont="1" applyFill="1" applyBorder="1" applyAlignment="1">
      <alignment horizontal="center" vertical="center"/>
    </xf>
    <xf numFmtId="0" fontId="9" fillId="2" borderId="13" xfId="0" applyNumberFormat="1" applyFont="1" applyFill="1" applyBorder="1" applyAlignment="1">
      <alignment horizontal="center" vertical="center"/>
    </xf>
    <xf numFmtId="0" fontId="8" fillId="2" borderId="14" xfId="0" applyNumberFormat="1" applyFont="1" applyFill="1" applyBorder="1" applyAlignment="1">
      <alignment horizontal="center" vertical="center"/>
    </xf>
    <xf numFmtId="17" fontId="9" fillId="0" borderId="5" xfId="0" applyNumberFormat="1" applyFont="1" applyBorder="1" applyAlignment="1">
      <alignment horizontal="center" vertical="center"/>
    </xf>
    <xf numFmtId="17" fontId="4" fillId="0" borderId="5" xfId="0" applyNumberFormat="1" applyFont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0" fontId="10" fillId="2" borderId="9" xfId="0" applyNumberFormat="1" applyFont="1" applyFill="1" applyBorder="1" applyAlignment="1">
      <alignment horizontal="center" vertical="center"/>
    </xf>
    <xf numFmtId="0" fontId="11" fillId="2" borderId="10" xfId="0" applyNumberFormat="1" applyFont="1" applyFill="1" applyBorder="1" applyAlignment="1">
      <alignment horizontal="center" vertical="center"/>
    </xf>
    <xf numFmtId="0" fontId="10" fillId="2" borderId="11" xfId="0" applyNumberFormat="1" applyFont="1" applyFill="1" applyBorder="1" applyAlignment="1">
      <alignment horizontal="center" vertical="center"/>
    </xf>
    <xf numFmtId="0" fontId="10" fillId="2" borderId="10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4" fillId="0" borderId="18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center" vertical="center"/>
    </xf>
    <xf numFmtId="17" fontId="12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top"/>
    </xf>
    <xf numFmtId="0" fontId="0" fillId="2" borderId="0" xfId="0" applyFill="1"/>
    <xf numFmtId="0" fontId="0" fillId="2" borderId="0" xfId="0" applyNumberFormat="1" applyFill="1" applyAlignment="1">
      <alignment horizontal="center" vertical="top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" fontId="9" fillId="2" borderId="5" xfId="0" applyNumberFormat="1" applyFont="1" applyFill="1" applyBorder="1" applyAlignment="1">
      <alignment horizontal="center" vertical="center"/>
    </xf>
    <xf numFmtId="17" fontId="4" fillId="2" borderId="5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0" fillId="0" borderId="11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top"/>
    </xf>
  </cellXfs>
  <cellStyles count="104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" xfId="3721" builtinId="8" hidden="1"/>
    <cellStyle name="Lien hypertexte" xfId="3723" builtinId="8" hidden="1"/>
    <cellStyle name="Lien hypertexte" xfId="3725" builtinId="8" hidden="1"/>
    <cellStyle name="Lien hypertexte" xfId="3727" builtinId="8" hidden="1"/>
    <cellStyle name="Lien hypertexte" xfId="3729" builtinId="8" hidden="1"/>
    <cellStyle name="Lien hypertexte" xfId="3731" builtinId="8" hidden="1"/>
    <cellStyle name="Lien hypertexte" xfId="3733" builtinId="8" hidden="1"/>
    <cellStyle name="Lien hypertexte" xfId="3735" builtinId="8" hidden="1"/>
    <cellStyle name="Lien hypertexte" xfId="3737" builtinId="8" hidden="1"/>
    <cellStyle name="Lien hypertexte" xfId="3739" builtinId="8" hidden="1"/>
    <cellStyle name="Lien hypertexte" xfId="3741" builtinId="8" hidden="1"/>
    <cellStyle name="Lien hypertexte" xfId="3743" builtinId="8" hidden="1"/>
    <cellStyle name="Lien hypertexte" xfId="3745" builtinId="8" hidden="1"/>
    <cellStyle name="Lien hypertexte" xfId="3747" builtinId="8" hidden="1"/>
    <cellStyle name="Lien hypertexte" xfId="3749" builtinId="8" hidden="1"/>
    <cellStyle name="Lien hypertexte" xfId="3751" builtinId="8" hidden="1"/>
    <cellStyle name="Lien hypertexte" xfId="3753" builtinId="8" hidden="1"/>
    <cellStyle name="Lien hypertexte" xfId="3755" builtinId="8" hidden="1"/>
    <cellStyle name="Lien hypertexte" xfId="3757" builtinId="8" hidden="1"/>
    <cellStyle name="Lien hypertexte" xfId="3759" builtinId="8" hidden="1"/>
    <cellStyle name="Lien hypertexte" xfId="3761" builtinId="8" hidden="1"/>
    <cellStyle name="Lien hypertexte" xfId="3763" builtinId="8" hidden="1"/>
    <cellStyle name="Lien hypertexte" xfId="3765" builtinId="8" hidden="1"/>
    <cellStyle name="Lien hypertexte" xfId="3767" builtinId="8" hidden="1"/>
    <cellStyle name="Lien hypertexte" xfId="3769" builtinId="8" hidden="1"/>
    <cellStyle name="Lien hypertexte" xfId="3771" builtinId="8" hidden="1"/>
    <cellStyle name="Lien hypertexte" xfId="3773" builtinId="8" hidden="1"/>
    <cellStyle name="Lien hypertexte" xfId="3775" builtinId="8" hidden="1"/>
    <cellStyle name="Lien hypertexte" xfId="3777" builtinId="8" hidden="1"/>
    <cellStyle name="Lien hypertexte" xfId="3779" builtinId="8" hidden="1"/>
    <cellStyle name="Lien hypertexte" xfId="3781" builtinId="8" hidden="1"/>
    <cellStyle name="Lien hypertexte" xfId="3783" builtinId="8" hidden="1"/>
    <cellStyle name="Lien hypertexte" xfId="3785" builtinId="8" hidden="1"/>
    <cellStyle name="Lien hypertexte" xfId="3787" builtinId="8" hidden="1"/>
    <cellStyle name="Lien hypertexte" xfId="3789" builtinId="8" hidden="1"/>
    <cellStyle name="Lien hypertexte" xfId="3791" builtinId="8" hidden="1"/>
    <cellStyle name="Lien hypertexte" xfId="3793" builtinId="8" hidden="1"/>
    <cellStyle name="Lien hypertexte" xfId="3795" builtinId="8" hidden="1"/>
    <cellStyle name="Lien hypertexte" xfId="3797" builtinId="8" hidden="1"/>
    <cellStyle name="Lien hypertexte" xfId="3799" builtinId="8" hidden="1"/>
    <cellStyle name="Lien hypertexte" xfId="3801" builtinId="8" hidden="1"/>
    <cellStyle name="Lien hypertexte" xfId="3803" builtinId="8" hidden="1"/>
    <cellStyle name="Lien hypertexte" xfId="3805" builtinId="8" hidden="1"/>
    <cellStyle name="Lien hypertexte" xfId="3807" builtinId="8" hidden="1"/>
    <cellStyle name="Lien hypertexte" xfId="3809" builtinId="8" hidden="1"/>
    <cellStyle name="Lien hypertexte" xfId="3811" builtinId="8" hidden="1"/>
    <cellStyle name="Lien hypertexte" xfId="3813" builtinId="8" hidden="1"/>
    <cellStyle name="Lien hypertexte" xfId="3815" builtinId="8" hidden="1"/>
    <cellStyle name="Lien hypertexte" xfId="3817" builtinId="8" hidden="1"/>
    <cellStyle name="Lien hypertexte" xfId="3819" builtinId="8" hidden="1"/>
    <cellStyle name="Lien hypertexte" xfId="3821" builtinId="8" hidden="1"/>
    <cellStyle name="Lien hypertexte" xfId="3823" builtinId="8" hidden="1"/>
    <cellStyle name="Lien hypertexte" xfId="3825" builtinId="8" hidden="1"/>
    <cellStyle name="Lien hypertexte" xfId="3827" builtinId="8" hidden="1"/>
    <cellStyle name="Lien hypertexte" xfId="3829" builtinId="8" hidden="1"/>
    <cellStyle name="Lien hypertexte" xfId="3831" builtinId="8" hidden="1"/>
    <cellStyle name="Lien hypertexte" xfId="3833" builtinId="8" hidden="1"/>
    <cellStyle name="Lien hypertexte" xfId="3835" builtinId="8" hidden="1"/>
    <cellStyle name="Lien hypertexte" xfId="3837" builtinId="8" hidden="1"/>
    <cellStyle name="Lien hypertexte" xfId="3839" builtinId="8" hidden="1"/>
    <cellStyle name="Lien hypertexte" xfId="3841" builtinId="8" hidden="1"/>
    <cellStyle name="Lien hypertexte" xfId="3843" builtinId="8" hidden="1"/>
    <cellStyle name="Lien hypertexte" xfId="3845" builtinId="8" hidden="1"/>
    <cellStyle name="Lien hypertexte" xfId="3847" builtinId="8" hidden="1"/>
    <cellStyle name="Lien hypertexte" xfId="3849" builtinId="8" hidden="1"/>
    <cellStyle name="Lien hypertexte" xfId="3851" builtinId="8" hidden="1"/>
    <cellStyle name="Lien hypertexte" xfId="3853" builtinId="8" hidden="1"/>
    <cellStyle name="Lien hypertexte" xfId="3855" builtinId="8" hidden="1"/>
    <cellStyle name="Lien hypertexte" xfId="3857" builtinId="8" hidden="1"/>
    <cellStyle name="Lien hypertexte" xfId="3859" builtinId="8" hidden="1"/>
    <cellStyle name="Lien hypertexte" xfId="3861" builtinId="8" hidden="1"/>
    <cellStyle name="Lien hypertexte" xfId="3863" builtinId="8" hidden="1"/>
    <cellStyle name="Lien hypertexte" xfId="3865" builtinId="8" hidden="1"/>
    <cellStyle name="Lien hypertexte" xfId="3867" builtinId="8" hidden="1"/>
    <cellStyle name="Lien hypertexte" xfId="3869" builtinId="8" hidden="1"/>
    <cellStyle name="Lien hypertexte" xfId="3871" builtinId="8" hidden="1"/>
    <cellStyle name="Lien hypertexte" xfId="3873" builtinId="8" hidden="1"/>
    <cellStyle name="Lien hypertexte" xfId="3875" builtinId="8" hidden="1"/>
    <cellStyle name="Lien hypertexte" xfId="3877" builtinId="8" hidden="1"/>
    <cellStyle name="Lien hypertexte" xfId="3879" builtinId="8" hidden="1"/>
    <cellStyle name="Lien hypertexte" xfId="3881" builtinId="8" hidden="1"/>
    <cellStyle name="Lien hypertexte" xfId="3883" builtinId="8" hidden="1"/>
    <cellStyle name="Lien hypertexte" xfId="3885" builtinId="8" hidden="1"/>
    <cellStyle name="Lien hypertexte" xfId="3887" builtinId="8" hidden="1"/>
    <cellStyle name="Lien hypertexte" xfId="3889" builtinId="8" hidden="1"/>
    <cellStyle name="Lien hypertexte" xfId="3891" builtinId="8" hidden="1"/>
    <cellStyle name="Lien hypertexte" xfId="3893" builtinId="8" hidden="1"/>
    <cellStyle name="Lien hypertexte" xfId="3895" builtinId="8" hidden="1"/>
    <cellStyle name="Lien hypertexte" xfId="3897" builtinId="8" hidden="1"/>
    <cellStyle name="Lien hypertexte" xfId="3899" builtinId="8" hidden="1"/>
    <cellStyle name="Lien hypertexte" xfId="3901" builtinId="8" hidden="1"/>
    <cellStyle name="Lien hypertexte" xfId="3903" builtinId="8" hidden="1"/>
    <cellStyle name="Lien hypertexte" xfId="3905" builtinId="8" hidden="1"/>
    <cellStyle name="Lien hypertexte" xfId="3907" builtinId="8" hidden="1"/>
    <cellStyle name="Lien hypertexte" xfId="3909" builtinId="8" hidden="1"/>
    <cellStyle name="Lien hypertexte" xfId="3911" builtinId="8" hidden="1"/>
    <cellStyle name="Lien hypertexte" xfId="3913" builtinId="8" hidden="1"/>
    <cellStyle name="Lien hypertexte" xfId="3915" builtinId="8" hidden="1"/>
    <cellStyle name="Lien hypertexte" xfId="3917" builtinId="8" hidden="1"/>
    <cellStyle name="Lien hypertexte" xfId="3919" builtinId="8" hidden="1"/>
    <cellStyle name="Lien hypertexte" xfId="3921" builtinId="8" hidden="1"/>
    <cellStyle name="Lien hypertexte" xfId="3923" builtinId="8" hidden="1"/>
    <cellStyle name="Lien hypertexte" xfId="3925" builtinId="8" hidden="1"/>
    <cellStyle name="Lien hypertexte" xfId="3927" builtinId="8" hidden="1"/>
    <cellStyle name="Lien hypertexte" xfId="3929" builtinId="8" hidden="1"/>
    <cellStyle name="Lien hypertexte" xfId="3931" builtinId="8" hidden="1"/>
    <cellStyle name="Lien hypertexte" xfId="3933" builtinId="8" hidden="1"/>
    <cellStyle name="Lien hypertexte" xfId="3935" builtinId="8" hidden="1"/>
    <cellStyle name="Lien hypertexte" xfId="3937" builtinId="8" hidden="1"/>
    <cellStyle name="Lien hypertexte" xfId="3939" builtinId="8" hidden="1"/>
    <cellStyle name="Lien hypertexte" xfId="3941" builtinId="8" hidden="1"/>
    <cellStyle name="Lien hypertexte" xfId="3943" builtinId="8" hidden="1"/>
    <cellStyle name="Lien hypertexte" xfId="3945" builtinId="8" hidden="1"/>
    <cellStyle name="Lien hypertexte" xfId="3947" builtinId="8" hidden="1"/>
    <cellStyle name="Lien hypertexte" xfId="3949" builtinId="8" hidden="1"/>
    <cellStyle name="Lien hypertexte" xfId="3951" builtinId="8" hidden="1"/>
    <cellStyle name="Lien hypertexte" xfId="3953" builtinId="8" hidden="1"/>
    <cellStyle name="Lien hypertexte" xfId="3955" builtinId="8" hidden="1"/>
    <cellStyle name="Lien hypertexte" xfId="3957" builtinId="8" hidden="1"/>
    <cellStyle name="Lien hypertexte" xfId="3959" builtinId="8" hidden="1"/>
    <cellStyle name="Lien hypertexte" xfId="3961" builtinId="8" hidden="1"/>
    <cellStyle name="Lien hypertexte" xfId="3963" builtinId="8" hidden="1"/>
    <cellStyle name="Lien hypertexte" xfId="3965" builtinId="8" hidden="1"/>
    <cellStyle name="Lien hypertexte" xfId="3967" builtinId="8" hidden="1"/>
    <cellStyle name="Lien hypertexte" xfId="3969" builtinId="8" hidden="1"/>
    <cellStyle name="Lien hypertexte" xfId="3971" builtinId="8" hidden="1"/>
    <cellStyle name="Lien hypertexte" xfId="3973" builtinId="8" hidden="1"/>
    <cellStyle name="Lien hypertexte" xfId="3975" builtinId="8" hidden="1"/>
    <cellStyle name="Lien hypertexte" xfId="3977" builtinId="8" hidden="1"/>
    <cellStyle name="Lien hypertexte" xfId="3979" builtinId="8" hidden="1"/>
    <cellStyle name="Lien hypertexte" xfId="3981" builtinId="8" hidden="1"/>
    <cellStyle name="Lien hypertexte" xfId="3983" builtinId="8" hidden="1"/>
    <cellStyle name="Lien hypertexte" xfId="3985" builtinId="8" hidden="1"/>
    <cellStyle name="Lien hypertexte" xfId="3987" builtinId="8" hidden="1"/>
    <cellStyle name="Lien hypertexte" xfId="3989" builtinId="8" hidden="1"/>
    <cellStyle name="Lien hypertexte" xfId="3991" builtinId="8" hidden="1"/>
    <cellStyle name="Lien hypertexte" xfId="3993" builtinId="8" hidden="1"/>
    <cellStyle name="Lien hypertexte" xfId="3995" builtinId="8" hidden="1"/>
    <cellStyle name="Lien hypertexte" xfId="3997" builtinId="8" hidden="1"/>
    <cellStyle name="Lien hypertexte" xfId="3999" builtinId="8" hidden="1"/>
    <cellStyle name="Lien hypertexte" xfId="4001" builtinId="8" hidden="1"/>
    <cellStyle name="Lien hypertexte" xfId="4003" builtinId="8" hidden="1"/>
    <cellStyle name="Lien hypertexte" xfId="4005" builtinId="8" hidden="1"/>
    <cellStyle name="Lien hypertexte" xfId="4007" builtinId="8" hidden="1"/>
    <cellStyle name="Lien hypertexte" xfId="4009" builtinId="8" hidden="1"/>
    <cellStyle name="Lien hypertexte" xfId="4011" builtinId="8" hidden="1"/>
    <cellStyle name="Lien hypertexte" xfId="4013" builtinId="8" hidden="1"/>
    <cellStyle name="Lien hypertexte" xfId="4015" builtinId="8" hidden="1"/>
    <cellStyle name="Lien hypertexte" xfId="4017" builtinId="8" hidden="1"/>
    <cellStyle name="Lien hypertexte" xfId="4019" builtinId="8" hidden="1"/>
    <cellStyle name="Lien hypertexte" xfId="4021" builtinId="8" hidden="1"/>
    <cellStyle name="Lien hypertexte" xfId="4023" builtinId="8" hidden="1"/>
    <cellStyle name="Lien hypertexte" xfId="4025" builtinId="8" hidden="1"/>
    <cellStyle name="Lien hypertexte" xfId="4027" builtinId="8" hidden="1"/>
    <cellStyle name="Lien hypertexte" xfId="4029" builtinId="8" hidden="1"/>
    <cellStyle name="Lien hypertexte" xfId="4031" builtinId="8" hidden="1"/>
    <cellStyle name="Lien hypertexte" xfId="4033" builtinId="8" hidden="1"/>
    <cellStyle name="Lien hypertexte" xfId="4035" builtinId="8" hidden="1"/>
    <cellStyle name="Lien hypertexte" xfId="4037" builtinId="8" hidden="1"/>
    <cellStyle name="Lien hypertexte" xfId="4039" builtinId="8" hidden="1"/>
    <cellStyle name="Lien hypertexte" xfId="4041" builtinId="8" hidden="1"/>
    <cellStyle name="Lien hypertexte" xfId="4043" builtinId="8" hidden="1"/>
    <cellStyle name="Lien hypertexte" xfId="4045" builtinId="8" hidden="1"/>
    <cellStyle name="Lien hypertexte" xfId="4047" builtinId="8" hidden="1"/>
    <cellStyle name="Lien hypertexte" xfId="4049" builtinId="8" hidden="1"/>
    <cellStyle name="Lien hypertexte" xfId="4051" builtinId="8" hidden="1"/>
    <cellStyle name="Lien hypertexte" xfId="4053" builtinId="8" hidden="1"/>
    <cellStyle name="Lien hypertexte" xfId="4055" builtinId="8" hidden="1"/>
    <cellStyle name="Lien hypertexte" xfId="4057" builtinId="8" hidden="1"/>
    <cellStyle name="Lien hypertexte" xfId="4059" builtinId="8" hidden="1"/>
    <cellStyle name="Lien hypertexte" xfId="4061" builtinId="8" hidden="1"/>
    <cellStyle name="Lien hypertexte" xfId="4063" builtinId="8" hidden="1"/>
    <cellStyle name="Lien hypertexte" xfId="4065" builtinId="8" hidden="1"/>
    <cellStyle name="Lien hypertexte" xfId="4067" builtinId="8" hidden="1"/>
    <cellStyle name="Lien hypertexte" xfId="4069" builtinId="8" hidden="1"/>
    <cellStyle name="Lien hypertexte" xfId="4071" builtinId="8" hidden="1"/>
    <cellStyle name="Lien hypertexte" xfId="4073" builtinId="8" hidden="1"/>
    <cellStyle name="Lien hypertexte" xfId="4075" builtinId="8" hidden="1"/>
    <cellStyle name="Lien hypertexte" xfId="4077" builtinId="8" hidden="1"/>
    <cellStyle name="Lien hypertexte" xfId="4079" builtinId="8" hidden="1"/>
    <cellStyle name="Lien hypertexte" xfId="4081" builtinId="8" hidden="1"/>
    <cellStyle name="Lien hypertexte" xfId="4083" builtinId="8" hidden="1"/>
    <cellStyle name="Lien hypertexte" xfId="4085" builtinId="8" hidden="1"/>
    <cellStyle name="Lien hypertexte" xfId="4087" builtinId="8" hidden="1"/>
    <cellStyle name="Lien hypertexte" xfId="4089" builtinId="8" hidden="1"/>
    <cellStyle name="Lien hypertexte" xfId="4091" builtinId="8" hidden="1"/>
    <cellStyle name="Lien hypertexte" xfId="4093" builtinId="8" hidden="1"/>
    <cellStyle name="Lien hypertexte" xfId="4095" builtinId="8" hidden="1"/>
    <cellStyle name="Lien hypertexte" xfId="4097" builtinId="8" hidden="1"/>
    <cellStyle name="Lien hypertexte" xfId="4099" builtinId="8" hidden="1"/>
    <cellStyle name="Lien hypertexte" xfId="4101" builtinId="8" hidden="1"/>
    <cellStyle name="Lien hypertexte" xfId="4103" builtinId="8" hidden="1"/>
    <cellStyle name="Lien hypertexte" xfId="4105" builtinId="8" hidden="1"/>
    <cellStyle name="Lien hypertexte" xfId="4107" builtinId="8" hidden="1"/>
    <cellStyle name="Lien hypertexte" xfId="4109" builtinId="8" hidden="1"/>
    <cellStyle name="Lien hypertexte" xfId="4111" builtinId="8" hidden="1"/>
    <cellStyle name="Lien hypertexte" xfId="4113" builtinId="8" hidden="1"/>
    <cellStyle name="Lien hypertexte" xfId="4115" builtinId="8" hidden="1"/>
    <cellStyle name="Lien hypertexte" xfId="4117" builtinId="8" hidden="1"/>
    <cellStyle name="Lien hypertexte" xfId="4119" builtinId="8" hidden="1"/>
    <cellStyle name="Lien hypertexte" xfId="4121" builtinId="8" hidden="1"/>
    <cellStyle name="Lien hypertexte" xfId="4123" builtinId="8" hidden="1"/>
    <cellStyle name="Lien hypertexte" xfId="4125" builtinId="8" hidden="1"/>
    <cellStyle name="Lien hypertexte" xfId="4127" builtinId="8" hidden="1"/>
    <cellStyle name="Lien hypertexte" xfId="4129" builtinId="8" hidden="1"/>
    <cellStyle name="Lien hypertexte" xfId="4131" builtinId="8" hidden="1"/>
    <cellStyle name="Lien hypertexte" xfId="4133" builtinId="8" hidden="1"/>
    <cellStyle name="Lien hypertexte" xfId="4135" builtinId="8" hidden="1"/>
    <cellStyle name="Lien hypertexte" xfId="4137" builtinId="8" hidden="1"/>
    <cellStyle name="Lien hypertexte" xfId="4139" builtinId="8" hidden="1"/>
    <cellStyle name="Lien hypertexte" xfId="4141" builtinId="8" hidden="1"/>
    <cellStyle name="Lien hypertexte" xfId="4143" builtinId="8" hidden="1"/>
    <cellStyle name="Lien hypertexte" xfId="4145" builtinId="8" hidden="1"/>
    <cellStyle name="Lien hypertexte" xfId="4147" builtinId="8" hidden="1"/>
    <cellStyle name="Lien hypertexte" xfId="4149" builtinId="8" hidden="1"/>
    <cellStyle name="Lien hypertexte" xfId="4151" builtinId="8" hidden="1"/>
    <cellStyle name="Lien hypertexte" xfId="4153" builtinId="8" hidden="1"/>
    <cellStyle name="Lien hypertexte" xfId="4155" builtinId="8" hidden="1"/>
    <cellStyle name="Lien hypertexte" xfId="4157" builtinId="8" hidden="1"/>
    <cellStyle name="Lien hypertexte" xfId="4159" builtinId="8" hidden="1"/>
    <cellStyle name="Lien hypertexte" xfId="4161" builtinId="8" hidden="1"/>
    <cellStyle name="Lien hypertexte" xfId="4163" builtinId="8" hidden="1"/>
    <cellStyle name="Lien hypertexte" xfId="4165" builtinId="8" hidden="1"/>
    <cellStyle name="Lien hypertexte" xfId="4167" builtinId="8" hidden="1"/>
    <cellStyle name="Lien hypertexte" xfId="4169" builtinId="8" hidden="1"/>
    <cellStyle name="Lien hypertexte" xfId="4171" builtinId="8" hidden="1"/>
    <cellStyle name="Lien hypertexte" xfId="4173" builtinId="8" hidden="1"/>
    <cellStyle name="Lien hypertexte" xfId="4175" builtinId="8" hidden="1"/>
    <cellStyle name="Lien hypertexte" xfId="4177" builtinId="8" hidden="1"/>
    <cellStyle name="Lien hypertexte" xfId="4179" builtinId="8" hidden="1"/>
    <cellStyle name="Lien hypertexte" xfId="4181" builtinId="8" hidden="1"/>
    <cellStyle name="Lien hypertexte" xfId="4183" builtinId="8" hidden="1"/>
    <cellStyle name="Lien hypertexte" xfId="4185" builtinId="8" hidden="1"/>
    <cellStyle name="Lien hypertexte" xfId="4187" builtinId="8" hidden="1"/>
    <cellStyle name="Lien hypertexte" xfId="4189" builtinId="8" hidden="1"/>
    <cellStyle name="Lien hypertexte" xfId="4191" builtinId="8" hidden="1"/>
    <cellStyle name="Lien hypertexte" xfId="4193" builtinId="8" hidden="1"/>
    <cellStyle name="Lien hypertexte" xfId="4195" builtinId="8" hidden="1"/>
    <cellStyle name="Lien hypertexte" xfId="4197" builtinId="8" hidden="1"/>
    <cellStyle name="Lien hypertexte" xfId="4199" builtinId="8" hidden="1"/>
    <cellStyle name="Lien hypertexte" xfId="4201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" xfId="4233" builtinId="8" hidden="1"/>
    <cellStyle name="Lien hypertexte" xfId="4235" builtinId="8" hidden="1"/>
    <cellStyle name="Lien hypertexte" xfId="4237" builtinId="8" hidden="1"/>
    <cellStyle name="Lien hypertexte" xfId="4239" builtinId="8" hidden="1"/>
    <cellStyle name="Lien hypertexte" xfId="4241" builtinId="8" hidden="1"/>
    <cellStyle name="Lien hypertexte" xfId="4243" builtinId="8" hidden="1"/>
    <cellStyle name="Lien hypertexte" xfId="4245" builtinId="8" hidden="1"/>
    <cellStyle name="Lien hypertexte" xfId="4247" builtinId="8" hidden="1"/>
    <cellStyle name="Lien hypertexte" xfId="4249" builtinId="8" hidden="1"/>
    <cellStyle name="Lien hypertexte" xfId="4251" builtinId="8" hidden="1"/>
    <cellStyle name="Lien hypertexte" xfId="4253" builtinId="8" hidden="1"/>
    <cellStyle name="Lien hypertexte" xfId="4255" builtinId="8" hidden="1"/>
    <cellStyle name="Lien hypertexte" xfId="4257" builtinId="8" hidden="1"/>
    <cellStyle name="Lien hypertexte" xfId="4259" builtinId="8" hidden="1"/>
    <cellStyle name="Lien hypertexte" xfId="4261" builtinId="8" hidden="1"/>
    <cellStyle name="Lien hypertexte" xfId="4263" builtinId="8" hidden="1"/>
    <cellStyle name="Lien hypertexte" xfId="4265" builtinId="8" hidden="1"/>
    <cellStyle name="Lien hypertexte" xfId="4267" builtinId="8" hidden="1"/>
    <cellStyle name="Lien hypertexte" xfId="4269" builtinId="8" hidden="1"/>
    <cellStyle name="Lien hypertexte" xfId="4271" builtinId="8" hidden="1"/>
    <cellStyle name="Lien hypertexte" xfId="4273" builtinId="8" hidden="1"/>
    <cellStyle name="Lien hypertexte" xfId="4275" builtinId="8" hidden="1"/>
    <cellStyle name="Lien hypertexte" xfId="4277" builtinId="8" hidden="1"/>
    <cellStyle name="Lien hypertexte" xfId="4279" builtinId="8" hidden="1"/>
    <cellStyle name="Lien hypertexte" xfId="4281" builtinId="8" hidden="1"/>
    <cellStyle name="Lien hypertexte" xfId="4283" builtinId="8" hidden="1"/>
    <cellStyle name="Lien hypertexte" xfId="4285" builtinId="8" hidden="1"/>
    <cellStyle name="Lien hypertexte" xfId="4287" builtinId="8" hidden="1"/>
    <cellStyle name="Lien hypertexte" xfId="4289" builtinId="8" hidden="1"/>
    <cellStyle name="Lien hypertexte" xfId="4291" builtinId="8" hidden="1"/>
    <cellStyle name="Lien hypertexte" xfId="4293" builtinId="8" hidden="1"/>
    <cellStyle name="Lien hypertexte" xfId="4295" builtinId="8" hidden="1"/>
    <cellStyle name="Lien hypertexte" xfId="4297" builtinId="8" hidden="1"/>
    <cellStyle name="Lien hypertexte" xfId="4299" builtinId="8" hidden="1"/>
    <cellStyle name="Lien hypertexte" xfId="4301" builtinId="8" hidden="1"/>
    <cellStyle name="Lien hypertexte" xfId="4303" builtinId="8" hidden="1"/>
    <cellStyle name="Lien hypertexte" xfId="4305" builtinId="8" hidden="1"/>
    <cellStyle name="Lien hypertexte" xfId="4307" builtinId="8" hidden="1"/>
    <cellStyle name="Lien hypertexte" xfId="4309" builtinId="8" hidden="1"/>
    <cellStyle name="Lien hypertexte" xfId="4311" builtinId="8" hidden="1"/>
    <cellStyle name="Lien hypertexte" xfId="4313" builtinId="8" hidden="1"/>
    <cellStyle name="Lien hypertexte" xfId="4315" builtinId="8" hidden="1"/>
    <cellStyle name="Lien hypertexte" xfId="4317" builtinId="8" hidden="1"/>
    <cellStyle name="Lien hypertexte" xfId="4319" builtinId="8" hidden="1"/>
    <cellStyle name="Lien hypertexte" xfId="4321" builtinId="8" hidden="1"/>
    <cellStyle name="Lien hypertexte" xfId="4323" builtinId="8" hidden="1"/>
    <cellStyle name="Lien hypertexte" xfId="4325" builtinId="8" hidden="1"/>
    <cellStyle name="Lien hypertexte" xfId="4327" builtinId="8" hidden="1"/>
    <cellStyle name="Lien hypertexte" xfId="4329" builtinId="8" hidden="1"/>
    <cellStyle name="Lien hypertexte" xfId="4331" builtinId="8" hidden="1"/>
    <cellStyle name="Lien hypertexte" xfId="4333" builtinId="8" hidden="1"/>
    <cellStyle name="Lien hypertexte" xfId="4335" builtinId="8" hidden="1"/>
    <cellStyle name="Lien hypertexte" xfId="4337" builtinId="8" hidden="1"/>
    <cellStyle name="Lien hypertexte" xfId="4339" builtinId="8" hidden="1"/>
    <cellStyle name="Lien hypertexte" xfId="4341" builtinId="8" hidden="1"/>
    <cellStyle name="Lien hypertexte" xfId="4343" builtinId="8" hidden="1"/>
    <cellStyle name="Lien hypertexte" xfId="4345" builtinId="8" hidden="1"/>
    <cellStyle name="Lien hypertexte" xfId="4347" builtinId="8" hidden="1"/>
    <cellStyle name="Lien hypertexte" xfId="4349" builtinId="8" hidden="1"/>
    <cellStyle name="Lien hypertexte" xfId="4351" builtinId="8" hidden="1"/>
    <cellStyle name="Lien hypertexte" xfId="4353" builtinId="8" hidden="1"/>
    <cellStyle name="Lien hypertexte" xfId="4355" builtinId="8" hidden="1"/>
    <cellStyle name="Lien hypertexte" xfId="4357" builtinId="8" hidden="1"/>
    <cellStyle name="Lien hypertexte" xfId="4359" builtinId="8" hidden="1"/>
    <cellStyle name="Lien hypertexte" xfId="4361" builtinId="8" hidden="1"/>
    <cellStyle name="Lien hypertexte" xfId="4363" builtinId="8" hidden="1"/>
    <cellStyle name="Lien hypertexte" xfId="4365" builtinId="8" hidden="1"/>
    <cellStyle name="Lien hypertexte" xfId="4367" builtinId="8" hidden="1"/>
    <cellStyle name="Lien hypertexte" xfId="4369" builtinId="8" hidden="1"/>
    <cellStyle name="Lien hypertexte" xfId="4371" builtinId="8" hidden="1"/>
    <cellStyle name="Lien hypertexte" xfId="4373" builtinId="8" hidden="1"/>
    <cellStyle name="Lien hypertexte" xfId="4375" builtinId="8" hidden="1"/>
    <cellStyle name="Lien hypertexte" xfId="4377" builtinId="8" hidden="1"/>
    <cellStyle name="Lien hypertexte" xfId="4379" builtinId="8" hidden="1"/>
    <cellStyle name="Lien hypertexte" xfId="4381" builtinId="8" hidden="1"/>
    <cellStyle name="Lien hypertexte" xfId="4383" builtinId="8" hidden="1"/>
    <cellStyle name="Lien hypertexte" xfId="4385" builtinId="8" hidden="1"/>
    <cellStyle name="Lien hypertexte" xfId="4387" builtinId="8" hidden="1"/>
    <cellStyle name="Lien hypertexte" xfId="4389" builtinId="8" hidden="1"/>
    <cellStyle name="Lien hypertexte" xfId="4391" builtinId="8" hidden="1"/>
    <cellStyle name="Lien hypertexte" xfId="4393" builtinId="8" hidden="1"/>
    <cellStyle name="Lien hypertexte" xfId="4395" builtinId="8" hidden="1"/>
    <cellStyle name="Lien hypertexte" xfId="4397" builtinId="8" hidden="1"/>
    <cellStyle name="Lien hypertexte" xfId="4399" builtinId="8" hidden="1"/>
    <cellStyle name="Lien hypertexte" xfId="4401" builtinId="8" hidden="1"/>
    <cellStyle name="Lien hypertexte" xfId="4403" builtinId="8" hidden="1"/>
    <cellStyle name="Lien hypertexte" xfId="4405" builtinId="8" hidden="1"/>
    <cellStyle name="Lien hypertexte" xfId="4407" builtinId="8" hidden="1"/>
    <cellStyle name="Lien hypertexte" xfId="4409" builtinId="8" hidden="1"/>
    <cellStyle name="Lien hypertexte" xfId="4411" builtinId="8" hidden="1"/>
    <cellStyle name="Lien hypertexte" xfId="4413" builtinId="8" hidden="1"/>
    <cellStyle name="Lien hypertexte" xfId="4415" builtinId="8" hidden="1"/>
    <cellStyle name="Lien hypertexte" xfId="4417" builtinId="8" hidden="1"/>
    <cellStyle name="Lien hypertexte" xfId="4419" builtinId="8" hidden="1"/>
    <cellStyle name="Lien hypertexte" xfId="4421" builtinId="8" hidden="1"/>
    <cellStyle name="Lien hypertexte" xfId="4423" builtinId="8" hidden="1"/>
    <cellStyle name="Lien hypertexte" xfId="4425" builtinId="8" hidden="1"/>
    <cellStyle name="Lien hypertexte" xfId="4427" builtinId="8" hidden="1"/>
    <cellStyle name="Lien hypertexte" xfId="4429" builtinId="8" hidden="1"/>
    <cellStyle name="Lien hypertexte" xfId="4431" builtinId="8" hidden="1"/>
    <cellStyle name="Lien hypertexte" xfId="4433" builtinId="8" hidden="1"/>
    <cellStyle name="Lien hypertexte" xfId="4435" builtinId="8" hidden="1"/>
    <cellStyle name="Lien hypertexte" xfId="4437" builtinId="8" hidden="1"/>
    <cellStyle name="Lien hypertexte" xfId="4439" builtinId="8" hidden="1"/>
    <cellStyle name="Lien hypertexte" xfId="4441" builtinId="8" hidden="1"/>
    <cellStyle name="Lien hypertexte" xfId="4443" builtinId="8" hidden="1"/>
    <cellStyle name="Lien hypertexte" xfId="4445" builtinId="8" hidden="1"/>
    <cellStyle name="Lien hypertexte" xfId="4447" builtinId="8" hidden="1"/>
    <cellStyle name="Lien hypertexte" xfId="4449" builtinId="8" hidden="1"/>
    <cellStyle name="Lien hypertexte" xfId="4451" builtinId="8" hidden="1"/>
    <cellStyle name="Lien hypertexte" xfId="4453" builtinId="8" hidden="1"/>
    <cellStyle name="Lien hypertexte" xfId="4455" builtinId="8" hidden="1"/>
    <cellStyle name="Lien hypertexte" xfId="4457" builtinId="8" hidden="1"/>
    <cellStyle name="Lien hypertexte" xfId="4459" builtinId="8" hidden="1"/>
    <cellStyle name="Lien hypertexte" xfId="4461" builtinId="8" hidden="1"/>
    <cellStyle name="Lien hypertexte" xfId="4463" builtinId="8" hidden="1"/>
    <cellStyle name="Lien hypertexte" xfId="4465" builtinId="8" hidden="1"/>
    <cellStyle name="Lien hypertexte" xfId="4467" builtinId="8" hidden="1"/>
    <cellStyle name="Lien hypertexte" xfId="4469" builtinId="8" hidden="1"/>
    <cellStyle name="Lien hypertexte" xfId="4471" builtinId="8" hidden="1"/>
    <cellStyle name="Lien hypertexte" xfId="4473" builtinId="8" hidden="1"/>
    <cellStyle name="Lien hypertexte" xfId="4475" builtinId="8" hidden="1"/>
    <cellStyle name="Lien hypertexte" xfId="4477" builtinId="8" hidden="1"/>
    <cellStyle name="Lien hypertexte" xfId="4479" builtinId="8" hidden="1"/>
    <cellStyle name="Lien hypertexte" xfId="4481" builtinId="8" hidden="1"/>
    <cellStyle name="Lien hypertexte" xfId="4483" builtinId="8" hidden="1"/>
    <cellStyle name="Lien hypertexte" xfId="4485" builtinId="8" hidden="1"/>
    <cellStyle name="Lien hypertexte" xfId="4487" builtinId="8" hidden="1"/>
    <cellStyle name="Lien hypertexte" xfId="4489" builtinId="8" hidden="1"/>
    <cellStyle name="Lien hypertexte" xfId="4491" builtinId="8" hidden="1"/>
    <cellStyle name="Lien hypertexte" xfId="4493" builtinId="8" hidden="1"/>
    <cellStyle name="Lien hypertexte" xfId="4495" builtinId="8" hidden="1"/>
    <cellStyle name="Lien hypertexte" xfId="4497" builtinId="8" hidden="1"/>
    <cellStyle name="Lien hypertexte" xfId="4499" builtinId="8" hidden="1"/>
    <cellStyle name="Lien hypertexte" xfId="4501" builtinId="8" hidden="1"/>
    <cellStyle name="Lien hypertexte" xfId="4503" builtinId="8" hidden="1"/>
    <cellStyle name="Lien hypertexte" xfId="4505" builtinId="8" hidden="1"/>
    <cellStyle name="Lien hypertexte" xfId="4507" builtinId="8" hidden="1"/>
    <cellStyle name="Lien hypertexte" xfId="4509" builtinId="8" hidden="1"/>
    <cellStyle name="Lien hypertexte" xfId="4511" builtinId="8" hidden="1"/>
    <cellStyle name="Lien hypertexte" xfId="4513" builtinId="8" hidden="1"/>
    <cellStyle name="Lien hypertexte" xfId="4515" builtinId="8" hidden="1"/>
    <cellStyle name="Lien hypertexte" xfId="4517" builtinId="8" hidden="1"/>
    <cellStyle name="Lien hypertexte" xfId="4519" builtinId="8" hidden="1"/>
    <cellStyle name="Lien hypertexte" xfId="4521" builtinId="8" hidden="1"/>
    <cellStyle name="Lien hypertexte" xfId="4523" builtinId="8" hidden="1"/>
    <cellStyle name="Lien hypertexte" xfId="4525" builtinId="8" hidden="1"/>
    <cellStyle name="Lien hypertexte" xfId="4527" builtinId="8" hidden="1"/>
    <cellStyle name="Lien hypertexte" xfId="4529" builtinId="8" hidden="1"/>
    <cellStyle name="Lien hypertexte" xfId="4531" builtinId="8" hidden="1"/>
    <cellStyle name="Lien hypertexte" xfId="4533" builtinId="8" hidden="1"/>
    <cellStyle name="Lien hypertexte" xfId="4535" builtinId="8" hidden="1"/>
    <cellStyle name="Lien hypertexte" xfId="4537" builtinId="8" hidden="1"/>
    <cellStyle name="Lien hypertexte" xfId="4539" builtinId="8" hidden="1"/>
    <cellStyle name="Lien hypertexte" xfId="4541" builtinId="8" hidden="1"/>
    <cellStyle name="Lien hypertexte" xfId="4543" builtinId="8" hidden="1"/>
    <cellStyle name="Lien hypertexte" xfId="4545" builtinId="8" hidden="1"/>
    <cellStyle name="Lien hypertexte" xfId="4547" builtinId="8" hidden="1"/>
    <cellStyle name="Lien hypertexte" xfId="4549" builtinId="8" hidden="1"/>
    <cellStyle name="Lien hypertexte" xfId="4551" builtinId="8" hidden="1"/>
    <cellStyle name="Lien hypertexte" xfId="4553" builtinId="8" hidden="1"/>
    <cellStyle name="Lien hypertexte" xfId="4555" builtinId="8" hidden="1"/>
    <cellStyle name="Lien hypertexte" xfId="4557" builtinId="8" hidden="1"/>
    <cellStyle name="Lien hypertexte" xfId="4559" builtinId="8" hidden="1"/>
    <cellStyle name="Lien hypertexte" xfId="4561" builtinId="8" hidden="1"/>
    <cellStyle name="Lien hypertexte" xfId="4563" builtinId="8" hidden="1"/>
    <cellStyle name="Lien hypertexte" xfId="4565" builtinId="8" hidden="1"/>
    <cellStyle name="Lien hypertexte" xfId="4567" builtinId="8" hidden="1"/>
    <cellStyle name="Lien hypertexte" xfId="4569" builtinId="8" hidden="1"/>
    <cellStyle name="Lien hypertexte" xfId="4571" builtinId="8" hidden="1"/>
    <cellStyle name="Lien hypertexte" xfId="4573" builtinId="8" hidden="1"/>
    <cellStyle name="Lien hypertexte" xfId="4575" builtinId="8" hidden="1"/>
    <cellStyle name="Lien hypertexte" xfId="4577" builtinId="8" hidden="1"/>
    <cellStyle name="Lien hypertexte" xfId="4579" builtinId="8" hidden="1"/>
    <cellStyle name="Lien hypertexte" xfId="4581" builtinId="8" hidden="1"/>
    <cellStyle name="Lien hypertexte" xfId="4583" builtinId="8" hidden="1"/>
    <cellStyle name="Lien hypertexte" xfId="4585" builtinId="8" hidden="1"/>
    <cellStyle name="Lien hypertexte" xfId="4587" builtinId="8" hidden="1"/>
    <cellStyle name="Lien hypertexte" xfId="4589" builtinId="8" hidden="1"/>
    <cellStyle name="Lien hypertexte" xfId="4591" builtinId="8" hidden="1"/>
    <cellStyle name="Lien hypertexte" xfId="4593" builtinId="8" hidden="1"/>
    <cellStyle name="Lien hypertexte" xfId="4595" builtinId="8" hidden="1"/>
    <cellStyle name="Lien hypertexte" xfId="4597" builtinId="8" hidden="1"/>
    <cellStyle name="Lien hypertexte" xfId="4599" builtinId="8" hidden="1"/>
    <cellStyle name="Lien hypertexte" xfId="4601" builtinId="8" hidden="1"/>
    <cellStyle name="Lien hypertexte" xfId="4603" builtinId="8" hidden="1"/>
    <cellStyle name="Lien hypertexte" xfId="4605" builtinId="8" hidden="1"/>
    <cellStyle name="Lien hypertexte" xfId="4607" builtinId="8" hidden="1"/>
    <cellStyle name="Lien hypertexte" xfId="4609" builtinId="8" hidden="1"/>
    <cellStyle name="Lien hypertexte" xfId="4611" builtinId="8" hidden="1"/>
    <cellStyle name="Lien hypertexte" xfId="4613" builtinId="8" hidden="1"/>
    <cellStyle name="Lien hypertexte" xfId="4615" builtinId="8" hidden="1"/>
    <cellStyle name="Lien hypertexte" xfId="4617" builtinId="8" hidden="1"/>
    <cellStyle name="Lien hypertexte" xfId="4619" builtinId="8" hidden="1"/>
    <cellStyle name="Lien hypertexte" xfId="4621" builtinId="8" hidden="1"/>
    <cellStyle name="Lien hypertexte" xfId="4623" builtinId="8" hidden="1"/>
    <cellStyle name="Lien hypertexte" xfId="4625" builtinId="8" hidden="1"/>
    <cellStyle name="Lien hypertexte" xfId="4627" builtinId="8" hidden="1"/>
    <cellStyle name="Lien hypertexte" xfId="4629" builtinId="8" hidden="1"/>
    <cellStyle name="Lien hypertexte" xfId="4631" builtinId="8" hidden="1"/>
    <cellStyle name="Lien hypertexte" xfId="4633" builtinId="8" hidden="1"/>
    <cellStyle name="Lien hypertexte" xfId="4635" builtinId="8" hidden="1"/>
    <cellStyle name="Lien hypertexte" xfId="4637" builtinId="8" hidden="1"/>
    <cellStyle name="Lien hypertexte" xfId="4639" builtinId="8" hidden="1"/>
    <cellStyle name="Lien hypertexte" xfId="4641" builtinId="8" hidden="1"/>
    <cellStyle name="Lien hypertexte" xfId="4643" builtinId="8" hidden="1"/>
    <cellStyle name="Lien hypertexte" xfId="4645" builtinId="8" hidden="1"/>
    <cellStyle name="Lien hypertexte" xfId="4647" builtinId="8" hidden="1"/>
    <cellStyle name="Lien hypertexte" xfId="4649" builtinId="8" hidden="1"/>
    <cellStyle name="Lien hypertexte" xfId="4651" builtinId="8" hidden="1"/>
    <cellStyle name="Lien hypertexte" xfId="4653" builtinId="8" hidden="1"/>
    <cellStyle name="Lien hypertexte" xfId="4655" builtinId="8" hidden="1"/>
    <cellStyle name="Lien hypertexte" xfId="4657" builtinId="8" hidden="1"/>
    <cellStyle name="Lien hypertexte" xfId="4659" builtinId="8" hidden="1"/>
    <cellStyle name="Lien hypertexte" xfId="4661" builtinId="8" hidden="1"/>
    <cellStyle name="Lien hypertexte" xfId="4663" builtinId="8" hidden="1"/>
    <cellStyle name="Lien hypertexte" xfId="4665" builtinId="8" hidden="1"/>
    <cellStyle name="Lien hypertexte" xfId="4667" builtinId="8" hidden="1"/>
    <cellStyle name="Lien hypertexte" xfId="4669" builtinId="8" hidden="1"/>
    <cellStyle name="Lien hypertexte" xfId="4671" builtinId="8" hidden="1"/>
    <cellStyle name="Lien hypertexte" xfId="4673" builtinId="8" hidden="1"/>
    <cellStyle name="Lien hypertexte" xfId="4675" builtinId="8" hidden="1"/>
    <cellStyle name="Lien hypertexte" xfId="4677" builtinId="8" hidden="1"/>
    <cellStyle name="Lien hypertexte" xfId="4679" builtinId="8" hidden="1"/>
    <cellStyle name="Lien hypertexte" xfId="4681" builtinId="8" hidden="1"/>
    <cellStyle name="Lien hypertexte" xfId="4683" builtinId="8" hidden="1"/>
    <cellStyle name="Lien hypertexte" xfId="4685" builtinId="8" hidden="1"/>
    <cellStyle name="Lien hypertexte" xfId="4687" builtinId="8" hidden="1"/>
    <cellStyle name="Lien hypertexte" xfId="4689" builtinId="8" hidden="1"/>
    <cellStyle name="Lien hypertexte" xfId="4691" builtinId="8" hidden="1"/>
    <cellStyle name="Lien hypertexte" xfId="4693" builtinId="8" hidden="1"/>
    <cellStyle name="Lien hypertexte" xfId="4695" builtinId="8" hidden="1"/>
    <cellStyle name="Lien hypertexte" xfId="4697" builtinId="8" hidden="1"/>
    <cellStyle name="Lien hypertexte" xfId="4699" builtinId="8" hidden="1"/>
    <cellStyle name="Lien hypertexte" xfId="4701" builtinId="8" hidden="1"/>
    <cellStyle name="Lien hypertexte" xfId="4703" builtinId="8" hidden="1"/>
    <cellStyle name="Lien hypertexte" xfId="4705" builtinId="8" hidden="1"/>
    <cellStyle name="Lien hypertexte" xfId="4707" builtinId="8" hidden="1"/>
    <cellStyle name="Lien hypertexte" xfId="4709" builtinId="8" hidden="1"/>
    <cellStyle name="Lien hypertexte" xfId="4711" builtinId="8" hidden="1"/>
    <cellStyle name="Lien hypertexte" xfId="4713" builtinId="8" hidden="1"/>
    <cellStyle name="Lien hypertexte" xfId="4715" builtinId="8" hidden="1"/>
    <cellStyle name="Lien hypertexte" xfId="4717" builtinId="8" hidden="1"/>
    <cellStyle name="Lien hypertexte" xfId="4719" builtinId="8" hidden="1"/>
    <cellStyle name="Lien hypertexte" xfId="4721" builtinId="8" hidden="1"/>
    <cellStyle name="Lien hypertexte" xfId="4723" builtinId="8" hidden="1"/>
    <cellStyle name="Lien hypertexte" xfId="4725" builtinId="8" hidden="1"/>
    <cellStyle name="Lien hypertexte" xfId="4727" builtinId="8" hidden="1"/>
    <cellStyle name="Lien hypertexte" xfId="4729" builtinId="8" hidden="1"/>
    <cellStyle name="Lien hypertexte" xfId="4731" builtinId="8" hidden="1"/>
    <cellStyle name="Lien hypertexte" xfId="4733" builtinId="8" hidden="1"/>
    <cellStyle name="Lien hypertexte" xfId="4735" builtinId="8" hidden="1"/>
    <cellStyle name="Lien hypertexte" xfId="4737" builtinId="8" hidden="1"/>
    <cellStyle name="Lien hypertexte" xfId="4739" builtinId="8" hidden="1"/>
    <cellStyle name="Lien hypertexte" xfId="4741" builtinId="8" hidden="1"/>
    <cellStyle name="Lien hypertexte" xfId="4743" builtinId="8" hidden="1"/>
    <cellStyle name="Lien hypertexte" xfId="4745" builtinId="8" hidden="1"/>
    <cellStyle name="Lien hypertexte" xfId="4747" builtinId="8" hidden="1"/>
    <cellStyle name="Lien hypertexte" xfId="4749" builtinId="8" hidden="1"/>
    <cellStyle name="Lien hypertexte" xfId="4751" builtinId="8" hidden="1"/>
    <cellStyle name="Lien hypertexte" xfId="4753" builtinId="8" hidden="1"/>
    <cellStyle name="Lien hypertexte" xfId="4755" builtinId="8" hidden="1"/>
    <cellStyle name="Lien hypertexte" xfId="4757" builtinId="8" hidden="1"/>
    <cellStyle name="Lien hypertexte" xfId="4759" builtinId="8" hidden="1"/>
    <cellStyle name="Lien hypertexte" xfId="4761" builtinId="8" hidden="1"/>
    <cellStyle name="Lien hypertexte" xfId="4763" builtinId="8" hidden="1"/>
    <cellStyle name="Lien hypertexte" xfId="4765" builtinId="8" hidden="1"/>
    <cellStyle name="Lien hypertexte" xfId="4767" builtinId="8" hidden="1"/>
    <cellStyle name="Lien hypertexte" xfId="4769" builtinId="8" hidden="1"/>
    <cellStyle name="Lien hypertexte" xfId="4771" builtinId="8" hidden="1"/>
    <cellStyle name="Lien hypertexte" xfId="4773" builtinId="8" hidden="1"/>
    <cellStyle name="Lien hypertexte" xfId="4775" builtinId="8" hidden="1"/>
    <cellStyle name="Lien hypertexte" xfId="4777" builtinId="8" hidden="1"/>
    <cellStyle name="Lien hypertexte" xfId="4779" builtinId="8" hidden="1"/>
    <cellStyle name="Lien hypertexte" xfId="4781" builtinId="8" hidden="1"/>
    <cellStyle name="Lien hypertexte" xfId="4783" builtinId="8" hidden="1"/>
    <cellStyle name="Lien hypertexte" xfId="4785" builtinId="8" hidden="1"/>
    <cellStyle name="Lien hypertexte" xfId="4787" builtinId="8" hidden="1"/>
    <cellStyle name="Lien hypertexte" xfId="4789" builtinId="8" hidden="1"/>
    <cellStyle name="Lien hypertexte" xfId="4791" builtinId="8" hidden="1"/>
    <cellStyle name="Lien hypertexte" xfId="4793" builtinId="8" hidden="1"/>
    <cellStyle name="Lien hypertexte" xfId="4795" builtinId="8" hidden="1"/>
    <cellStyle name="Lien hypertexte" xfId="4797" builtinId="8" hidden="1"/>
    <cellStyle name="Lien hypertexte" xfId="4799" builtinId="8" hidden="1"/>
    <cellStyle name="Lien hypertexte" xfId="4801" builtinId="8" hidden="1"/>
    <cellStyle name="Lien hypertexte" xfId="4803" builtinId="8" hidden="1"/>
    <cellStyle name="Lien hypertexte" xfId="4805" builtinId="8" hidden="1"/>
    <cellStyle name="Lien hypertexte" xfId="4807" builtinId="8" hidden="1"/>
    <cellStyle name="Lien hypertexte" xfId="4809" builtinId="8" hidden="1"/>
    <cellStyle name="Lien hypertexte" xfId="4811" builtinId="8" hidden="1"/>
    <cellStyle name="Lien hypertexte" xfId="4813" builtinId="8" hidden="1"/>
    <cellStyle name="Lien hypertexte" xfId="4815" builtinId="8" hidden="1"/>
    <cellStyle name="Lien hypertexte" xfId="4817" builtinId="8" hidden="1"/>
    <cellStyle name="Lien hypertexte" xfId="4819" builtinId="8" hidden="1"/>
    <cellStyle name="Lien hypertexte" xfId="4821" builtinId="8" hidden="1"/>
    <cellStyle name="Lien hypertexte" xfId="4823" builtinId="8" hidden="1"/>
    <cellStyle name="Lien hypertexte" xfId="4825" builtinId="8" hidden="1"/>
    <cellStyle name="Lien hypertexte" xfId="4827" builtinId="8" hidden="1"/>
    <cellStyle name="Lien hypertexte" xfId="4829" builtinId="8" hidden="1"/>
    <cellStyle name="Lien hypertexte" xfId="4831" builtinId="8" hidden="1"/>
    <cellStyle name="Lien hypertexte" xfId="4833" builtinId="8" hidden="1"/>
    <cellStyle name="Lien hypertexte" xfId="4835" builtinId="8" hidden="1"/>
    <cellStyle name="Lien hypertexte" xfId="4837" builtinId="8" hidden="1"/>
    <cellStyle name="Lien hypertexte" xfId="4839" builtinId="8" hidden="1"/>
    <cellStyle name="Lien hypertexte" xfId="4841" builtinId="8" hidden="1"/>
    <cellStyle name="Lien hypertexte" xfId="4843" builtinId="8" hidden="1"/>
    <cellStyle name="Lien hypertexte" xfId="4845" builtinId="8" hidden="1"/>
    <cellStyle name="Lien hypertexte" xfId="4847" builtinId="8" hidden="1"/>
    <cellStyle name="Lien hypertexte" xfId="4849" builtinId="8" hidden="1"/>
    <cellStyle name="Lien hypertexte" xfId="4851" builtinId="8" hidden="1"/>
    <cellStyle name="Lien hypertexte" xfId="4853" builtinId="8" hidden="1"/>
    <cellStyle name="Lien hypertexte" xfId="4855" builtinId="8" hidden="1"/>
    <cellStyle name="Lien hypertexte" xfId="4857" builtinId="8" hidden="1"/>
    <cellStyle name="Lien hypertexte" xfId="4859" builtinId="8" hidden="1"/>
    <cellStyle name="Lien hypertexte" xfId="4861" builtinId="8" hidden="1"/>
    <cellStyle name="Lien hypertexte" xfId="4863" builtinId="8" hidden="1"/>
    <cellStyle name="Lien hypertexte" xfId="4865" builtinId="8" hidden="1"/>
    <cellStyle name="Lien hypertexte" xfId="4867" builtinId="8" hidden="1"/>
    <cellStyle name="Lien hypertexte" xfId="4869" builtinId="8" hidden="1"/>
    <cellStyle name="Lien hypertexte" xfId="4871" builtinId="8" hidden="1"/>
    <cellStyle name="Lien hypertexte" xfId="4873" builtinId="8" hidden="1"/>
    <cellStyle name="Lien hypertexte" xfId="4875" builtinId="8" hidden="1"/>
    <cellStyle name="Lien hypertexte" xfId="4877" builtinId="8" hidden="1"/>
    <cellStyle name="Lien hypertexte" xfId="4879" builtinId="8" hidden="1"/>
    <cellStyle name="Lien hypertexte" xfId="4881" builtinId="8" hidden="1"/>
    <cellStyle name="Lien hypertexte" xfId="4883" builtinId="8" hidden="1"/>
    <cellStyle name="Lien hypertexte" xfId="4885" builtinId="8" hidden="1"/>
    <cellStyle name="Lien hypertexte" xfId="4887" builtinId="8" hidden="1"/>
    <cellStyle name="Lien hypertexte" xfId="4889" builtinId="8" hidden="1"/>
    <cellStyle name="Lien hypertexte" xfId="4891" builtinId="8" hidden="1"/>
    <cellStyle name="Lien hypertexte" xfId="4893" builtinId="8" hidden="1"/>
    <cellStyle name="Lien hypertexte" xfId="4895" builtinId="8" hidden="1"/>
    <cellStyle name="Lien hypertexte" xfId="4897" builtinId="8" hidden="1"/>
    <cellStyle name="Lien hypertexte" xfId="4899" builtinId="8" hidden="1"/>
    <cellStyle name="Lien hypertexte" xfId="4901" builtinId="8" hidden="1"/>
    <cellStyle name="Lien hypertexte" xfId="4903" builtinId="8" hidden="1"/>
    <cellStyle name="Lien hypertexte" xfId="4905" builtinId="8" hidden="1"/>
    <cellStyle name="Lien hypertexte" xfId="4907" builtinId="8" hidden="1"/>
    <cellStyle name="Lien hypertexte" xfId="4909" builtinId="8" hidden="1"/>
    <cellStyle name="Lien hypertexte" xfId="4911" builtinId="8" hidden="1"/>
    <cellStyle name="Lien hypertexte" xfId="4913" builtinId="8" hidden="1"/>
    <cellStyle name="Lien hypertexte" xfId="4915" builtinId="8" hidden="1"/>
    <cellStyle name="Lien hypertexte" xfId="4917" builtinId="8" hidden="1"/>
    <cellStyle name="Lien hypertexte" xfId="4919" builtinId="8" hidden="1"/>
    <cellStyle name="Lien hypertexte" xfId="4921" builtinId="8" hidden="1"/>
    <cellStyle name="Lien hypertexte" xfId="4923" builtinId="8" hidden="1"/>
    <cellStyle name="Lien hypertexte" xfId="4925" builtinId="8" hidden="1"/>
    <cellStyle name="Lien hypertexte" xfId="4927" builtinId="8" hidden="1"/>
    <cellStyle name="Lien hypertexte" xfId="4929" builtinId="8" hidden="1"/>
    <cellStyle name="Lien hypertexte" xfId="4931" builtinId="8" hidden="1"/>
    <cellStyle name="Lien hypertexte" xfId="4933" builtinId="8" hidden="1"/>
    <cellStyle name="Lien hypertexte" xfId="4935" builtinId="8" hidden="1"/>
    <cellStyle name="Lien hypertexte" xfId="4937" builtinId="8" hidden="1"/>
    <cellStyle name="Lien hypertexte" xfId="4939" builtinId="8" hidden="1"/>
    <cellStyle name="Lien hypertexte" xfId="4941" builtinId="8" hidden="1"/>
    <cellStyle name="Lien hypertexte" xfId="4943" builtinId="8" hidden="1"/>
    <cellStyle name="Lien hypertexte" xfId="4945" builtinId="8" hidden="1"/>
    <cellStyle name="Lien hypertexte" xfId="4947" builtinId="8" hidden="1"/>
    <cellStyle name="Lien hypertexte" xfId="4949" builtinId="8" hidden="1"/>
    <cellStyle name="Lien hypertexte" xfId="4951" builtinId="8" hidden="1"/>
    <cellStyle name="Lien hypertexte" xfId="4953" builtinId="8" hidden="1"/>
    <cellStyle name="Lien hypertexte" xfId="4955" builtinId="8" hidden="1"/>
    <cellStyle name="Lien hypertexte" xfId="4957" builtinId="8" hidden="1"/>
    <cellStyle name="Lien hypertexte" xfId="4959" builtinId="8" hidden="1"/>
    <cellStyle name="Lien hypertexte" xfId="4961" builtinId="8" hidden="1"/>
    <cellStyle name="Lien hypertexte" xfId="4963" builtinId="8" hidden="1"/>
    <cellStyle name="Lien hypertexte" xfId="4965" builtinId="8" hidden="1"/>
    <cellStyle name="Lien hypertexte" xfId="4967" builtinId="8" hidden="1"/>
    <cellStyle name="Lien hypertexte" xfId="4969" builtinId="8" hidden="1"/>
    <cellStyle name="Lien hypertexte" xfId="4971" builtinId="8" hidden="1"/>
    <cellStyle name="Lien hypertexte" xfId="4973" builtinId="8" hidden="1"/>
    <cellStyle name="Lien hypertexte" xfId="4975" builtinId="8" hidden="1"/>
    <cellStyle name="Lien hypertexte" xfId="4977" builtinId="8" hidden="1"/>
    <cellStyle name="Lien hypertexte" xfId="4979" builtinId="8" hidden="1"/>
    <cellStyle name="Lien hypertexte" xfId="4981" builtinId="8" hidden="1"/>
    <cellStyle name="Lien hypertexte" xfId="4983" builtinId="8" hidden="1"/>
    <cellStyle name="Lien hypertexte" xfId="4985" builtinId="8" hidden="1"/>
    <cellStyle name="Lien hypertexte" xfId="4987" builtinId="8" hidden="1"/>
    <cellStyle name="Lien hypertexte" xfId="4989" builtinId="8" hidden="1"/>
    <cellStyle name="Lien hypertexte" xfId="4991" builtinId="8" hidden="1"/>
    <cellStyle name="Lien hypertexte" xfId="4993" builtinId="8" hidden="1"/>
    <cellStyle name="Lien hypertexte" xfId="4995" builtinId="8" hidden="1"/>
    <cellStyle name="Lien hypertexte" xfId="4997" builtinId="8" hidden="1"/>
    <cellStyle name="Lien hypertexte" xfId="4999" builtinId="8" hidden="1"/>
    <cellStyle name="Lien hypertexte" xfId="5001" builtinId="8" hidden="1"/>
    <cellStyle name="Lien hypertexte" xfId="5003" builtinId="8" hidden="1"/>
    <cellStyle name="Lien hypertexte" xfId="5005" builtinId="8" hidden="1"/>
    <cellStyle name="Lien hypertexte" xfId="5007" builtinId="8" hidden="1"/>
    <cellStyle name="Lien hypertexte" xfId="5009" builtinId="8" hidden="1"/>
    <cellStyle name="Lien hypertexte" xfId="5011" builtinId="8" hidden="1"/>
    <cellStyle name="Lien hypertexte" xfId="5013" builtinId="8" hidden="1"/>
    <cellStyle name="Lien hypertexte" xfId="5015" builtinId="8" hidden="1"/>
    <cellStyle name="Lien hypertexte" xfId="5017" builtinId="8" hidden="1"/>
    <cellStyle name="Lien hypertexte" xfId="5019" builtinId="8" hidden="1"/>
    <cellStyle name="Lien hypertexte" xfId="5021" builtinId="8" hidden="1"/>
    <cellStyle name="Lien hypertexte" xfId="5023" builtinId="8" hidden="1"/>
    <cellStyle name="Lien hypertexte" xfId="5025" builtinId="8" hidden="1"/>
    <cellStyle name="Lien hypertexte" xfId="5027" builtinId="8" hidden="1"/>
    <cellStyle name="Lien hypertexte" xfId="5029" builtinId="8" hidden="1"/>
    <cellStyle name="Lien hypertexte" xfId="5031" builtinId="8" hidden="1"/>
    <cellStyle name="Lien hypertexte" xfId="5033" builtinId="8" hidden="1"/>
    <cellStyle name="Lien hypertexte" xfId="5035" builtinId="8" hidden="1"/>
    <cellStyle name="Lien hypertexte" xfId="5037" builtinId="8" hidden="1"/>
    <cellStyle name="Lien hypertexte" xfId="5039" builtinId="8" hidden="1"/>
    <cellStyle name="Lien hypertexte" xfId="5041" builtinId="8" hidden="1"/>
    <cellStyle name="Lien hypertexte" xfId="5043" builtinId="8" hidden="1"/>
    <cellStyle name="Lien hypertexte" xfId="5045" builtinId="8" hidden="1"/>
    <cellStyle name="Lien hypertexte" xfId="5047" builtinId="8" hidden="1"/>
    <cellStyle name="Lien hypertexte" xfId="5049" builtinId="8" hidden="1"/>
    <cellStyle name="Lien hypertexte" xfId="5051" builtinId="8" hidden="1"/>
    <cellStyle name="Lien hypertexte" xfId="5053" builtinId="8" hidden="1"/>
    <cellStyle name="Lien hypertexte" xfId="5055" builtinId="8" hidden="1"/>
    <cellStyle name="Lien hypertexte" xfId="5057" builtinId="8" hidden="1"/>
    <cellStyle name="Lien hypertexte" xfId="5059" builtinId="8" hidden="1"/>
    <cellStyle name="Lien hypertexte" xfId="5061" builtinId="8" hidden="1"/>
    <cellStyle name="Lien hypertexte" xfId="5063" builtinId="8" hidden="1"/>
    <cellStyle name="Lien hypertexte" xfId="5065" builtinId="8" hidden="1"/>
    <cellStyle name="Lien hypertexte" xfId="5067" builtinId="8" hidden="1"/>
    <cellStyle name="Lien hypertexte" xfId="5069" builtinId="8" hidden="1"/>
    <cellStyle name="Lien hypertexte" xfId="5071" builtinId="8" hidden="1"/>
    <cellStyle name="Lien hypertexte" xfId="5073" builtinId="8" hidden="1"/>
    <cellStyle name="Lien hypertexte" xfId="5075" builtinId="8" hidden="1"/>
    <cellStyle name="Lien hypertexte" xfId="5077" builtinId="8" hidden="1"/>
    <cellStyle name="Lien hypertexte" xfId="5079" builtinId="8" hidden="1"/>
    <cellStyle name="Lien hypertexte" xfId="5081" builtinId="8" hidden="1"/>
    <cellStyle name="Lien hypertexte" xfId="5083" builtinId="8" hidden="1"/>
    <cellStyle name="Lien hypertexte" xfId="5085" builtinId="8" hidden="1"/>
    <cellStyle name="Lien hypertexte" xfId="5087" builtinId="8" hidden="1"/>
    <cellStyle name="Lien hypertexte" xfId="5089" builtinId="8" hidden="1"/>
    <cellStyle name="Lien hypertexte" xfId="5091" builtinId="8" hidden="1"/>
    <cellStyle name="Lien hypertexte" xfId="5093" builtinId="8" hidden="1"/>
    <cellStyle name="Lien hypertexte" xfId="5095" builtinId="8" hidden="1"/>
    <cellStyle name="Lien hypertexte" xfId="5097" builtinId="8" hidden="1"/>
    <cellStyle name="Lien hypertexte" xfId="5099" builtinId="8" hidden="1"/>
    <cellStyle name="Lien hypertexte" xfId="5101" builtinId="8" hidden="1"/>
    <cellStyle name="Lien hypertexte" xfId="5103" builtinId="8" hidden="1"/>
    <cellStyle name="Lien hypertexte" xfId="5105" builtinId="8" hidden="1"/>
    <cellStyle name="Lien hypertexte" xfId="5107" builtinId="8" hidden="1"/>
    <cellStyle name="Lien hypertexte" xfId="5109" builtinId="8" hidden="1"/>
    <cellStyle name="Lien hypertexte" xfId="5111" builtinId="8" hidden="1"/>
    <cellStyle name="Lien hypertexte" xfId="5113" builtinId="8" hidden="1"/>
    <cellStyle name="Lien hypertexte" xfId="5115" builtinId="8" hidden="1"/>
    <cellStyle name="Lien hypertexte" xfId="5117" builtinId="8" hidden="1"/>
    <cellStyle name="Lien hypertexte" xfId="5119" builtinId="8" hidden="1"/>
    <cellStyle name="Lien hypertexte" xfId="5121" builtinId="8" hidden="1"/>
    <cellStyle name="Lien hypertexte" xfId="5123" builtinId="8" hidden="1"/>
    <cellStyle name="Lien hypertexte" xfId="5125" builtinId="8" hidden="1"/>
    <cellStyle name="Lien hypertexte" xfId="5127" builtinId="8" hidden="1"/>
    <cellStyle name="Lien hypertexte" xfId="5129" builtinId="8" hidden="1"/>
    <cellStyle name="Lien hypertexte" xfId="5131" builtinId="8" hidden="1"/>
    <cellStyle name="Lien hypertexte" xfId="5133" builtinId="8" hidden="1"/>
    <cellStyle name="Lien hypertexte" xfId="5135" builtinId="8" hidden="1"/>
    <cellStyle name="Lien hypertexte" xfId="5137" builtinId="8" hidden="1"/>
    <cellStyle name="Lien hypertexte" xfId="5139" builtinId="8" hidden="1"/>
    <cellStyle name="Lien hypertexte" xfId="5141" builtinId="8" hidden="1"/>
    <cellStyle name="Lien hypertexte" xfId="5143" builtinId="8" hidden="1"/>
    <cellStyle name="Lien hypertexte" xfId="5145" builtinId="8" hidden="1"/>
    <cellStyle name="Lien hypertexte" xfId="5147" builtinId="8" hidden="1"/>
    <cellStyle name="Lien hypertexte" xfId="5149" builtinId="8" hidden="1"/>
    <cellStyle name="Lien hypertexte" xfId="5151" builtinId="8" hidden="1"/>
    <cellStyle name="Lien hypertexte" xfId="5153" builtinId="8" hidden="1"/>
    <cellStyle name="Lien hypertexte" xfId="5155" builtinId="8" hidden="1"/>
    <cellStyle name="Lien hypertexte" xfId="5157" builtinId="8" hidden="1"/>
    <cellStyle name="Lien hypertexte" xfId="5159" builtinId="8" hidden="1"/>
    <cellStyle name="Lien hypertexte" xfId="5161" builtinId="8" hidden="1"/>
    <cellStyle name="Lien hypertexte" xfId="5163" builtinId="8" hidden="1"/>
    <cellStyle name="Lien hypertexte" xfId="5165" builtinId="8" hidden="1"/>
    <cellStyle name="Lien hypertexte" xfId="5167" builtinId="8" hidden="1"/>
    <cellStyle name="Lien hypertexte" xfId="5169" builtinId="8" hidden="1"/>
    <cellStyle name="Lien hypertexte" xfId="5171" builtinId="8" hidden="1"/>
    <cellStyle name="Lien hypertexte" xfId="5173" builtinId="8" hidden="1"/>
    <cellStyle name="Lien hypertexte" xfId="5175" builtinId="8" hidden="1"/>
    <cellStyle name="Lien hypertexte" xfId="5177" builtinId="8" hidden="1"/>
    <cellStyle name="Lien hypertexte" xfId="5179" builtinId="8" hidden="1"/>
    <cellStyle name="Lien hypertexte" xfId="5181" builtinId="8" hidden="1"/>
    <cellStyle name="Lien hypertexte" xfId="5183" builtinId="8" hidden="1"/>
    <cellStyle name="Lien hypertexte" xfId="5185" builtinId="8" hidden="1"/>
    <cellStyle name="Lien hypertexte" xfId="5187" builtinId="8" hidden="1"/>
    <cellStyle name="Lien hypertexte" xfId="5189" builtinId="8" hidden="1"/>
    <cellStyle name="Lien hypertexte" xfId="5191" builtinId="8" hidden="1"/>
    <cellStyle name="Lien hypertexte" xfId="5193" builtinId="8" hidden="1"/>
    <cellStyle name="Lien hypertexte" xfId="5195" builtinId="8" hidden="1"/>
    <cellStyle name="Lien hypertexte" xfId="5197" builtinId="8" hidden="1"/>
    <cellStyle name="Lien hypertexte" xfId="5199" builtinId="8" hidden="1"/>
    <cellStyle name="Lien hypertexte" xfId="5201" builtinId="8" hidden="1"/>
    <cellStyle name="Lien hypertexte" xfId="5203" builtinId="8" hidden="1"/>
    <cellStyle name="Lien hypertexte" xfId="5205" builtinId="8" hidden="1"/>
    <cellStyle name="Lien hypertexte" xfId="5207" builtinId="8" hidden="1"/>
    <cellStyle name="Lien hypertexte" xfId="5209" builtinId="8" hidden="1"/>
    <cellStyle name="Lien hypertexte" xfId="5211" builtinId="8" hidden="1"/>
    <cellStyle name="Lien hypertexte" xfId="5213" builtinId="8" hidden="1"/>
    <cellStyle name="Lien hypertexte" xfId="5215" builtinId="8" hidden="1"/>
    <cellStyle name="Lien hypertexte" xfId="5217" builtinId="8" hidden="1"/>
    <cellStyle name="Lien hypertexte" xfId="5219" builtinId="8" hidden="1"/>
    <cellStyle name="Lien hypertexte" xfId="5221" builtinId="8" hidden="1"/>
    <cellStyle name="Lien hypertexte" xfId="5223" builtinId="8" hidden="1"/>
    <cellStyle name="Lien hypertexte" xfId="5225" builtinId="8" hidden="1"/>
    <cellStyle name="Lien hypertexte" xfId="5227" builtinId="8" hidden="1"/>
    <cellStyle name="Lien hypertexte" xfId="5229" builtinId="8" hidden="1"/>
    <cellStyle name="Lien hypertexte" xfId="5231" builtinId="8" hidden="1"/>
    <cellStyle name="Lien hypertexte" xfId="5233" builtinId="8" hidden="1"/>
    <cellStyle name="Lien hypertexte" xfId="5235" builtinId="8" hidden="1"/>
    <cellStyle name="Lien hypertexte" xfId="5237" builtinId="8" hidden="1"/>
    <cellStyle name="Lien hypertexte" xfId="5239" builtinId="8" hidden="1"/>
    <cellStyle name="Lien hypertexte" xfId="5241" builtinId="8" hidden="1"/>
    <cellStyle name="Lien hypertexte" xfId="5243" builtinId="8" hidden="1"/>
    <cellStyle name="Lien hypertexte" xfId="5245" builtinId="8" hidden="1"/>
    <cellStyle name="Lien hypertexte" xfId="5247" builtinId="8" hidden="1"/>
    <cellStyle name="Lien hypertexte" xfId="5249" builtinId="8" hidden="1"/>
    <cellStyle name="Lien hypertexte" xfId="5251" builtinId="8" hidden="1"/>
    <cellStyle name="Lien hypertexte" xfId="5253" builtinId="8" hidden="1"/>
    <cellStyle name="Lien hypertexte" xfId="5255" builtinId="8" hidden="1"/>
    <cellStyle name="Lien hypertexte" xfId="5257" builtinId="8" hidden="1"/>
    <cellStyle name="Lien hypertexte" xfId="5259" builtinId="8" hidden="1"/>
    <cellStyle name="Lien hypertexte" xfId="5261" builtinId="8" hidden="1"/>
    <cellStyle name="Lien hypertexte" xfId="5263" builtinId="8" hidden="1"/>
    <cellStyle name="Lien hypertexte" xfId="5265" builtinId="8" hidden="1"/>
    <cellStyle name="Lien hypertexte" xfId="5267" builtinId="8" hidden="1"/>
    <cellStyle name="Lien hypertexte" xfId="5269" builtinId="8" hidden="1"/>
    <cellStyle name="Lien hypertexte" xfId="5271" builtinId="8" hidden="1"/>
    <cellStyle name="Lien hypertexte" xfId="5273" builtinId="8" hidden="1"/>
    <cellStyle name="Lien hypertexte" xfId="5275" builtinId="8" hidden="1"/>
    <cellStyle name="Lien hypertexte" xfId="5277" builtinId="8" hidden="1"/>
    <cellStyle name="Lien hypertexte" xfId="5279" builtinId="8" hidden="1"/>
    <cellStyle name="Lien hypertexte" xfId="5281" builtinId="8" hidden="1"/>
    <cellStyle name="Lien hypertexte" xfId="5283" builtinId="8" hidden="1"/>
    <cellStyle name="Lien hypertexte" xfId="5285" builtinId="8" hidden="1"/>
    <cellStyle name="Lien hypertexte" xfId="5287" builtinId="8" hidden="1"/>
    <cellStyle name="Lien hypertexte" xfId="5289" builtinId="8" hidden="1"/>
    <cellStyle name="Lien hypertexte" xfId="5291" builtinId="8" hidden="1"/>
    <cellStyle name="Lien hypertexte" xfId="5293" builtinId="8" hidden="1"/>
    <cellStyle name="Lien hypertexte" xfId="5295" builtinId="8" hidden="1"/>
    <cellStyle name="Lien hypertexte" xfId="5297" builtinId="8" hidden="1"/>
    <cellStyle name="Lien hypertexte" xfId="5299" builtinId="8" hidden="1"/>
    <cellStyle name="Lien hypertexte" xfId="5301" builtinId="8" hidden="1"/>
    <cellStyle name="Lien hypertexte" xfId="5303" builtinId="8" hidden="1"/>
    <cellStyle name="Lien hypertexte" xfId="5305" builtinId="8" hidden="1"/>
    <cellStyle name="Lien hypertexte" xfId="5307" builtinId="8" hidden="1"/>
    <cellStyle name="Lien hypertexte" xfId="5309" builtinId="8" hidden="1"/>
    <cellStyle name="Lien hypertexte" xfId="5311" builtinId="8" hidden="1"/>
    <cellStyle name="Lien hypertexte" xfId="5313" builtinId="8" hidden="1"/>
    <cellStyle name="Lien hypertexte" xfId="5315" builtinId="8" hidden="1"/>
    <cellStyle name="Lien hypertexte" xfId="5317" builtinId="8" hidden="1"/>
    <cellStyle name="Lien hypertexte" xfId="5319" builtinId="8" hidden="1"/>
    <cellStyle name="Lien hypertexte" xfId="5321" builtinId="8" hidden="1"/>
    <cellStyle name="Lien hypertexte" xfId="5323" builtinId="8" hidden="1"/>
    <cellStyle name="Lien hypertexte" xfId="5325" builtinId="8" hidden="1"/>
    <cellStyle name="Lien hypertexte" xfId="5327" builtinId="8" hidden="1"/>
    <cellStyle name="Lien hypertexte" xfId="5329" builtinId="8" hidden="1"/>
    <cellStyle name="Lien hypertexte" xfId="5331" builtinId="8" hidden="1"/>
    <cellStyle name="Lien hypertexte" xfId="5333" builtinId="8" hidden="1"/>
    <cellStyle name="Lien hypertexte" xfId="5335" builtinId="8" hidden="1"/>
    <cellStyle name="Lien hypertexte" xfId="5337" builtinId="8" hidden="1"/>
    <cellStyle name="Lien hypertexte" xfId="5339" builtinId="8" hidden="1"/>
    <cellStyle name="Lien hypertexte" xfId="5341" builtinId="8" hidden="1"/>
    <cellStyle name="Lien hypertexte" xfId="5343" builtinId="8" hidden="1"/>
    <cellStyle name="Lien hypertexte" xfId="5345" builtinId="8" hidden="1"/>
    <cellStyle name="Lien hypertexte" xfId="5347" builtinId="8" hidden="1"/>
    <cellStyle name="Lien hypertexte" xfId="5349" builtinId="8" hidden="1"/>
    <cellStyle name="Lien hypertexte" xfId="5351" builtinId="8" hidden="1"/>
    <cellStyle name="Lien hypertexte" xfId="5353" builtinId="8" hidden="1"/>
    <cellStyle name="Lien hypertexte" xfId="5355" builtinId="8" hidden="1"/>
    <cellStyle name="Lien hypertexte" xfId="5357" builtinId="8" hidden="1"/>
    <cellStyle name="Lien hypertexte" xfId="5359" builtinId="8" hidden="1"/>
    <cellStyle name="Lien hypertexte" xfId="5361" builtinId="8" hidden="1"/>
    <cellStyle name="Lien hypertexte" xfId="5363" builtinId="8" hidden="1"/>
    <cellStyle name="Lien hypertexte" xfId="5365" builtinId="8" hidden="1"/>
    <cellStyle name="Lien hypertexte" xfId="5367" builtinId="8" hidden="1"/>
    <cellStyle name="Lien hypertexte" xfId="5369" builtinId="8" hidden="1"/>
    <cellStyle name="Lien hypertexte" xfId="5371" builtinId="8" hidden="1"/>
    <cellStyle name="Lien hypertexte" xfId="5373" builtinId="8" hidden="1"/>
    <cellStyle name="Lien hypertexte" xfId="5375" builtinId="8" hidden="1"/>
    <cellStyle name="Lien hypertexte" xfId="5377" builtinId="8" hidden="1"/>
    <cellStyle name="Lien hypertexte" xfId="5379" builtinId="8" hidden="1"/>
    <cellStyle name="Lien hypertexte" xfId="5381" builtinId="8" hidden="1"/>
    <cellStyle name="Lien hypertexte" xfId="5383" builtinId="8" hidden="1"/>
    <cellStyle name="Lien hypertexte" xfId="5385" builtinId="8" hidden="1"/>
    <cellStyle name="Lien hypertexte" xfId="5387" builtinId="8" hidden="1"/>
    <cellStyle name="Lien hypertexte" xfId="5389" builtinId="8" hidden="1"/>
    <cellStyle name="Lien hypertexte" xfId="5391" builtinId="8" hidden="1"/>
    <cellStyle name="Lien hypertexte" xfId="5393" builtinId="8" hidden="1"/>
    <cellStyle name="Lien hypertexte" xfId="5395" builtinId="8" hidden="1"/>
    <cellStyle name="Lien hypertexte" xfId="5397" builtinId="8" hidden="1"/>
    <cellStyle name="Lien hypertexte" xfId="5399" builtinId="8" hidden="1"/>
    <cellStyle name="Lien hypertexte" xfId="5401" builtinId="8" hidden="1"/>
    <cellStyle name="Lien hypertexte" xfId="5403" builtinId="8" hidden="1"/>
    <cellStyle name="Lien hypertexte" xfId="5405" builtinId="8" hidden="1"/>
    <cellStyle name="Lien hypertexte" xfId="5407" builtinId="8" hidden="1"/>
    <cellStyle name="Lien hypertexte" xfId="5409" builtinId="8" hidden="1"/>
    <cellStyle name="Lien hypertexte" xfId="5411" builtinId="8" hidden="1"/>
    <cellStyle name="Lien hypertexte" xfId="5413" builtinId="8" hidden="1"/>
    <cellStyle name="Lien hypertexte" xfId="5415" builtinId="8" hidden="1"/>
    <cellStyle name="Lien hypertexte" xfId="5417" builtinId="8" hidden="1"/>
    <cellStyle name="Lien hypertexte" xfId="5419" builtinId="8" hidden="1"/>
    <cellStyle name="Lien hypertexte" xfId="5421" builtinId="8" hidden="1"/>
    <cellStyle name="Lien hypertexte" xfId="5423" builtinId="8" hidden="1"/>
    <cellStyle name="Lien hypertexte" xfId="5425" builtinId="8" hidden="1"/>
    <cellStyle name="Lien hypertexte" xfId="5427" builtinId="8" hidden="1"/>
    <cellStyle name="Lien hypertexte" xfId="5429" builtinId="8" hidden="1"/>
    <cellStyle name="Lien hypertexte" xfId="5431" builtinId="8" hidden="1"/>
    <cellStyle name="Lien hypertexte" xfId="5433" builtinId="8" hidden="1"/>
    <cellStyle name="Lien hypertexte" xfId="5435" builtinId="8" hidden="1"/>
    <cellStyle name="Lien hypertexte" xfId="5437" builtinId="8" hidden="1"/>
    <cellStyle name="Lien hypertexte" xfId="5439" builtinId="8" hidden="1"/>
    <cellStyle name="Lien hypertexte" xfId="5441" builtinId="8" hidden="1"/>
    <cellStyle name="Lien hypertexte" xfId="5443" builtinId="8" hidden="1"/>
    <cellStyle name="Lien hypertexte" xfId="5445" builtinId="8" hidden="1"/>
    <cellStyle name="Lien hypertexte" xfId="5447" builtinId="8" hidden="1"/>
    <cellStyle name="Lien hypertexte" xfId="5449" builtinId="8" hidden="1"/>
    <cellStyle name="Lien hypertexte" xfId="5451" builtinId="8" hidden="1"/>
    <cellStyle name="Lien hypertexte" xfId="5453" builtinId="8" hidden="1"/>
    <cellStyle name="Lien hypertexte" xfId="5455" builtinId="8" hidden="1"/>
    <cellStyle name="Lien hypertexte" xfId="5457" builtinId="8" hidden="1"/>
    <cellStyle name="Lien hypertexte" xfId="5459" builtinId="8" hidden="1"/>
    <cellStyle name="Lien hypertexte" xfId="5461" builtinId="8" hidden="1"/>
    <cellStyle name="Lien hypertexte" xfId="5463" builtinId="8" hidden="1"/>
    <cellStyle name="Lien hypertexte" xfId="5465" builtinId="8" hidden="1"/>
    <cellStyle name="Lien hypertexte" xfId="5467" builtinId="8" hidden="1"/>
    <cellStyle name="Lien hypertexte" xfId="5469" builtinId="8" hidden="1"/>
    <cellStyle name="Lien hypertexte" xfId="5471" builtinId="8" hidden="1"/>
    <cellStyle name="Lien hypertexte" xfId="5473" builtinId="8" hidden="1"/>
    <cellStyle name="Lien hypertexte" xfId="5475" builtinId="8" hidden="1"/>
    <cellStyle name="Lien hypertexte" xfId="5477" builtinId="8" hidden="1"/>
    <cellStyle name="Lien hypertexte" xfId="5479" builtinId="8" hidden="1"/>
    <cellStyle name="Lien hypertexte" xfId="5481" builtinId="8" hidden="1"/>
    <cellStyle name="Lien hypertexte" xfId="5483" builtinId="8" hidden="1"/>
    <cellStyle name="Lien hypertexte" xfId="5485" builtinId="8" hidden="1"/>
    <cellStyle name="Lien hypertexte" xfId="5487" builtinId="8" hidden="1"/>
    <cellStyle name="Lien hypertexte" xfId="5489" builtinId="8" hidden="1"/>
    <cellStyle name="Lien hypertexte" xfId="5491" builtinId="8" hidden="1"/>
    <cellStyle name="Lien hypertexte" xfId="5493" builtinId="8" hidden="1"/>
    <cellStyle name="Lien hypertexte" xfId="5495" builtinId="8" hidden="1"/>
    <cellStyle name="Lien hypertexte" xfId="5497" builtinId="8" hidden="1"/>
    <cellStyle name="Lien hypertexte" xfId="5499" builtinId="8" hidden="1"/>
    <cellStyle name="Lien hypertexte" xfId="5501" builtinId="8" hidden="1"/>
    <cellStyle name="Lien hypertexte" xfId="5503" builtinId="8" hidden="1"/>
    <cellStyle name="Lien hypertexte" xfId="5505" builtinId="8" hidden="1"/>
    <cellStyle name="Lien hypertexte" xfId="5507" builtinId="8" hidden="1"/>
    <cellStyle name="Lien hypertexte" xfId="5509" builtinId="8" hidden="1"/>
    <cellStyle name="Lien hypertexte" xfId="5511" builtinId="8" hidden="1"/>
    <cellStyle name="Lien hypertexte" xfId="5513" builtinId="8" hidden="1"/>
    <cellStyle name="Lien hypertexte" xfId="5515" builtinId="8" hidden="1"/>
    <cellStyle name="Lien hypertexte" xfId="5517" builtinId="8" hidden="1"/>
    <cellStyle name="Lien hypertexte" xfId="5519" builtinId="8" hidden="1"/>
    <cellStyle name="Lien hypertexte" xfId="5521" builtinId="8" hidden="1"/>
    <cellStyle name="Lien hypertexte" xfId="5523" builtinId="8" hidden="1"/>
    <cellStyle name="Lien hypertexte" xfId="5525" builtinId="8" hidden="1"/>
    <cellStyle name="Lien hypertexte" xfId="5527" builtinId="8" hidden="1"/>
    <cellStyle name="Lien hypertexte" xfId="5529" builtinId="8" hidden="1"/>
    <cellStyle name="Lien hypertexte" xfId="5531" builtinId="8" hidden="1"/>
    <cellStyle name="Lien hypertexte" xfId="5533" builtinId="8" hidden="1"/>
    <cellStyle name="Lien hypertexte" xfId="5535" builtinId="8" hidden="1"/>
    <cellStyle name="Lien hypertexte" xfId="5537" builtinId="8" hidden="1"/>
    <cellStyle name="Lien hypertexte" xfId="5539" builtinId="8" hidden="1"/>
    <cellStyle name="Lien hypertexte" xfId="5541" builtinId="8" hidden="1"/>
    <cellStyle name="Lien hypertexte" xfId="5543" builtinId="8" hidden="1"/>
    <cellStyle name="Lien hypertexte" xfId="5545" builtinId="8" hidden="1"/>
    <cellStyle name="Lien hypertexte" xfId="5547" builtinId="8" hidden="1"/>
    <cellStyle name="Lien hypertexte" xfId="5549" builtinId="8" hidden="1"/>
    <cellStyle name="Lien hypertexte" xfId="5551" builtinId="8" hidden="1"/>
    <cellStyle name="Lien hypertexte" xfId="5553" builtinId="8" hidden="1"/>
    <cellStyle name="Lien hypertexte" xfId="5555" builtinId="8" hidden="1"/>
    <cellStyle name="Lien hypertexte" xfId="5557" builtinId="8" hidden="1"/>
    <cellStyle name="Lien hypertexte" xfId="5559" builtinId="8" hidden="1"/>
    <cellStyle name="Lien hypertexte" xfId="5561" builtinId="8" hidden="1"/>
    <cellStyle name="Lien hypertexte" xfId="5563" builtinId="8" hidden="1"/>
    <cellStyle name="Lien hypertexte" xfId="5565" builtinId="8" hidden="1"/>
    <cellStyle name="Lien hypertexte" xfId="5567" builtinId="8" hidden="1"/>
    <cellStyle name="Lien hypertexte" xfId="5569" builtinId="8" hidden="1"/>
    <cellStyle name="Lien hypertexte" xfId="5571" builtinId="8" hidden="1"/>
    <cellStyle name="Lien hypertexte" xfId="5573" builtinId="8" hidden="1"/>
    <cellStyle name="Lien hypertexte" xfId="5575" builtinId="8" hidden="1"/>
    <cellStyle name="Lien hypertexte" xfId="5577" builtinId="8" hidden="1"/>
    <cellStyle name="Lien hypertexte" xfId="5579" builtinId="8" hidden="1"/>
    <cellStyle name="Lien hypertexte" xfId="5581" builtinId="8" hidden="1"/>
    <cellStyle name="Lien hypertexte" xfId="5583" builtinId="8" hidden="1"/>
    <cellStyle name="Lien hypertexte" xfId="5585" builtinId="8" hidden="1"/>
    <cellStyle name="Lien hypertexte" xfId="5587" builtinId="8" hidden="1"/>
    <cellStyle name="Lien hypertexte" xfId="5589" builtinId="8" hidden="1"/>
    <cellStyle name="Lien hypertexte" xfId="5591" builtinId="8" hidden="1"/>
    <cellStyle name="Lien hypertexte" xfId="5593" builtinId="8" hidden="1"/>
    <cellStyle name="Lien hypertexte" xfId="5595" builtinId="8" hidden="1"/>
    <cellStyle name="Lien hypertexte" xfId="5597" builtinId="8" hidden="1"/>
    <cellStyle name="Lien hypertexte" xfId="5599" builtinId="8" hidden="1"/>
    <cellStyle name="Lien hypertexte" xfId="5601" builtinId="8" hidden="1"/>
    <cellStyle name="Lien hypertexte" xfId="5603" builtinId="8" hidden="1"/>
    <cellStyle name="Lien hypertexte" xfId="5605" builtinId="8" hidden="1"/>
    <cellStyle name="Lien hypertexte" xfId="5607" builtinId="8" hidden="1"/>
    <cellStyle name="Lien hypertexte" xfId="5609" builtinId="8" hidden="1"/>
    <cellStyle name="Lien hypertexte" xfId="5611" builtinId="8" hidden="1"/>
    <cellStyle name="Lien hypertexte" xfId="5613" builtinId="8" hidden="1"/>
    <cellStyle name="Lien hypertexte" xfId="5615" builtinId="8" hidden="1"/>
    <cellStyle name="Lien hypertexte" xfId="5617" builtinId="8" hidden="1"/>
    <cellStyle name="Lien hypertexte" xfId="5619" builtinId="8" hidden="1"/>
    <cellStyle name="Lien hypertexte" xfId="5621" builtinId="8" hidden="1"/>
    <cellStyle name="Lien hypertexte" xfId="5623" builtinId="8" hidden="1"/>
    <cellStyle name="Lien hypertexte" xfId="5625" builtinId="8" hidden="1"/>
    <cellStyle name="Lien hypertexte" xfId="5627" builtinId="8" hidden="1"/>
    <cellStyle name="Lien hypertexte" xfId="5629" builtinId="8" hidden="1"/>
    <cellStyle name="Lien hypertexte" xfId="5631" builtinId="8" hidden="1"/>
    <cellStyle name="Lien hypertexte" xfId="5633" builtinId="8" hidden="1"/>
    <cellStyle name="Lien hypertexte" xfId="5635" builtinId="8" hidden="1"/>
    <cellStyle name="Lien hypertexte" xfId="5637" builtinId="8" hidden="1"/>
    <cellStyle name="Lien hypertexte" xfId="5639" builtinId="8" hidden="1"/>
    <cellStyle name="Lien hypertexte" xfId="5641" builtinId="8" hidden="1"/>
    <cellStyle name="Lien hypertexte" xfId="5643" builtinId="8" hidden="1"/>
    <cellStyle name="Lien hypertexte" xfId="5645" builtinId="8" hidden="1"/>
    <cellStyle name="Lien hypertexte" xfId="5647" builtinId="8" hidden="1"/>
    <cellStyle name="Lien hypertexte" xfId="5649" builtinId="8" hidden="1"/>
    <cellStyle name="Lien hypertexte" xfId="5651" builtinId="8" hidden="1"/>
    <cellStyle name="Lien hypertexte" xfId="5653" builtinId="8" hidden="1"/>
    <cellStyle name="Lien hypertexte" xfId="5655" builtinId="8" hidden="1"/>
    <cellStyle name="Lien hypertexte" xfId="5657" builtinId="8" hidden="1"/>
    <cellStyle name="Lien hypertexte" xfId="5659" builtinId="8" hidden="1"/>
    <cellStyle name="Lien hypertexte" xfId="5661" builtinId="8" hidden="1"/>
    <cellStyle name="Lien hypertexte" xfId="5663" builtinId="8" hidden="1"/>
    <cellStyle name="Lien hypertexte" xfId="5665" builtinId="8" hidden="1"/>
    <cellStyle name="Lien hypertexte" xfId="5667" builtinId="8" hidden="1"/>
    <cellStyle name="Lien hypertexte" xfId="5669" builtinId="8" hidden="1"/>
    <cellStyle name="Lien hypertexte" xfId="5671" builtinId="8" hidden="1"/>
    <cellStyle name="Lien hypertexte" xfId="5673" builtinId="8" hidden="1"/>
    <cellStyle name="Lien hypertexte" xfId="5675" builtinId="8" hidden="1"/>
    <cellStyle name="Lien hypertexte" xfId="5677" builtinId="8" hidden="1"/>
    <cellStyle name="Lien hypertexte" xfId="5679" builtinId="8" hidden="1"/>
    <cellStyle name="Lien hypertexte" xfId="5681" builtinId="8" hidden="1"/>
    <cellStyle name="Lien hypertexte" xfId="5683" builtinId="8" hidden="1"/>
    <cellStyle name="Lien hypertexte" xfId="5685" builtinId="8" hidden="1"/>
    <cellStyle name="Lien hypertexte" xfId="5687" builtinId="8" hidden="1"/>
    <cellStyle name="Lien hypertexte" xfId="5689" builtinId="8" hidden="1"/>
    <cellStyle name="Lien hypertexte" xfId="5691" builtinId="8" hidden="1"/>
    <cellStyle name="Lien hypertexte" xfId="5693" builtinId="8" hidden="1"/>
    <cellStyle name="Lien hypertexte" xfId="5695" builtinId="8" hidden="1"/>
    <cellStyle name="Lien hypertexte" xfId="5697" builtinId="8" hidden="1"/>
    <cellStyle name="Lien hypertexte" xfId="5699" builtinId="8" hidden="1"/>
    <cellStyle name="Lien hypertexte" xfId="5701" builtinId="8" hidden="1"/>
    <cellStyle name="Lien hypertexte" xfId="5703" builtinId="8" hidden="1"/>
    <cellStyle name="Lien hypertexte" xfId="5705" builtinId="8" hidden="1"/>
    <cellStyle name="Lien hypertexte" xfId="5707" builtinId="8" hidden="1"/>
    <cellStyle name="Lien hypertexte" xfId="5709" builtinId="8" hidden="1"/>
    <cellStyle name="Lien hypertexte" xfId="5711" builtinId="8" hidden="1"/>
    <cellStyle name="Lien hypertexte" xfId="5713" builtinId="8" hidden="1"/>
    <cellStyle name="Lien hypertexte" xfId="5715" builtinId="8" hidden="1"/>
    <cellStyle name="Lien hypertexte" xfId="5717" builtinId="8" hidden="1"/>
    <cellStyle name="Lien hypertexte" xfId="5719" builtinId="8" hidden="1"/>
    <cellStyle name="Lien hypertexte" xfId="5721" builtinId="8" hidden="1"/>
    <cellStyle name="Lien hypertexte" xfId="5723" builtinId="8" hidden="1"/>
    <cellStyle name="Lien hypertexte" xfId="5725" builtinId="8" hidden="1"/>
    <cellStyle name="Lien hypertexte" xfId="5727" builtinId="8" hidden="1"/>
    <cellStyle name="Lien hypertexte" xfId="5729" builtinId="8" hidden="1"/>
    <cellStyle name="Lien hypertexte" xfId="5731" builtinId="8" hidden="1"/>
    <cellStyle name="Lien hypertexte" xfId="5733" builtinId="8" hidden="1"/>
    <cellStyle name="Lien hypertexte" xfId="5735" builtinId="8" hidden="1"/>
    <cellStyle name="Lien hypertexte" xfId="5737" builtinId="8" hidden="1"/>
    <cellStyle name="Lien hypertexte" xfId="5739" builtinId="8" hidden="1"/>
    <cellStyle name="Lien hypertexte" xfId="5741" builtinId="8" hidden="1"/>
    <cellStyle name="Lien hypertexte" xfId="5743" builtinId="8" hidden="1"/>
    <cellStyle name="Lien hypertexte" xfId="5745" builtinId="8" hidden="1"/>
    <cellStyle name="Lien hypertexte" xfId="5747" builtinId="8" hidden="1"/>
    <cellStyle name="Lien hypertexte" xfId="5749" builtinId="8" hidden="1"/>
    <cellStyle name="Lien hypertexte" xfId="5751" builtinId="8" hidden="1"/>
    <cellStyle name="Lien hypertexte" xfId="5753" builtinId="8" hidden="1"/>
    <cellStyle name="Lien hypertexte" xfId="5755" builtinId="8" hidden="1"/>
    <cellStyle name="Lien hypertexte" xfId="5757" builtinId="8" hidden="1"/>
    <cellStyle name="Lien hypertexte" xfId="5759" builtinId="8" hidden="1"/>
    <cellStyle name="Lien hypertexte" xfId="5761" builtinId="8" hidden="1"/>
    <cellStyle name="Lien hypertexte" xfId="5763" builtinId="8" hidden="1"/>
    <cellStyle name="Lien hypertexte" xfId="5765" builtinId="8" hidden="1"/>
    <cellStyle name="Lien hypertexte" xfId="5767" builtinId="8" hidden="1"/>
    <cellStyle name="Lien hypertexte" xfId="5769" builtinId="8" hidden="1"/>
    <cellStyle name="Lien hypertexte" xfId="5771" builtinId="8" hidden="1"/>
    <cellStyle name="Lien hypertexte" xfId="5773" builtinId="8" hidden="1"/>
    <cellStyle name="Lien hypertexte" xfId="5775" builtinId="8" hidden="1"/>
    <cellStyle name="Lien hypertexte" xfId="5777" builtinId="8" hidden="1"/>
    <cellStyle name="Lien hypertexte" xfId="5779" builtinId="8" hidden="1"/>
    <cellStyle name="Lien hypertexte" xfId="5781" builtinId="8" hidden="1"/>
    <cellStyle name="Lien hypertexte" xfId="5783" builtinId="8" hidden="1"/>
    <cellStyle name="Lien hypertexte" xfId="5785" builtinId="8" hidden="1"/>
    <cellStyle name="Lien hypertexte" xfId="5787" builtinId="8" hidden="1"/>
    <cellStyle name="Lien hypertexte" xfId="5789" builtinId="8" hidden="1"/>
    <cellStyle name="Lien hypertexte" xfId="5791" builtinId="8" hidden="1"/>
    <cellStyle name="Lien hypertexte" xfId="5793" builtinId="8" hidden="1"/>
    <cellStyle name="Lien hypertexte" xfId="5795" builtinId="8" hidden="1"/>
    <cellStyle name="Lien hypertexte" xfId="5797" builtinId="8" hidden="1"/>
    <cellStyle name="Lien hypertexte" xfId="5799" builtinId="8" hidden="1"/>
    <cellStyle name="Lien hypertexte" xfId="5801" builtinId="8" hidden="1"/>
    <cellStyle name="Lien hypertexte" xfId="5803" builtinId="8" hidden="1"/>
    <cellStyle name="Lien hypertexte" xfId="5805" builtinId="8" hidden="1"/>
    <cellStyle name="Lien hypertexte" xfId="5807" builtinId="8" hidden="1"/>
    <cellStyle name="Lien hypertexte" xfId="5809" builtinId="8" hidden="1"/>
    <cellStyle name="Lien hypertexte" xfId="5811" builtinId="8" hidden="1"/>
    <cellStyle name="Lien hypertexte" xfId="5813" builtinId="8" hidden="1"/>
    <cellStyle name="Lien hypertexte" xfId="5815" builtinId="8" hidden="1"/>
    <cellStyle name="Lien hypertexte" xfId="5817" builtinId="8" hidden="1"/>
    <cellStyle name="Lien hypertexte" xfId="5819" builtinId="8" hidden="1"/>
    <cellStyle name="Lien hypertexte" xfId="5821" builtinId="8" hidden="1"/>
    <cellStyle name="Lien hypertexte" xfId="5823" builtinId="8" hidden="1"/>
    <cellStyle name="Lien hypertexte" xfId="5825" builtinId="8" hidden="1"/>
    <cellStyle name="Lien hypertexte" xfId="5827" builtinId="8" hidden="1"/>
    <cellStyle name="Lien hypertexte" xfId="5829" builtinId="8" hidden="1"/>
    <cellStyle name="Lien hypertexte" xfId="5831" builtinId="8" hidden="1"/>
    <cellStyle name="Lien hypertexte" xfId="5833" builtinId="8" hidden="1"/>
    <cellStyle name="Lien hypertexte" xfId="5835" builtinId="8" hidden="1"/>
    <cellStyle name="Lien hypertexte" xfId="5837" builtinId="8" hidden="1"/>
    <cellStyle name="Lien hypertexte" xfId="5839" builtinId="8" hidden="1"/>
    <cellStyle name="Lien hypertexte" xfId="5841" builtinId="8" hidden="1"/>
    <cellStyle name="Lien hypertexte" xfId="5843" builtinId="8" hidden="1"/>
    <cellStyle name="Lien hypertexte" xfId="5845" builtinId="8" hidden="1"/>
    <cellStyle name="Lien hypertexte" xfId="5847" builtinId="8" hidden="1"/>
    <cellStyle name="Lien hypertexte" xfId="5849" builtinId="8" hidden="1"/>
    <cellStyle name="Lien hypertexte" xfId="5851" builtinId="8" hidden="1"/>
    <cellStyle name="Lien hypertexte" xfId="5853" builtinId="8" hidden="1"/>
    <cellStyle name="Lien hypertexte" xfId="5855" builtinId="8" hidden="1"/>
    <cellStyle name="Lien hypertexte" xfId="5857" builtinId="8" hidden="1"/>
    <cellStyle name="Lien hypertexte" xfId="5859" builtinId="8" hidden="1"/>
    <cellStyle name="Lien hypertexte" xfId="5861" builtinId="8" hidden="1"/>
    <cellStyle name="Lien hypertexte" xfId="5863" builtinId="8" hidden="1"/>
    <cellStyle name="Lien hypertexte" xfId="5865" builtinId="8" hidden="1"/>
    <cellStyle name="Lien hypertexte" xfId="5867" builtinId="8" hidden="1"/>
    <cellStyle name="Lien hypertexte" xfId="5869" builtinId="8" hidden="1"/>
    <cellStyle name="Lien hypertexte" xfId="5871" builtinId="8" hidden="1"/>
    <cellStyle name="Lien hypertexte" xfId="5873" builtinId="8" hidden="1"/>
    <cellStyle name="Lien hypertexte" xfId="5875" builtinId="8" hidden="1"/>
    <cellStyle name="Lien hypertexte" xfId="5877" builtinId="8" hidden="1"/>
    <cellStyle name="Lien hypertexte" xfId="5879" builtinId="8" hidden="1"/>
    <cellStyle name="Lien hypertexte" xfId="5881" builtinId="8" hidden="1"/>
    <cellStyle name="Lien hypertexte" xfId="5883" builtinId="8" hidden="1"/>
    <cellStyle name="Lien hypertexte" xfId="5885" builtinId="8" hidden="1"/>
    <cellStyle name="Lien hypertexte" xfId="5887" builtinId="8" hidden="1"/>
    <cellStyle name="Lien hypertexte" xfId="5889" builtinId="8" hidden="1"/>
    <cellStyle name="Lien hypertexte" xfId="5891" builtinId="8" hidden="1"/>
    <cellStyle name="Lien hypertexte" xfId="5893" builtinId="8" hidden="1"/>
    <cellStyle name="Lien hypertexte" xfId="5895" builtinId="8" hidden="1"/>
    <cellStyle name="Lien hypertexte" xfId="5897" builtinId="8" hidden="1"/>
    <cellStyle name="Lien hypertexte" xfId="5899" builtinId="8" hidden="1"/>
    <cellStyle name="Lien hypertexte" xfId="5901" builtinId="8" hidden="1"/>
    <cellStyle name="Lien hypertexte" xfId="5903" builtinId="8" hidden="1"/>
    <cellStyle name="Lien hypertexte" xfId="5905" builtinId="8" hidden="1"/>
    <cellStyle name="Lien hypertexte" xfId="5907" builtinId="8" hidden="1"/>
    <cellStyle name="Lien hypertexte" xfId="5909" builtinId="8" hidden="1"/>
    <cellStyle name="Lien hypertexte" xfId="5911" builtinId="8" hidden="1"/>
    <cellStyle name="Lien hypertexte" xfId="5913" builtinId="8" hidden="1"/>
    <cellStyle name="Lien hypertexte" xfId="5915" builtinId="8" hidden="1"/>
    <cellStyle name="Lien hypertexte" xfId="5917" builtinId="8" hidden="1"/>
    <cellStyle name="Lien hypertexte" xfId="5919" builtinId="8" hidden="1"/>
    <cellStyle name="Lien hypertexte" xfId="5921" builtinId="8" hidden="1"/>
    <cellStyle name="Lien hypertexte" xfId="5923" builtinId="8" hidden="1"/>
    <cellStyle name="Lien hypertexte" xfId="5925" builtinId="8" hidden="1"/>
    <cellStyle name="Lien hypertexte" xfId="5927" builtinId="8" hidden="1"/>
    <cellStyle name="Lien hypertexte" xfId="5929" builtinId="8" hidden="1"/>
    <cellStyle name="Lien hypertexte" xfId="5931" builtinId="8" hidden="1"/>
    <cellStyle name="Lien hypertexte" xfId="5933" builtinId="8" hidden="1"/>
    <cellStyle name="Lien hypertexte" xfId="5935" builtinId="8" hidden="1"/>
    <cellStyle name="Lien hypertexte" xfId="5937" builtinId="8" hidden="1"/>
    <cellStyle name="Lien hypertexte" xfId="5939" builtinId="8" hidden="1"/>
    <cellStyle name="Lien hypertexte" xfId="5941" builtinId="8" hidden="1"/>
    <cellStyle name="Lien hypertexte" xfId="5943" builtinId="8" hidden="1"/>
    <cellStyle name="Lien hypertexte" xfId="5945" builtinId="8" hidden="1"/>
    <cellStyle name="Lien hypertexte" xfId="5947" builtinId="8" hidden="1"/>
    <cellStyle name="Lien hypertexte" xfId="5949" builtinId="8" hidden="1"/>
    <cellStyle name="Lien hypertexte" xfId="5951" builtinId="8" hidden="1"/>
    <cellStyle name="Lien hypertexte" xfId="5953" builtinId="8" hidden="1"/>
    <cellStyle name="Lien hypertexte" xfId="5955" builtinId="8" hidden="1"/>
    <cellStyle name="Lien hypertexte" xfId="5957" builtinId="8" hidden="1"/>
    <cellStyle name="Lien hypertexte" xfId="5959" builtinId="8" hidden="1"/>
    <cellStyle name="Lien hypertexte" xfId="5961" builtinId="8" hidden="1"/>
    <cellStyle name="Lien hypertexte" xfId="5963" builtinId="8" hidden="1"/>
    <cellStyle name="Lien hypertexte" xfId="5965" builtinId="8" hidden="1"/>
    <cellStyle name="Lien hypertexte" xfId="5967" builtinId="8" hidden="1"/>
    <cellStyle name="Lien hypertexte" xfId="5969" builtinId="8" hidden="1"/>
    <cellStyle name="Lien hypertexte" xfId="5971" builtinId="8" hidden="1"/>
    <cellStyle name="Lien hypertexte" xfId="5973" builtinId="8" hidden="1"/>
    <cellStyle name="Lien hypertexte" xfId="5975" builtinId="8" hidden="1"/>
    <cellStyle name="Lien hypertexte" xfId="5977" builtinId="8" hidden="1"/>
    <cellStyle name="Lien hypertexte" xfId="5979" builtinId="8" hidden="1"/>
    <cellStyle name="Lien hypertexte" xfId="5981" builtinId="8" hidden="1"/>
    <cellStyle name="Lien hypertexte" xfId="5983" builtinId="8" hidden="1"/>
    <cellStyle name="Lien hypertexte" xfId="5985" builtinId="8" hidden="1"/>
    <cellStyle name="Lien hypertexte" xfId="5987" builtinId="8" hidden="1"/>
    <cellStyle name="Lien hypertexte" xfId="5989" builtinId="8" hidden="1"/>
    <cellStyle name="Lien hypertexte" xfId="5991" builtinId="8" hidden="1"/>
    <cellStyle name="Lien hypertexte" xfId="5993" builtinId="8" hidden="1"/>
    <cellStyle name="Lien hypertexte" xfId="5995" builtinId="8" hidden="1"/>
    <cellStyle name="Lien hypertexte" xfId="5997" builtinId="8" hidden="1"/>
    <cellStyle name="Lien hypertexte" xfId="5999" builtinId="8" hidden="1"/>
    <cellStyle name="Lien hypertexte" xfId="6001" builtinId="8" hidden="1"/>
    <cellStyle name="Lien hypertexte" xfId="6003" builtinId="8" hidden="1"/>
    <cellStyle name="Lien hypertexte" xfId="6005" builtinId="8" hidden="1"/>
    <cellStyle name="Lien hypertexte" xfId="6007" builtinId="8" hidden="1"/>
    <cellStyle name="Lien hypertexte" xfId="6009" builtinId="8" hidden="1"/>
    <cellStyle name="Lien hypertexte" xfId="6011" builtinId="8" hidden="1"/>
    <cellStyle name="Lien hypertexte" xfId="6013" builtinId="8" hidden="1"/>
    <cellStyle name="Lien hypertexte" xfId="6015" builtinId="8" hidden="1"/>
    <cellStyle name="Lien hypertexte" xfId="6017" builtinId="8" hidden="1"/>
    <cellStyle name="Lien hypertexte" xfId="6019" builtinId="8" hidden="1"/>
    <cellStyle name="Lien hypertexte" xfId="6021" builtinId="8" hidden="1"/>
    <cellStyle name="Lien hypertexte" xfId="6023" builtinId="8" hidden="1"/>
    <cellStyle name="Lien hypertexte" xfId="6025" builtinId="8" hidden="1"/>
    <cellStyle name="Lien hypertexte" xfId="6027" builtinId="8" hidden="1"/>
    <cellStyle name="Lien hypertexte" xfId="6029" builtinId="8" hidden="1"/>
    <cellStyle name="Lien hypertexte" xfId="6031" builtinId="8" hidden="1"/>
    <cellStyle name="Lien hypertexte" xfId="6033" builtinId="8" hidden="1"/>
    <cellStyle name="Lien hypertexte" xfId="6035" builtinId="8" hidden="1"/>
    <cellStyle name="Lien hypertexte" xfId="6037" builtinId="8" hidden="1"/>
    <cellStyle name="Lien hypertexte" xfId="6039" builtinId="8" hidden="1"/>
    <cellStyle name="Lien hypertexte" xfId="6041" builtinId="8" hidden="1"/>
    <cellStyle name="Lien hypertexte" xfId="6043" builtinId="8" hidden="1"/>
    <cellStyle name="Lien hypertexte" xfId="6045" builtinId="8" hidden="1"/>
    <cellStyle name="Lien hypertexte" xfId="6047" builtinId="8" hidden="1"/>
    <cellStyle name="Lien hypertexte" xfId="6049" builtinId="8" hidden="1"/>
    <cellStyle name="Lien hypertexte" xfId="6051" builtinId="8" hidden="1"/>
    <cellStyle name="Lien hypertexte" xfId="6053" builtinId="8" hidden="1"/>
    <cellStyle name="Lien hypertexte" xfId="6055" builtinId="8" hidden="1"/>
    <cellStyle name="Lien hypertexte" xfId="6057" builtinId="8" hidden="1"/>
    <cellStyle name="Lien hypertexte" xfId="6059" builtinId="8" hidden="1"/>
    <cellStyle name="Lien hypertexte" xfId="6061" builtinId="8" hidden="1"/>
    <cellStyle name="Lien hypertexte" xfId="6063" builtinId="8" hidden="1"/>
    <cellStyle name="Lien hypertexte" xfId="6065" builtinId="8" hidden="1"/>
    <cellStyle name="Lien hypertexte" xfId="6067" builtinId="8" hidden="1"/>
    <cellStyle name="Lien hypertexte" xfId="6069" builtinId="8" hidden="1"/>
    <cellStyle name="Lien hypertexte" xfId="6071" builtinId="8" hidden="1"/>
    <cellStyle name="Lien hypertexte" xfId="6073" builtinId="8" hidden="1"/>
    <cellStyle name="Lien hypertexte" xfId="6075" builtinId="8" hidden="1"/>
    <cellStyle name="Lien hypertexte" xfId="6077" builtinId="8" hidden="1"/>
    <cellStyle name="Lien hypertexte" xfId="6079" builtinId="8" hidden="1"/>
    <cellStyle name="Lien hypertexte" xfId="6081" builtinId="8" hidden="1"/>
    <cellStyle name="Lien hypertexte" xfId="6083" builtinId="8" hidden="1"/>
    <cellStyle name="Lien hypertexte" xfId="6085" builtinId="8" hidden="1"/>
    <cellStyle name="Lien hypertexte" xfId="6087" builtinId="8" hidden="1"/>
    <cellStyle name="Lien hypertexte" xfId="6089" builtinId="8" hidden="1"/>
    <cellStyle name="Lien hypertexte" xfId="6091" builtinId="8" hidden="1"/>
    <cellStyle name="Lien hypertexte" xfId="6093" builtinId="8" hidden="1"/>
    <cellStyle name="Lien hypertexte" xfId="6095" builtinId="8" hidden="1"/>
    <cellStyle name="Lien hypertexte" xfId="6097" builtinId="8" hidden="1"/>
    <cellStyle name="Lien hypertexte" xfId="6099" builtinId="8" hidden="1"/>
    <cellStyle name="Lien hypertexte" xfId="6101" builtinId="8" hidden="1"/>
    <cellStyle name="Lien hypertexte" xfId="6103" builtinId="8" hidden="1"/>
    <cellStyle name="Lien hypertexte" xfId="6105" builtinId="8" hidden="1"/>
    <cellStyle name="Lien hypertexte" xfId="6107" builtinId="8" hidden="1"/>
    <cellStyle name="Lien hypertexte" xfId="6109" builtinId="8" hidden="1"/>
    <cellStyle name="Lien hypertexte" xfId="6111" builtinId="8" hidden="1"/>
    <cellStyle name="Lien hypertexte" xfId="6113" builtinId="8" hidden="1"/>
    <cellStyle name="Lien hypertexte" xfId="6115" builtinId="8" hidden="1"/>
    <cellStyle name="Lien hypertexte" xfId="6117" builtinId="8" hidden="1"/>
    <cellStyle name="Lien hypertexte" xfId="6119" builtinId="8" hidden="1"/>
    <cellStyle name="Lien hypertexte" xfId="6121" builtinId="8" hidden="1"/>
    <cellStyle name="Lien hypertexte" xfId="6123" builtinId="8" hidden="1"/>
    <cellStyle name="Lien hypertexte" xfId="6125" builtinId="8" hidden="1"/>
    <cellStyle name="Lien hypertexte" xfId="6127" builtinId="8" hidden="1"/>
    <cellStyle name="Lien hypertexte" xfId="6129" builtinId="8" hidden="1"/>
    <cellStyle name="Lien hypertexte" xfId="6131" builtinId="8" hidden="1"/>
    <cellStyle name="Lien hypertexte" xfId="6133" builtinId="8" hidden="1"/>
    <cellStyle name="Lien hypertexte" xfId="6135" builtinId="8" hidden="1"/>
    <cellStyle name="Lien hypertexte" xfId="6137" builtinId="8" hidden="1"/>
    <cellStyle name="Lien hypertexte" xfId="6139" builtinId="8" hidden="1"/>
    <cellStyle name="Lien hypertexte" xfId="6141" builtinId="8" hidden="1"/>
    <cellStyle name="Lien hypertexte" xfId="6143" builtinId="8" hidden="1"/>
    <cellStyle name="Lien hypertexte" xfId="6145" builtinId="8" hidden="1"/>
    <cellStyle name="Lien hypertexte" xfId="6147" builtinId="8" hidden="1"/>
    <cellStyle name="Lien hypertexte" xfId="6149" builtinId="8" hidden="1"/>
    <cellStyle name="Lien hypertexte" xfId="6151" builtinId="8" hidden="1"/>
    <cellStyle name="Lien hypertexte" xfId="6153" builtinId="8" hidden="1"/>
    <cellStyle name="Lien hypertexte" xfId="6155" builtinId="8" hidden="1"/>
    <cellStyle name="Lien hypertexte" xfId="6157" builtinId="8" hidden="1"/>
    <cellStyle name="Lien hypertexte" xfId="6159" builtinId="8" hidden="1"/>
    <cellStyle name="Lien hypertexte" xfId="6161" builtinId="8" hidden="1"/>
    <cellStyle name="Lien hypertexte" xfId="6163" builtinId="8" hidden="1"/>
    <cellStyle name="Lien hypertexte" xfId="6165" builtinId="8" hidden="1"/>
    <cellStyle name="Lien hypertexte" xfId="6167" builtinId="8" hidden="1"/>
    <cellStyle name="Lien hypertexte" xfId="6169" builtinId="8" hidden="1"/>
    <cellStyle name="Lien hypertexte" xfId="6171" builtinId="8" hidden="1"/>
    <cellStyle name="Lien hypertexte" xfId="6173" builtinId="8" hidden="1"/>
    <cellStyle name="Lien hypertexte" xfId="6175" builtinId="8" hidden="1"/>
    <cellStyle name="Lien hypertexte" xfId="6177" builtinId="8" hidden="1"/>
    <cellStyle name="Lien hypertexte" xfId="6179" builtinId="8" hidden="1"/>
    <cellStyle name="Lien hypertexte" xfId="6181" builtinId="8" hidden="1"/>
    <cellStyle name="Lien hypertexte" xfId="6183" builtinId="8" hidden="1"/>
    <cellStyle name="Lien hypertexte" xfId="6185" builtinId="8" hidden="1"/>
    <cellStyle name="Lien hypertexte" xfId="6187" builtinId="8" hidden="1"/>
    <cellStyle name="Lien hypertexte" xfId="6189" builtinId="8" hidden="1"/>
    <cellStyle name="Lien hypertexte" xfId="6191" builtinId="8" hidden="1"/>
    <cellStyle name="Lien hypertexte" xfId="6193" builtinId="8" hidden="1"/>
    <cellStyle name="Lien hypertexte" xfId="6195" builtinId="8" hidden="1"/>
    <cellStyle name="Lien hypertexte" xfId="6197" builtinId="8" hidden="1"/>
    <cellStyle name="Lien hypertexte" xfId="6199" builtinId="8" hidden="1"/>
    <cellStyle name="Lien hypertexte" xfId="6201" builtinId="8" hidden="1"/>
    <cellStyle name="Lien hypertexte" xfId="6203" builtinId="8" hidden="1"/>
    <cellStyle name="Lien hypertexte" xfId="6205" builtinId="8" hidden="1"/>
    <cellStyle name="Lien hypertexte" xfId="6207" builtinId="8" hidden="1"/>
    <cellStyle name="Lien hypertexte" xfId="6209" builtinId="8" hidden="1"/>
    <cellStyle name="Lien hypertexte" xfId="6211" builtinId="8" hidden="1"/>
    <cellStyle name="Lien hypertexte" xfId="6213" builtinId="8" hidden="1"/>
    <cellStyle name="Lien hypertexte" xfId="6215" builtinId="8" hidden="1"/>
    <cellStyle name="Lien hypertexte" xfId="6217" builtinId="8" hidden="1"/>
    <cellStyle name="Lien hypertexte" xfId="6219" builtinId="8" hidden="1"/>
    <cellStyle name="Lien hypertexte" xfId="6221" builtinId="8" hidden="1"/>
    <cellStyle name="Lien hypertexte" xfId="6223" builtinId="8" hidden="1"/>
    <cellStyle name="Lien hypertexte" xfId="6225" builtinId="8" hidden="1"/>
    <cellStyle name="Lien hypertexte" xfId="6227" builtinId="8" hidden="1"/>
    <cellStyle name="Lien hypertexte" xfId="6229" builtinId="8" hidden="1"/>
    <cellStyle name="Lien hypertexte" xfId="6231" builtinId="8" hidden="1"/>
    <cellStyle name="Lien hypertexte" xfId="6233" builtinId="8" hidden="1"/>
    <cellStyle name="Lien hypertexte" xfId="6235" builtinId="8" hidden="1"/>
    <cellStyle name="Lien hypertexte" xfId="6237" builtinId="8" hidden="1"/>
    <cellStyle name="Lien hypertexte" xfId="6239" builtinId="8" hidden="1"/>
    <cellStyle name="Lien hypertexte" xfId="6241" builtinId="8" hidden="1"/>
    <cellStyle name="Lien hypertexte" xfId="6243" builtinId="8" hidden="1"/>
    <cellStyle name="Lien hypertexte" xfId="6245" builtinId="8" hidden="1"/>
    <cellStyle name="Lien hypertexte" xfId="6247" builtinId="8" hidden="1"/>
    <cellStyle name="Lien hypertexte" xfId="6249" builtinId="8" hidden="1"/>
    <cellStyle name="Lien hypertexte" xfId="6251" builtinId="8" hidden="1"/>
    <cellStyle name="Lien hypertexte" xfId="6253" builtinId="8" hidden="1"/>
    <cellStyle name="Lien hypertexte" xfId="6255" builtinId="8" hidden="1"/>
    <cellStyle name="Lien hypertexte" xfId="6257" builtinId="8" hidden="1"/>
    <cellStyle name="Lien hypertexte" xfId="6259" builtinId="8" hidden="1"/>
    <cellStyle name="Lien hypertexte" xfId="6261" builtinId="8" hidden="1"/>
    <cellStyle name="Lien hypertexte" xfId="6263" builtinId="8" hidden="1"/>
    <cellStyle name="Lien hypertexte" xfId="6265" builtinId="8" hidden="1"/>
    <cellStyle name="Lien hypertexte" xfId="6267" builtinId="8" hidden="1"/>
    <cellStyle name="Lien hypertexte" xfId="6269" builtinId="8" hidden="1"/>
    <cellStyle name="Lien hypertexte" xfId="6271" builtinId="8" hidden="1"/>
    <cellStyle name="Lien hypertexte" xfId="6273" builtinId="8" hidden="1"/>
    <cellStyle name="Lien hypertexte" xfId="6275" builtinId="8" hidden="1"/>
    <cellStyle name="Lien hypertexte" xfId="6277" builtinId="8" hidden="1"/>
    <cellStyle name="Lien hypertexte" xfId="6279" builtinId="8" hidden="1"/>
    <cellStyle name="Lien hypertexte" xfId="6281" builtinId="8" hidden="1"/>
    <cellStyle name="Lien hypertexte" xfId="6283" builtinId="8" hidden="1"/>
    <cellStyle name="Lien hypertexte" xfId="6285" builtinId="8" hidden="1"/>
    <cellStyle name="Lien hypertexte" xfId="6287" builtinId="8" hidden="1"/>
    <cellStyle name="Lien hypertexte" xfId="6289" builtinId="8" hidden="1"/>
    <cellStyle name="Lien hypertexte" xfId="6291" builtinId="8" hidden="1"/>
    <cellStyle name="Lien hypertexte" xfId="6293" builtinId="8" hidden="1"/>
    <cellStyle name="Lien hypertexte" xfId="6295" builtinId="8" hidden="1"/>
    <cellStyle name="Lien hypertexte" xfId="6297" builtinId="8" hidden="1"/>
    <cellStyle name="Lien hypertexte" xfId="6299" builtinId="8" hidden="1"/>
    <cellStyle name="Lien hypertexte" xfId="6301" builtinId="8" hidden="1"/>
    <cellStyle name="Lien hypertexte" xfId="6303" builtinId="8" hidden="1"/>
    <cellStyle name="Lien hypertexte" xfId="6305" builtinId="8" hidden="1"/>
    <cellStyle name="Lien hypertexte" xfId="6307" builtinId="8" hidden="1"/>
    <cellStyle name="Lien hypertexte" xfId="6309" builtinId="8" hidden="1"/>
    <cellStyle name="Lien hypertexte" xfId="6311" builtinId="8" hidden="1"/>
    <cellStyle name="Lien hypertexte" xfId="6313" builtinId="8" hidden="1"/>
    <cellStyle name="Lien hypertexte" xfId="6315" builtinId="8" hidden="1"/>
    <cellStyle name="Lien hypertexte" xfId="6317" builtinId="8" hidden="1"/>
    <cellStyle name="Lien hypertexte" xfId="6319" builtinId="8" hidden="1"/>
    <cellStyle name="Lien hypertexte" xfId="6321" builtinId="8" hidden="1"/>
    <cellStyle name="Lien hypertexte" xfId="6323" builtinId="8" hidden="1"/>
    <cellStyle name="Lien hypertexte" xfId="6325" builtinId="8" hidden="1"/>
    <cellStyle name="Lien hypertexte" xfId="6327" builtinId="8" hidden="1"/>
    <cellStyle name="Lien hypertexte" xfId="6329" builtinId="8" hidden="1"/>
    <cellStyle name="Lien hypertexte" xfId="6331" builtinId="8" hidden="1"/>
    <cellStyle name="Lien hypertexte" xfId="6333" builtinId="8" hidden="1"/>
    <cellStyle name="Lien hypertexte" xfId="6335" builtinId="8" hidden="1"/>
    <cellStyle name="Lien hypertexte" xfId="6337" builtinId="8" hidden="1"/>
    <cellStyle name="Lien hypertexte" xfId="6339" builtinId="8" hidden="1"/>
    <cellStyle name="Lien hypertexte" xfId="6341" builtinId="8" hidden="1"/>
    <cellStyle name="Lien hypertexte" xfId="6343" builtinId="8" hidden="1"/>
    <cellStyle name="Lien hypertexte" xfId="6345" builtinId="8" hidden="1"/>
    <cellStyle name="Lien hypertexte" xfId="6347" builtinId="8" hidden="1"/>
    <cellStyle name="Lien hypertexte" xfId="6349" builtinId="8" hidden="1"/>
    <cellStyle name="Lien hypertexte" xfId="6351" builtinId="8" hidden="1"/>
    <cellStyle name="Lien hypertexte" xfId="6353" builtinId="8" hidden="1"/>
    <cellStyle name="Lien hypertexte" xfId="6355" builtinId="8" hidden="1"/>
    <cellStyle name="Lien hypertexte" xfId="6357" builtinId="8" hidden="1"/>
    <cellStyle name="Lien hypertexte" xfId="6359" builtinId="8" hidden="1"/>
    <cellStyle name="Lien hypertexte" xfId="6361" builtinId="8" hidden="1"/>
    <cellStyle name="Lien hypertexte" xfId="6363" builtinId="8" hidden="1"/>
    <cellStyle name="Lien hypertexte" xfId="6365" builtinId="8" hidden="1"/>
    <cellStyle name="Lien hypertexte" xfId="6367" builtinId="8" hidden="1"/>
    <cellStyle name="Lien hypertexte" xfId="6369" builtinId="8" hidden="1"/>
    <cellStyle name="Lien hypertexte" xfId="6371" builtinId="8" hidden="1"/>
    <cellStyle name="Lien hypertexte" xfId="6373" builtinId="8" hidden="1"/>
    <cellStyle name="Lien hypertexte" xfId="6375" builtinId="8" hidden="1"/>
    <cellStyle name="Lien hypertexte" xfId="6377" builtinId="8" hidden="1"/>
    <cellStyle name="Lien hypertexte" xfId="6379" builtinId="8" hidden="1"/>
    <cellStyle name="Lien hypertexte" xfId="6381" builtinId="8" hidden="1"/>
    <cellStyle name="Lien hypertexte" xfId="6383" builtinId="8" hidden="1"/>
    <cellStyle name="Lien hypertexte" xfId="6385" builtinId="8" hidden="1"/>
    <cellStyle name="Lien hypertexte" xfId="6387" builtinId="8" hidden="1"/>
    <cellStyle name="Lien hypertexte" xfId="6389" builtinId="8" hidden="1"/>
    <cellStyle name="Lien hypertexte" xfId="6391" builtinId="8" hidden="1"/>
    <cellStyle name="Lien hypertexte" xfId="6393" builtinId="8" hidden="1"/>
    <cellStyle name="Lien hypertexte" xfId="6395" builtinId="8" hidden="1"/>
    <cellStyle name="Lien hypertexte" xfId="6397" builtinId="8" hidden="1"/>
    <cellStyle name="Lien hypertexte" xfId="6399" builtinId="8" hidden="1"/>
    <cellStyle name="Lien hypertexte" xfId="6401" builtinId="8" hidden="1"/>
    <cellStyle name="Lien hypertexte" xfId="6403" builtinId="8" hidden="1"/>
    <cellStyle name="Lien hypertexte" xfId="6405" builtinId="8" hidden="1"/>
    <cellStyle name="Lien hypertexte" xfId="6407" builtinId="8" hidden="1"/>
    <cellStyle name="Lien hypertexte" xfId="6409" builtinId="8" hidden="1"/>
    <cellStyle name="Lien hypertexte" xfId="6411" builtinId="8" hidden="1"/>
    <cellStyle name="Lien hypertexte" xfId="6413" builtinId="8" hidden="1"/>
    <cellStyle name="Lien hypertexte" xfId="6415" builtinId="8" hidden="1"/>
    <cellStyle name="Lien hypertexte" xfId="6417" builtinId="8" hidden="1"/>
    <cellStyle name="Lien hypertexte" xfId="6419" builtinId="8" hidden="1"/>
    <cellStyle name="Lien hypertexte" xfId="6421" builtinId="8" hidden="1"/>
    <cellStyle name="Lien hypertexte" xfId="6423" builtinId="8" hidden="1"/>
    <cellStyle name="Lien hypertexte" xfId="6425" builtinId="8" hidden="1"/>
    <cellStyle name="Lien hypertexte" xfId="6427" builtinId="8" hidden="1"/>
    <cellStyle name="Lien hypertexte" xfId="6429" builtinId="8" hidden="1"/>
    <cellStyle name="Lien hypertexte" xfId="6431" builtinId="8" hidden="1"/>
    <cellStyle name="Lien hypertexte" xfId="6433" builtinId="8" hidden="1"/>
    <cellStyle name="Lien hypertexte" xfId="6435" builtinId="8" hidden="1"/>
    <cellStyle name="Lien hypertexte" xfId="6437" builtinId="8" hidden="1"/>
    <cellStyle name="Lien hypertexte" xfId="6439" builtinId="8" hidden="1"/>
    <cellStyle name="Lien hypertexte" xfId="6441" builtinId="8" hidden="1"/>
    <cellStyle name="Lien hypertexte" xfId="6443" builtinId="8" hidden="1"/>
    <cellStyle name="Lien hypertexte" xfId="6445" builtinId="8" hidden="1"/>
    <cellStyle name="Lien hypertexte" xfId="6447" builtinId="8" hidden="1"/>
    <cellStyle name="Lien hypertexte" xfId="6449" builtinId="8" hidden="1"/>
    <cellStyle name="Lien hypertexte" xfId="6451" builtinId="8" hidden="1"/>
    <cellStyle name="Lien hypertexte" xfId="6453" builtinId="8" hidden="1"/>
    <cellStyle name="Lien hypertexte" xfId="6455" builtinId="8" hidden="1"/>
    <cellStyle name="Lien hypertexte" xfId="6457" builtinId="8" hidden="1"/>
    <cellStyle name="Lien hypertexte" xfId="6459" builtinId="8" hidden="1"/>
    <cellStyle name="Lien hypertexte" xfId="6461" builtinId="8" hidden="1"/>
    <cellStyle name="Lien hypertexte" xfId="6463" builtinId="8" hidden="1"/>
    <cellStyle name="Lien hypertexte" xfId="6465" builtinId="8" hidden="1"/>
    <cellStyle name="Lien hypertexte" xfId="6467" builtinId="8" hidden="1"/>
    <cellStyle name="Lien hypertexte" xfId="6469" builtinId="8" hidden="1"/>
    <cellStyle name="Lien hypertexte" xfId="6471" builtinId="8" hidden="1"/>
    <cellStyle name="Lien hypertexte" xfId="6473" builtinId="8" hidden="1"/>
    <cellStyle name="Lien hypertexte" xfId="6475" builtinId="8" hidden="1"/>
    <cellStyle name="Lien hypertexte" xfId="6477" builtinId="8" hidden="1"/>
    <cellStyle name="Lien hypertexte" xfId="6479" builtinId="8" hidden="1"/>
    <cellStyle name="Lien hypertexte" xfId="6481" builtinId="8" hidden="1"/>
    <cellStyle name="Lien hypertexte" xfId="6483" builtinId="8" hidden="1"/>
    <cellStyle name="Lien hypertexte" xfId="6485" builtinId="8" hidden="1"/>
    <cellStyle name="Lien hypertexte" xfId="6487" builtinId="8" hidden="1"/>
    <cellStyle name="Lien hypertexte" xfId="6489" builtinId="8" hidden="1"/>
    <cellStyle name="Lien hypertexte" xfId="6491" builtinId="8" hidden="1"/>
    <cellStyle name="Lien hypertexte" xfId="6493" builtinId="8" hidden="1"/>
    <cellStyle name="Lien hypertexte" xfId="6495" builtinId="8" hidden="1"/>
    <cellStyle name="Lien hypertexte" xfId="6497" builtinId="8" hidden="1"/>
    <cellStyle name="Lien hypertexte" xfId="6499" builtinId="8" hidden="1"/>
    <cellStyle name="Lien hypertexte" xfId="6501" builtinId="8" hidden="1"/>
    <cellStyle name="Lien hypertexte" xfId="6503" builtinId="8" hidden="1"/>
    <cellStyle name="Lien hypertexte" xfId="6505" builtinId="8" hidden="1"/>
    <cellStyle name="Lien hypertexte" xfId="6507" builtinId="8" hidden="1"/>
    <cellStyle name="Lien hypertexte" xfId="6509" builtinId="8" hidden="1"/>
    <cellStyle name="Lien hypertexte" xfId="6511" builtinId="8" hidden="1"/>
    <cellStyle name="Lien hypertexte" xfId="6513" builtinId="8" hidden="1"/>
    <cellStyle name="Lien hypertexte" xfId="6515" builtinId="8" hidden="1"/>
    <cellStyle name="Lien hypertexte" xfId="6517" builtinId="8" hidden="1"/>
    <cellStyle name="Lien hypertexte" xfId="6519" builtinId="8" hidden="1"/>
    <cellStyle name="Lien hypertexte" xfId="6521" builtinId="8" hidden="1"/>
    <cellStyle name="Lien hypertexte" xfId="6523" builtinId="8" hidden="1"/>
    <cellStyle name="Lien hypertexte" xfId="6525" builtinId="8" hidden="1"/>
    <cellStyle name="Lien hypertexte" xfId="6527" builtinId="8" hidden="1"/>
    <cellStyle name="Lien hypertexte" xfId="6529" builtinId="8" hidden="1"/>
    <cellStyle name="Lien hypertexte" xfId="6531" builtinId="8" hidden="1"/>
    <cellStyle name="Lien hypertexte" xfId="6533" builtinId="8" hidden="1"/>
    <cellStyle name="Lien hypertexte" xfId="6535" builtinId="8" hidden="1"/>
    <cellStyle name="Lien hypertexte" xfId="6537" builtinId="8" hidden="1"/>
    <cellStyle name="Lien hypertexte" xfId="6539" builtinId="8" hidden="1"/>
    <cellStyle name="Lien hypertexte" xfId="6541" builtinId="8" hidden="1"/>
    <cellStyle name="Lien hypertexte" xfId="6543" builtinId="8" hidden="1"/>
    <cellStyle name="Lien hypertexte" xfId="6545" builtinId="8" hidden="1"/>
    <cellStyle name="Lien hypertexte" xfId="6547" builtinId="8" hidden="1"/>
    <cellStyle name="Lien hypertexte" xfId="6549" builtinId="8" hidden="1"/>
    <cellStyle name="Lien hypertexte" xfId="6551" builtinId="8" hidden="1"/>
    <cellStyle name="Lien hypertexte" xfId="6553" builtinId="8" hidden="1"/>
    <cellStyle name="Lien hypertexte" xfId="6555" builtinId="8" hidden="1"/>
    <cellStyle name="Lien hypertexte" xfId="6557" builtinId="8" hidden="1"/>
    <cellStyle name="Lien hypertexte" xfId="6559" builtinId="8" hidden="1"/>
    <cellStyle name="Lien hypertexte" xfId="6561" builtinId="8" hidden="1"/>
    <cellStyle name="Lien hypertexte" xfId="6563" builtinId="8" hidden="1"/>
    <cellStyle name="Lien hypertexte" xfId="6565" builtinId="8" hidden="1"/>
    <cellStyle name="Lien hypertexte" xfId="6567" builtinId="8" hidden="1"/>
    <cellStyle name="Lien hypertexte" xfId="6569" builtinId="8" hidden="1"/>
    <cellStyle name="Lien hypertexte" xfId="6571" builtinId="8" hidden="1"/>
    <cellStyle name="Lien hypertexte" xfId="6573" builtinId="8" hidden="1"/>
    <cellStyle name="Lien hypertexte" xfId="6575" builtinId="8" hidden="1"/>
    <cellStyle name="Lien hypertexte" xfId="6577" builtinId="8" hidden="1"/>
    <cellStyle name="Lien hypertexte" xfId="6579" builtinId="8" hidden="1"/>
    <cellStyle name="Lien hypertexte" xfId="6581" builtinId="8" hidden="1"/>
    <cellStyle name="Lien hypertexte" xfId="6583" builtinId="8" hidden="1"/>
    <cellStyle name="Lien hypertexte" xfId="6585" builtinId="8" hidden="1"/>
    <cellStyle name="Lien hypertexte" xfId="6587" builtinId="8" hidden="1"/>
    <cellStyle name="Lien hypertexte" xfId="6589" builtinId="8" hidden="1"/>
    <cellStyle name="Lien hypertexte" xfId="6591" builtinId="8" hidden="1"/>
    <cellStyle name="Lien hypertexte" xfId="6593" builtinId="8" hidden="1"/>
    <cellStyle name="Lien hypertexte" xfId="6595" builtinId="8" hidden="1"/>
    <cellStyle name="Lien hypertexte" xfId="6597" builtinId="8" hidden="1"/>
    <cellStyle name="Lien hypertexte" xfId="6599" builtinId="8" hidden="1"/>
    <cellStyle name="Lien hypertexte" xfId="6601" builtinId="8" hidden="1"/>
    <cellStyle name="Lien hypertexte" xfId="6603" builtinId="8" hidden="1"/>
    <cellStyle name="Lien hypertexte" xfId="6605" builtinId="8" hidden="1"/>
    <cellStyle name="Lien hypertexte" xfId="6607" builtinId="8" hidden="1"/>
    <cellStyle name="Lien hypertexte" xfId="6609" builtinId="8" hidden="1"/>
    <cellStyle name="Lien hypertexte" xfId="6611" builtinId="8" hidden="1"/>
    <cellStyle name="Lien hypertexte" xfId="6613" builtinId="8" hidden="1"/>
    <cellStyle name="Lien hypertexte" xfId="6615" builtinId="8" hidden="1"/>
    <cellStyle name="Lien hypertexte" xfId="6617" builtinId="8" hidden="1"/>
    <cellStyle name="Lien hypertexte" xfId="6619" builtinId="8" hidden="1"/>
    <cellStyle name="Lien hypertexte" xfId="6621" builtinId="8" hidden="1"/>
    <cellStyle name="Lien hypertexte" xfId="6623" builtinId="8" hidden="1"/>
    <cellStyle name="Lien hypertexte" xfId="6625" builtinId="8" hidden="1"/>
    <cellStyle name="Lien hypertexte" xfId="6627" builtinId="8" hidden="1"/>
    <cellStyle name="Lien hypertexte" xfId="6629" builtinId="8" hidden="1"/>
    <cellStyle name="Lien hypertexte" xfId="6631" builtinId="8" hidden="1"/>
    <cellStyle name="Lien hypertexte" xfId="6633" builtinId="8" hidden="1"/>
    <cellStyle name="Lien hypertexte" xfId="6635" builtinId="8" hidden="1"/>
    <cellStyle name="Lien hypertexte" xfId="6637" builtinId="8" hidden="1"/>
    <cellStyle name="Lien hypertexte" xfId="6639" builtinId="8" hidden="1"/>
    <cellStyle name="Lien hypertexte" xfId="6641" builtinId="8" hidden="1"/>
    <cellStyle name="Lien hypertexte" xfId="6643" builtinId="8" hidden="1"/>
    <cellStyle name="Lien hypertexte" xfId="6645" builtinId="8" hidden="1"/>
    <cellStyle name="Lien hypertexte" xfId="6647" builtinId="8" hidden="1"/>
    <cellStyle name="Lien hypertexte" xfId="6649" builtinId="8" hidden="1"/>
    <cellStyle name="Lien hypertexte" xfId="6651" builtinId="8" hidden="1"/>
    <cellStyle name="Lien hypertexte" xfId="6653" builtinId="8" hidden="1"/>
    <cellStyle name="Lien hypertexte" xfId="6655" builtinId="8" hidden="1"/>
    <cellStyle name="Lien hypertexte" xfId="6657" builtinId="8" hidden="1"/>
    <cellStyle name="Lien hypertexte" xfId="6659" builtinId="8" hidden="1"/>
    <cellStyle name="Lien hypertexte" xfId="6661" builtinId="8" hidden="1"/>
    <cellStyle name="Lien hypertexte" xfId="6663" builtinId="8" hidden="1"/>
    <cellStyle name="Lien hypertexte" xfId="6665" builtinId="8" hidden="1"/>
    <cellStyle name="Lien hypertexte" xfId="6667" builtinId="8" hidden="1"/>
    <cellStyle name="Lien hypertexte" xfId="6669" builtinId="8" hidden="1"/>
    <cellStyle name="Lien hypertexte" xfId="6671" builtinId="8" hidden="1"/>
    <cellStyle name="Lien hypertexte" xfId="6673" builtinId="8" hidden="1"/>
    <cellStyle name="Lien hypertexte" xfId="6675" builtinId="8" hidden="1"/>
    <cellStyle name="Lien hypertexte" xfId="6677" builtinId="8" hidden="1"/>
    <cellStyle name="Lien hypertexte" xfId="6679" builtinId="8" hidden="1"/>
    <cellStyle name="Lien hypertexte" xfId="6681" builtinId="8" hidden="1"/>
    <cellStyle name="Lien hypertexte" xfId="6683" builtinId="8" hidden="1"/>
    <cellStyle name="Lien hypertexte" xfId="6685" builtinId="8" hidden="1"/>
    <cellStyle name="Lien hypertexte" xfId="6687" builtinId="8" hidden="1"/>
    <cellStyle name="Lien hypertexte" xfId="6689" builtinId="8" hidden="1"/>
    <cellStyle name="Lien hypertexte" xfId="6691" builtinId="8" hidden="1"/>
    <cellStyle name="Lien hypertexte" xfId="6693" builtinId="8" hidden="1"/>
    <cellStyle name="Lien hypertexte" xfId="6695" builtinId="8" hidden="1"/>
    <cellStyle name="Lien hypertexte" xfId="6697" builtinId="8" hidden="1"/>
    <cellStyle name="Lien hypertexte" xfId="6699" builtinId="8" hidden="1"/>
    <cellStyle name="Lien hypertexte" xfId="6701" builtinId="8" hidden="1"/>
    <cellStyle name="Lien hypertexte" xfId="6703" builtinId="8" hidden="1"/>
    <cellStyle name="Lien hypertexte" xfId="6705" builtinId="8" hidden="1"/>
    <cellStyle name="Lien hypertexte" xfId="6707" builtinId="8" hidden="1"/>
    <cellStyle name="Lien hypertexte" xfId="6709" builtinId="8" hidden="1"/>
    <cellStyle name="Lien hypertexte" xfId="6711" builtinId="8" hidden="1"/>
    <cellStyle name="Lien hypertexte" xfId="6713" builtinId="8" hidden="1"/>
    <cellStyle name="Lien hypertexte" xfId="6715" builtinId="8" hidden="1"/>
    <cellStyle name="Lien hypertexte" xfId="6717" builtinId="8" hidden="1"/>
    <cellStyle name="Lien hypertexte" xfId="6719" builtinId="8" hidden="1"/>
    <cellStyle name="Lien hypertexte" xfId="6721" builtinId="8" hidden="1"/>
    <cellStyle name="Lien hypertexte" xfId="6723" builtinId="8" hidden="1"/>
    <cellStyle name="Lien hypertexte" xfId="6725" builtinId="8" hidden="1"/>
    <cellStyle name="Lien hypertexte" xfId="6727" builtinId="8" hidden="1"/>
    <cellStyle name="Lien hypertexte" xfId="6729" builtinId="8" hidden="1"/>
    <cellStyle name="Lien hypertexte" xfId="6731" builtinId="8" hidden="1"/>
    <cellStyle name="Lien hypertexte" xfId="6733" builtinId="8" hidden="1"/>
    <cellStyle name="Lien hypertexte" xfId="6735" builtinId="8" hidden="1"/>
    <cellStyle name="Lien hypertexte" xfId="6737" builtinId="8" hidden="1"/>
    <cellStyle name="Lien hypertexte" xfId="6739" builtinId="8" hidden="1"/>
    <cellStyle name="Lien hypertexte" xfId="6741" builtinId="8" hidden="1"/>
    <cellStyle name="Lien hypertexte" xfId="6743" builtinId="8" hidden="1"/>
    <cellStyle name="Lien hypertexte" xfId="6745" builtinId="8" hidden="1"/>
    <cellStyle name="Lien hypertexte" xfId="6747" builtinId="8" hidden="1"/>
    <cellStyle name="Lien hypertexte" xfId="6749" builtinId="8" hidden="1"/>
    <cellStyle name="Lien hypertexte" xfId="6751" builtinId="8" hidden="1"/>
    <cellStyle name="Lien hypertexte" xfId="6753" builtinId="8" hidden="1"/>
    <cellStyle name="Lien hypertexte" xfId="6755" builtinId="8" hidden="1"/>
    <cellStyle name="Lien hypertexte" xfId="6757" builtinId="8" hidden="1"/>
    <cellStyle name="Lien hypertexte" xfId="6759" builtinId="8" hidden="1"/>
    <cellStyle name="Lien hypertexte" xfId="6761" builtinId="8" hidden="1"/>
    <cellStyle name="Lien hypertexte" xfId="6763" builtinId="8" hidden="1"/>
    <cellStyle name="Lien hypertexte" xfId="6765" builtinId="8" hidden="1"/>
    <cellStyle name="Lien hypertexte" xfId="6767" builtinId="8" hidden="1"/>
    <cellStyle name="Lien hypertexte" xfId="6769" builtinId="8" hidden="1"/>
    <cellStyle name="Lien hypertexte" xfId="6771" builtinId="8" hidden="1"/>
    <cellStyle name="Lien hypertexte" xfId="6773" builtinId="8" hidden="1"/>
    <cellStyle name="Lien hypertexte" xfId="6775" builtinId="8" hidden="1"/>
    <cellStyle name="Lien hypertexte" xfId="6777" builtinId="8" hidden="1"/>
    <cellStyle name="Lien hypertexte" xfId="6779" builtinId="8" hidden="1"/>
    <cellStyle name="Lien hypertexte" xfId="6781" builtinId="8" hidden="1"/>
    <cellStyle name="Lien hypertexte" xfId="6783" builtinId="8" hidden="1"/>
    <cellStyle name="Lien hypertexte" xfId="6785" builtinId="8" hidden="1"/>
    <cellStyle name="Lien hypertexte" xfId="6787" builtinId="8" hidden="1"/>
    <cellStyle name="Lien hypertexte" xfId="6789" builtinId="8" hidden="1"/>
    <cellStyle name="Lien hypertexte" xfId="6791" builtinId="8" hidden="1"/>
    <cellStyle name="Lien hypertexte" xfId="6793" builtinId="8" hidden="1"/>
    <cellStyle name="Lien hypertexte" xfId="6795" builtinId="8" hidden="1"/>
    <cellStyle name="Lien hypertexte" xfId="6797" builtinId="8" hidden="1"/>
    <cellStyle name="Lien hypertexte" xfId="6799" builtinId="8" hidden="1"/>
    <cellStyle name="Lien hypertexte" xfId="6801" builtinId="8" hidden="1"/>
    <cellStyle name="Lien hypertexte" xfId="6803" builtinId="8" hidden="1"/>
    <cellStyle name="Lien hypertexte" xfId="6805" builtinId="8" hidden="1"/>
    <cellStyle name="Lien hypertexte" xfId="6807" builtinId="8" hidden="1"/>
    <cellStyle name="Lien hypertexte" xfId="6809" builtinId="8" hidden="1"/>
    <cellStyle name="Lien hypertexte" xfId="6811" builtinId="8" hidden="1"/>
    <cellStyle name="Lien hypertexte" xfId="6813" builtinId="8" hidden="1"/>
    <cellStyle name="Lien hypertexte" xfId="6815" builtinId="8" hidden="1"/>
    <cellStyle name="Lien hypertexte" xfId="6817" builtinId="8" hidden="1"/>
    <cellStyle name="Lien hypertexte" xfId="6819" builtinId="8" hidden="1"/>
    <cellStyle name="Lien hypertexte" xfId="6821" builtinId="8" hidden="1"/>
    <cellStyle name="Lien hypertexte" xfId="6823" builtinId="8" hidden="1"/>
    <cellStyle name="Lien hypertexte" xfId="6825" builtinId="8" hidden="1"/>
    <cellStyle name="Lien hypertexte" xfId="6827" builtinId="8" hidden="1"/>
    <cellStyle name="Lien hypertexte" xfId="6829" builtinId="8" hidden="1"/>
    <cellStyle name="Lien hypertexte" xfId="6831" builtinId="8" hidden="1"/>
    <cellStyle name="Lien hypertexte" xfId="6833" builtinId="8" hidden="1"/>
    <cellStyle name="Lien hypertexte" xfId="6835" builtinId="8" hidden="1"/>
    <cellStyle name="Lien hypertexte" xfId="6837" builtinId="8" hidden="1"/>
    <cellStyle name="Lien hypertexte" xfId="6839" builtinId="8" hidden="1"/>
    <cellStyle name="Lien hypertexte" xfId="6841" builtinId="8" hidden="1"/>
    <cellStyle name="Lien hypertexte" xfId="6843" builtinId="8" hidden="1"/>
    <cellStyle name="Lien hypertexte" xfId="6845" builtinId="8" hidden="1"/>
    <cellStyle name="Lien hypertexte" xfId="6847" builtinId="8" hidden="1"/>
    <cellStyle name="Lien hypertexte" xfId="6849" builtinId="8" hidden="1"/>
    <cellStyle name="Lien hypertexte" xfId="6851" builtinId="8" hidden="1"/>
    <cellStyle name="Lien hypertexte" xfId="6853" builtinId="8" hidden="1"/>
    <cellStyle name="Lien hypertexte" xfId="6855" builtinId="8" hidden="1"/>
    <cellStyle name="Lien hypertexte" xfId="6857" builtinId="8" hidden="1"/>
    <cellStyle name="Lien hypertexte" xfId="6859" builtinId="8" hidden="1"/>
    <cellStyle name="Lien hypertexte" xfId="6861" builtinId="8" hidden="1"/>
    <cellStyle name="Lien hypertexte" xfId="6863" builtinId="8" hidden="1"/>
    <cellStyle name="Lien hypertexte" xfId="6865" builtinId="8" hidden="1"/>
    <cellStyle name="Lien hypertexte" xfId="6867" builtinId="8" hidden="1"/>
    <cellStyle name="Lien hypertexte" xfId="6869" builtinId="8" hidden="1"/>
    <cellStyle name="Lien hypertexte" xfId="6871" builtinId="8" hidden="1"/>
    <cellStyle name="Lien hypertexte" xfId="6873" builtinId="8" hidden="1"/>
    <cellStyle name="Lien hypertexte" xfId="6875" builtinId="8" hidden="1"/>
    <cellStyle name="Lien hypertexte" xfId="6877" builtinId="8" hidden="1"/>
    <cellStyle name="Lien hypertexte" xfId="6879" builtinId="8" hidden="1"/>
    <cellStyle name="Lien hypertexte" xfId="6881" builtinId="8" hidden="1"/>
    <cellStyle name="Lien hypertexte" xfId="6883" builtinId="8" hidden="1"/>
    <cellStyle name="Lien hypertexte" xfId="6885" builtinId="8" hidden="1"/>
    <cellStyle name="Lien hypertexte" xfId="6887" builtinId="8" hidden="1"/>
    <cellStyle name="Lien hypertexte" xfId="6889" builtinId="8" hidden="1"/>
    <cellStyle name="Lien hypertexte" xfId="6891" builtinId="8" hidden="1"/>
    <cellStyle name="Lien hypertexte" xfId="6893" builtinId="8" hidden="1"/>
    <cellStyle name="Lien hypertexte" xfId="6895" builtinId="8" hidden="1"/>
    <cellStyle name="Lien hypertexte" xfId="6897" builtinId="8" hidden="1"/>
    <cellStyle name="Lien hypertexte" xfId="6899" builtinId="8" hidden="1"/>
    <cellStyle name="Lien hypertexte" xfId="6901" builtinId="8" hidden="1"/>
    <cellStyle name="Lien hypertexte" xfId="6903" builtinId="8" hidden="1"/>
    <cellStyle name="Lien hypertexte" xfId="6905" builtinId="8" hidden="1"/>
    <cellStyle name="Lien hypertexte" xfId="6907" builtinId="8" hidden="1"/>
    <cellStyle name="Lien hypertexte" xfId="6909" builtinId="8" hidden="1"/>
    <cellStyle name="Lien hypertexte" xfId="6911" builtinId="8" hidden="1"/>
    <cellStyle name="Lien hypertexte" xfId="6913" builtinId="8" hidden="1"/>
    <cellStyle name="Lien hypertexte" xfId="6915" builtinId="8" hidden="1"/>
    <cellStyle name="Lien hypertexte" xfId="6917" builtinId="8" hidden="1"/>
    <cellStyle name="Lien hypertexte" xfId="6919" builtinId="8" hidden="1"/>
    <cellStyle name="Lien hypertexte" xfId="6921" builtinId="8" hidden="1"/>
    <cellStyle name="Lien hypertexte" xfId="6923" builtinId="8" hidden="1"/>
    <cellStyle name="Lien hypertexte" xfId="6925" builtinId="8" hidden="1"/>
    <cellStyle name="Lien hypertexte" xfId="6927" builtinId="8" hidden="1"/>
    <cellStyle name="Lien hypertexte" xfId="6929" builtinId="8" hidden="1"/>
    <cellStyle name="Lien hypertexte" xfId="6931" builtinId="8" hidden="1"/>
    <cellStyle name="Lien hypertexte" xfId="6933" builtinId="8" hidden="1"/>
    <cellStyle name="Lien hypertexte" xfId="6935" builtinId="8" hidden="1"/>
    <cellStyle name="Lien hypertexte" xfId="6937" builtinId="8" hidden="1"/>
    <cellStyle name="Lien hypertexte" xfId="6939" builtinId="8" hidden="1"/>
    <cellStyle name="Lien hypertexte" xfId="6941" builtinId="8" hidden="1"/>
    <cellStyle name="Lien hypertexte" xfId="6943" builtinId="8" hidden="1"/>
    <cellStyle name="Lien hypertexte" xfId="6945" builtinId="8" hidden="1"/>
    <cellStyle name="Lien hypertexte" xfId="6947" builtinId="8" hidden="1"/>
    <cellStyle name="Lien hypertexte" xfId="6949" builtinId="8" hidden="1"/>
    <cellStyle name="Lien hypertexte" xfId="6951" builtinId="8" hidden="1"/>
    <cellStyle name="Lien hypertexte" xfId="6953" builtinId="8" hidden="1"/>
    <cellStyle name="Lien hypertexte" xfId="6955" builtinId="8" hidden="1"/>
    <cellStyle name="Lien hypertexte" xfId="6957" builtinId="8" hidden="1"/>
    <cellStyle name="Lien hypertexte" xfId="6959" builtinId="8" hidden="1"/>
    <cellStyle name="Lien hypertexte" xfId="6961" builtinId="8" hidden="1"/>
    <cellStyle name="Lien hypertexte" xfId="6963" builtinId="8" hidden="1"/>
    <cellStyle name="Lien hypertexte" xfId="6965" builtinId="8" hidden="1"/>
    <cellStyle name="Lien hypertexte" xfId="6967" builtinId="8" hidden="1"/>
    <cellStyle name="Lien hypertexte" xfId="6969" builtinId="8" hidden="1"/>
    <cellStyle name="Lien hypertexte" xfId="6971" builtinId="8" hidden="1"/>
    <cellStyle name="Lien hypertexte" xfId="6973" builtinId="8" hidden="1"/>
    <cellStyle name="Lien hypertexte" xfId="6975" builtinId="8" hidden="1"/>
    <cellStyle name="Lien hypertexte" xfId="6977" builtinId="8" hidden="1"/>
    <cellStyle name="Lien hypertexte" xfId="6979" builtinId="8" hidden="1"/>
    <cellStyle name="Lien hypertexte" xfId="6981" builtinId="8" hidden="1"/>
    <cellStyle name="Lien hypertexte" xfId="6983" builtinId="8" hidden="1"/>
    <cellStyle name="Lien hypertexte" xfId="6985" builtinId="8" hidden="1"/>
    <cellStyle name="Lien hypertexte" xfId="6987" builtinId="8" hidden="1"/>
    <cellStyle name="Lien hypertexte" xfId="6989" builtinId="8" hidden="1"/>
    <cellStyle name="Lien hypertexte" xfId="6991" builtinId="8" hidden="1"/>
    <cellStyle name="Lien hypertexte" xfId="6993" builtinId="8" hidden="1"/>
    <cellStyle name="Lien hypertexte" xfId="6995" builtinId="8" hidden="1"/>
    <cellStyle name="Lien hypertexte" xfId="6997" builtinId="8" hidden="1"/>
    <cellStyle name="Lien hypertexte" xfId="6999" builtinId="8" hidden="1"/>
    <cellStyle name="Lien hypertexte" xfId="7001" builtinId="8" hidden="1"/>
    <cellStyle name="Lien hypertexte" xfId="7003" builtinId="8" hidden="1"/>
    <cellStyle name="Lien hypertexte" xfId="7005" builtinId="8" hidden="1"/>
    <cellStyle name="Lien hypertexte" xfId="7007" builtinId="8" hidden="1"/>
    <cellStyle name="Lien hypertexte" xfId="7009" builtinId="8" hidden="1"/>
    <cellStyle name="Lien hypertexte" xfId="7011" builtinId="8" hidden="1"/>
    <cellStyle name="Lien hypertexte" xfId="7013" builtinId="8" hidden="1"/>
    <cellStyle name="Lien hypertexte" xfId="7015" builtinId="8" hidden="1"/>
    <cellStyle name="Lien hypertexte" xfId="7017" builtinId="8" hidden="1"/>
    <cellStyle name="Lien hypertexte" xfId="7019" builtinId="8" hidden="1"/>
    <cellStyle name="Lien hypertexte" xfId="7021" builtinId="8" hidden="1"/>
    <cellStyle name="Lien hypertexte" xfId="7023" builtinId="8" hidden="1"/>
    <cellStyle name="Lien hypertexte" xfId="7025" builtinId="8" hidden="1"/>
    <cellStyle name="Lien hypertexte" xfId="7027" builtinId="8" hidden="1"/>
    <cellStyle name="Lien hypertexte" xfId="7029" builtinId="8" hidden="1"/>
    <cellStyle name="Lien hypertexte" xfId="7031" builtinId="8" hidden="1"/>
    <cellStyle name="Lien hypertexte" xfId="7033" builtinId="8" hidden="1"/>
    <cellStyle name="Lien hypertexte" xfId="7035" builtinId="8" hidden="1"/>
    <cellStyle name="Lien hypertexte" xfId="7037" builtinId="8" hidden="1"/>
    <cellStyle name="Lien hypertexte" xfId="7039" builtinId="8" hidden="1"/>
    <cellStyle name="Lien hypertexte" xfId="7041" builtinId="8" hidden="1"/>
    <cellStyle name="Lien hypertexte" xfId="7043" builtinId="8" hidden="1"/>
    <cellStyle name="Lien hypertexte" xfId="7045" builtinId="8" hidden="1"/>
    <cellStyle name="Lien hypertexte" xfId="7047" builtinId="8" hidden="1"/>
    <cellStyle name="Lien hypertexte" xfId="7049" builtinId="8" hidden="1"/>
    <cellStyle name="Lien hypertexte" xfId="7051" builtinId="8" hidden="1"/>
    <cellStyle name="Lien hypertexte" xfId="7053" builtinId="8" hidden="1"/>
    <cellStyle name="Lien hypertexte" xfId="7055" builtinId="8" hidden="1"/>
    <cellStyle name="Lien hypertexte" xfId="7057" builtinId="8" hidden="1"/>
    <cellStyle name="Lien hypertexte" xfId="7059" builtinId="8" hidden="1"/>
    <cellStyle name="Lien hypertexte" xfId="7061" builtinId="8" hidden="1"/>
    <cellStyle name="Lien hypertexte" xfId="7063" builtinId="8" hidden="1"/>
    <cellStyle name="Lien hypertexte" xfId="7065" builtinId="8" hidden="1"/>
    <cellStyle name="Lien hypertexte" xfId="7067" builtinId="8" hidden="1"/>
    <cellStyle name="Lien hypertexte" xfId="7069" builtinId="8" hidden="1"/>
    <cellStyle name="Lien hypertexte" xfId="7071" builtinId="8" hidden="1"/>
    <cellStyle name="Lien hypertexte" xfId="7073" builtinId="8" hidden="1"/>
    <cellStyle name="Lien hypertexte" xfId="7075" builtinId="8" hidden="1"/>
    <cellStyle name="Lien hypertexte" xfId="7077" builtinId="8" hidden="1"/>
    <cellStyle name="Lien hypertexte" xfId="7079" builtinId="8" hidden="1"/>
    <cellStyle name="Lien hypertexte" xfId="7081" builtinId="8" hidden="1"/>
    <cellStyle name="Lien hypertexte" xfId="7083" builtinId="8" hidden="1"/>
    <cellStyle name="Lien hypertexte" xfId="7085" builtinId="8" hidden="1"/>
    <cellStyle name="Lien hypertexte" xfId="7087" builtinId="8" hidden="1"/>
    <cellStyle name="Lien hypertexte" xfId="7089" builtinId="8" hidden="1"/>
    <cellStyle name="Lien hypertexte" xfId="7091" builtinId="8" hidden="1"/>
    <cellStyle name="Lien hypertexte" xfId="7093" builtinId="8" hidden="1"/>
    <cellStyle name="Lien hypertexte" xfId="7095" builtinId="8" hidden="1"/>
    <cellStyle name="Lien hypertexte" xfId="7097" builtinId="8" hidden="1"/>
    <cellStyle name="Lien hypertexte" xfId="7099" builtinId="8" hidden="1"/>
    <cellStyle name="Lien hypertexte" xfId="7101" builtinId="8" hidden="1"/>
    <cellStyle name="Lien hypertexte" xfId="7103" builtinId="8" hidden="1"/>
    <cellStyle name="Lien hypertexte" xfId="7105" builtinId="8" hidden="1"/>
    <cellStyle name="Lien hypertexte" xfId="7107" builtinId="8" hidden="1"/>
    <cellStyle name="Lien hypertexte" xfId="7109" builtinId="8" hidden="1"/>
    <cellStyle name="Lien hypertexte" xfId="7111" builtinId="8" hidden="1"/>
    <cellStyle name="Lien hypertexte" xfId="7113" builtinId="8" hidden="1"/>
    <cellStyle name="Lien hypertexte" xfId="7115" builtinId="8" hidden="1"/>
    <cellStyle name="Lien hypertexte" xfId="7117" builtinId="8" hidden="1"/>
    <cellStyle name="Lien hypertexte" xfId="7119" builtinId="8" hidden="1"/>
    <cellStyle name="Lien hypertexte" xfId="7121" builtinId="8" hidden="1"/>
    <cellStyle name="Lien hypertexte" xfId="7123" builtinId="8" hidden="1"/>
    <cellStyle name="Lien hypertexte" xfId="7125" builtinId="8" hidden="1"/>
    <cellStyle name="Lien hypertexte" xfId="7127" builtinId="8" hidden="1"/>
    <cellStyle name="Lien hypertexte" xfId="7129" builtinId="8" hidden="1"/>
    <cellStyle name="Lien hypertexte" xfId="7131" builtinId="8" hidden="1"/>
    <cellStyle name="Lien hypertexte" xfId="7133" builtinId="8" hidden="1"/>
    <cellStyle name="Lien hypertexte" xfId="7135" builtinId="8" hidden="1"/>
    <cellStyle name="Lien hypertexte" xfId="7137" builtinId="8" hidden="1"/>
    <cellStyle name="Lien hypertexte" xfId="7139" builtinId="8" hidden="1"/>
    <cellStyle name="Lien hypertexte" xfId="7141" builtinId="8" hidden="1"/>
    <cellStyle name="Lien hypertexte" xfId="7143" builtinId="8" hidden="1"/>
    <cellStyle name="Lien hypertexte" xfId="7145" builtinId="8" hidden="1"/>
    <cellStyle name="Lien hypertexte" xfId="7147" builtinId="8" hidden="1"/>
    <cellStyle name="Lien hypertexte" xfId="7149" builtinId="8" hidden="1"/>
    <cellStyle name="Lien hypertexte" xfId="7151" builtinId="8" hidden="1"/>
    <cellStyle name="Lien hypertexte" xfId="7153" builtinId="8" hidden="1"/>
    <cellStyle name="Lien hypertexte" xfId="7155" builtinId="8" hidden="1"/>
    <cellStyle name="Lien hypertexte" xfId="7157" builtinId="8" hidden="1"/>
    <cellStyle name="Lien hypertexte" xfId="7159" builtinId="8" hidden="1"/>
    <cellStyle name="Lien hypertexte" xfId="7161" builtinId="8" hidden="1"/>
    <cellStyle name="Lien hypertexte" xfId="7163" builtinId="8" hidden="1"/>
    <cellStyle name="Lien hypertexte" xfId="7165" builtinId="8" hidden="1"/>
    <cellStyle name="Lien hypertexte" xfId="7167" builtinId="8" hidden="1"/>
    <cellStyle name="Lien hypertexte" xfId="7169" builtinId="8" hidden="1"/>
    <cellStyle name="Lien hypertexte" xfId="7171" builtinId="8" hidden="1"/>
    <cellStyle name="Lien hypertexte" xfId="7173" builtinId="8" hidden="1"/>
    <cellStyle name="Lien hypertexte" xfId="7175" builtinId="8" hidden="1"/>
    <cellStyle name="Lien hypertexte" xfId="7177" builtinId="8" hidden="1"/>
    <cellStyle name="Lien hypertexte" xfId="7179" builtinId="8" hidden="1"/>
    <cellStyle name="Lien hypertexte" xfId="7181" builtinId="8" hidden="1"/>
    <cellStyle name="Lien hypertexte" xfId="7183" builtinId="8" hidden="1"/>
    <cellStyle name="Lien hypertexte" xfId="7185" builtinId="8" hidden="1"/>
    <cellStyle name="Lien hypertexte" xfId="7187" builtinId="8" hidden="1"/>
    <cellStyle name="Lien hypertexte" xfId="7189" builtinId="8" hidden="1"/>
    <cellStyle name="Lien hypertexte" xfId="7191" builtinId="8" hidden="1"/>
    <cellStyle name="Lien hypertexte" xfId="7193" builtinId="8" hidden="1"/>
    <cellStyle name="Lien hypertexte" xfId="7195" builtinId="8" hidden="1"/>
    <cellStyle name="Lien hypertexte" xfId="7197" builtinId="8" hidden="1"/>
    <cellStyle name="Lien hypertexte" xfId="7199" builtinId="8" hidden="1"/>
    <cellStyle name="Lien hypertexte" xfId="7201" builtinId="8" hidden="1"/>
    <cellStyle name="Lien hypertexte" xfId="7203" builtinId="8" hidden="1"/>
    <cellStyle name="Lien hypertexte" xfId="7205" builtinId="8" hidden="1"/>
    <cellStyle name="Lien hypertexte" xfId="7207" builtinId="8" hidden="1"/>
    <cellStyle name="Lien hypertexte" xfId="7209" builtinId="8" hidden="1"/>
    <cellStyle name="Lien hypertexte" xfId="7211" builtinId="8" hidden="1"/>
    <cellStyle name="Lien hypertexte" xfId="7213" builtinId="8" hidden="1"/>
    <cellStyle name="Lien hypertexte" xfId="7215" builtinId="8" hidden="1"/>
    <cellStyle name="Lien hypertexte" xfId="7217" builtinId="8" hidden="1"/>
    <cellStyle name="Lien hypertexte" xfId="7219" builtinId="8" hidden="1"/>
    <cellStyle name="Lien hypertexte" xfId="7221" builtinId="8" hidden="1"/>
    <cellStyle name="Lien hypertexte" xfId="7223" builtinId="8" hidden="1"/>
    <cellStyle name="Lien hypertexte" xfId="7225" builtinId="8" hidden="1"/>
    <cellStyle name="Lien hypertexte" xfId="7227" builtinId="8" hidden="1"/>
    <cellStyle name="Lien hypertexte" xfId="7229" builtinId="8" hidden="1"/>
    <cellStyle name="Lien hypertexte" xfId="7231" builtinId="8" hidden="1"/>
    <cellStyle name="Lien hypertexte" xfId="7233" builtinId="8" hidden="1"/>
    <cellStyle name="Lien hypertexte" xfId="7235" builtinId="8" hidden="1"/>
    <cellStyle name="Lien hypertexte" xfId="7237" builtinId="8" hidden="1"/>
    <cellStyle name="Lien hypertexte" xfId="7239" builtinId="8" hidden="1"/>
    <cellStyle name="Lien hypertexte" xfId="7241" builtinId="8" hidden="1"/>
    <cellStyle name="Lien hypertexte" xfId="7243" builtinId="8" hidden="1"/>
    <cellStyle name="Lien hypertexte" xfId="7245" builtinId="8" hidden="1"/>
    <cellStyle name="Lien hypertexte" xfId="7247" builtinId="8" hidden="1"/>
    <cellStyle name="Lien hypertexte" xfId="7249" builtinId="8" hidden="1"/>
    <cellStyle name="Lien hypertexte" xfId="7251" builtinId="8" hidden="1"/>
    <cellStyle name="Lien hypertexte" xfId="7253" builtinId="8" hidden="1"/>
    <cellStyle name="Lien hypertexte" xfId="7255" builtinId="8" hidden="1"/>
    <cellStyle name="Lien hypertexte" xfId="7257" builtinId="8" hidden="1"/>
    <cellStyle name="Lien hypertexte" xfId="7259" builtinId="8" hidden="1"/>
    <cellStyle name="Lien hypertexte" xfId="7261" builtinId="8" hidden="1"/>
    <cellStyle name="Lien hypertexte" xfId="7263" builtinId="8" hidden="1"/>
    <cellStyle name="Lien hypertexte" xfId="7265" builtinId="8" hidden="1"/>
    <cellStyle name="Lien hypertexte" xfId="7267" builtinId="8" hidden="1"/>
    <cellStyle name="Lien hypertexte" xfId="7269" builtinId="8" hidden="1"/>
    <cellStyle name="Lien hypertexte" xfId="7271" builtinId="8" hidden="1"/>
    <cellStyle name="Lien hypertexte" xfId="7273" builtinId="8" hidden="1"/>
    <cellStyle name="Lien hypertexte" xfId="7275" builtinId="8" hidden="1"/>
    <cellStyle name="Lien hypertexte" xfId="7277" builtinId="8" hidden="1"/>
    <cellStyle name="Lien hypertexte" xfId="7279" builtinId="8" hidden="1"/>
    <cellStyle name="Lien hypertexte" xfId="7281" builtinId="8" hidden="1"/>
    <cellStyle name="Lien hypertexte" xfId="7283" builtinId="8" hidden="1"/>
    <cellStyle name="Lien hypertexte" xfId="7285" builtinId="8" hidden="1"/>
    <cellStyle name="Lien hypertexte" xfId="7287" builtinId="8" hidden="1"/>
    <cellStyle name="Lien hypertexte" xfId="7289" builtinId="8" hidden="1"/>
    <cellStyle name="Lien hypertexte" xfId="7291" builtinId="8" hidden="1"/>
    <cellStyle name="Lien hypertexte" xfId="7293" builtinId="8" hidden="1"/>
    <cellStyle name="Lien hypertexte" xfId="7295" builtinId="8" hidden="1"/>
    <cellStyle name="Lien hypertexte" xfId="7297" builtinId="8" hidden="1"/>
    <cellStyle name="Lien hypertexte" xfId="7299" builtinId="8" hidden="1"/>
    <cellStyle name="Lien hypertexte" xfId="7301" builtinId="8" hidden="1"/>
    <cellStyle name="Lien hypertexte" xfId="7303" builtinId="8" hidden="1"/>
    <cellStyle name="Lien hypertexte" xfId="7305" builtinId="8" hidden="1"/>
    <cellStyle name="Lien hypertexte" xfId="7307" builtinId="8" hidden="1"/>
    <cellStyle name="Lien hypertexte" xfId="7309" builtinId="8" hidden="1"/>
    <cellStyle name="Lien hypertexte" xfId="7311" builtinId="8" hidden="1"/>
    <cellStyle name="Lien hypertexte" xfId="7313" builtinId="8" hidden="1"/>
    <cellStyle name="Lien hypertexte" xfId="7315" builtinId="8" hidden="1"/>
    <cellStyle name="Lien hypertexte" xfId="7317" builtinId="8" hidden="1"/>
    <cellStyle name="Lien hypertexte" xfId="7319" builtinId="8" hidden="1"/>
    <cellStyle name="Lien hypertexte" xfId="7321" builtinId="8" hidden="1"/>
    <cellStyle name="Lien hypertexte" xfId="7323" builtinId="8" hidden="1"/>
    <cellStyle name="Lien hypertexte" xfId="7325" builtinId="8" hidden="1"/>
    <cellStyle name="Lien hypertexte" xfId="7327" builtinId="8" hidden="1"/>
    <cellStyle name="Lien hypertexte" xfId="7329" builtinId="8" hidden="1"/>
    <cellStyle name="Lien hypertexte" xfId="7331" builtinId="8" hidden="1"/>
    <cellStyle name="Lien hypertexte" xfId="7333" builtinId="8" hidden="1"/>
    <cellStyle name="Lien hypertexte" xfId="7335" builtinId="8" hidden="1"/>
    <cellStyle name="Lien hypertexte" xfId="7337" builtinId="8" hidden="1"/>
    <cellStyle name="Lien hypertexte" xfId="7339" builtinId="8" hidden="1"/>
    <cellStyle name="Lien hypertexte" xfId="7341" builtinId="8" hidden="1"/>
    <cellStyle name="Lien hypertexte" xfId="7343" builtinId="8" hidden="1"/>
    <cellStyle name="Lien hypertexte" xfId="7345" builtinId="8" hidden="1"/>
    <cellStyle name="Lien hypertexte" xfId="7347" builtinId="8" hidden="1"/>
    <cellStyle name="Lien hypertexte" xfId="7349" builtinId="8" hidden="1"/>
    <cellStyle name="Lien hypertexte" xfId="7351" builtinId="8" hidden="1"/>
    <cellStyle name="Lien hypertexte" xfId="7353" builtinId="8" hidden="1"/>
    <cellStyle name="Lien hypertexte" xfId="7355" builtinId="8" hidden="1"/>
    <cellStyle name="Lien hypertexte" xfId="7357" builtinId="8" hidden="1"/>
    <cellStyle name="Lien hypertexte" xfId="7359" builtinId="8" hidden="1"/>
    <cellStyle name="Lien hypertexte" xfId="7361" builtinId="8" hidden="1"/>
    <cellStyle name="Lien hypertexte" xfId="7363" builtinId="8" hidden="1"/>
    <cellStyle name="Lien hypertexte" xfId="7365" builtinId="8" hidden="1"/>
    <cellStyle name="Lien hypertexte" xfId="7367" builtinId="8" hidden="1"/>
    <cellStyle name="Lien hypertexte" xfId="7369" builtinId="8" hidden="1"/>
    <cellStyle name="Lien hypertexte" xfId="7371" builtinId="8" hidden="1"/>
    <cellStyle name="Lien hypertexte" xfId="7373" builtinId="8" hidden="1"/>
    <cellStyle name="Lien hypertexte" xfId="7375" builtinId="8" hidden="1"/>
    <cellStyle name="Lien hypertexte" xfId="7377" builtinId="8" hidden="1"/>
    <cellStyle name="Lien hypertexte" xfId="7379" builtinId="8" hidden="1"/>
    <cellStyle name="Lien hypertexte" xfId="7381" builtinId="8" hidden="1"/>
    <cellStyle name="Lien hypertexte" xfId="7383" builtinId="8" hidden="1"/>
    <cellStyle name="Lien hypertexte" xfId="7385" builtinId="8" hidden="1"/>
    <cellStyle name="Lien hypertexte" xfId="7387" builtinId="8" hidden="1"/>
    <cellStyle name="Lien hypertexte" xfId="7389" builtinId="8" hidden="1"/>
    <cellStyle name="Lien hypertexte" xfId="7391" builtinId="8" hidden="1"/>
    <cellStyle name="Lien hypertexte" xfId="7393" builtinId="8" hidden="1"/>
    <cellStyle name="Lien hypertexte" xfId="7395" builtinId="8" hidden="1"/>
    <cellStyle name="Lien hypertexte" xfId="7397" builtinId="8" hidden="1"/>
    <cellStyle name="Lien hypertexte" xfId="7399" builtinId="8" hidden="1"/>
    <cellStyle name="Lien hypertexte" xfId="7401" builtinId="8" hidden="1"/>
    <cellStyle name="Lien hypertexte" xfId="7403" builtinId="8" hidden="1"/>
    <cellStyle name="Lien hypertexte" xfId="7405" builtinId="8" hidden="1"/>
    <cellStyle name="Lien hypertexte" xfId="7407" builtinId="8" hidden="1"/>
    <cellStyle name="Lien hypertexte" xfId="7409" builtinId="8" hidden="1"/>
    <cellStyle name="Lien hypertexte" xfId="7411" builtinId="8" hidden="1"/>
    <cellStyle name="Lien hypertexte" xfId="7413" builtinId="8" hidden="1"/>
    <cellStyle name="Lien hypertexte" xfId="7415" builtinId="8" hidden="1"/>
    <cellStyle name="Lien hypertexte" xfId="7417" builtinId="8" hidden="1"/>
    <cellStyle name="Lien hypertexte" xfId="7419" builtinId="8" hidden="1"/>
    <cellStyle name="Lien hypertexte" xfId="7421" builtinId="8" hidden="1"/>
    <cellStyle name="Lien hypertexte" xfId="7423" builtinId="8" hidden="1"/>
    <cellStyle name="Lien hypertexte" xfId="7425" builtinId="8" hidden="1"/>
    <cellStyle name="Lien hypertexte" xfId="7427" builtinId="8" hidden="1"/>
    <cellStyle name="Lien hypertexte" xfId="7429" builtinId="8" hidden="1"/>
    <cellStyle name="Lien hypertexte" xfId="7431" builtinId="8" hidden="1"/>
    <cellStyle name="Lien hypertexte" xfId="7433" builtinId="8" hidden="1"/>
    <cellStyle name="Lien hypertexte" xfId="7435" builtinId="8" hidden="1"/>
    <cellStyle name="Lien hypertexte" xfId="7437" builtinId="8" hidden="1"/>
    <cellStyle name="Lien hypertexte" xfId="7439" builtinId="8" hidden="1"/>
    <cellStyle name="Lien hypertexte" xfId="7441" builtinId="8" hidden="1"/>
    <cellStyle name="Lien hypertexte" xfId="7443" builtinId="8" hidden="1"/>
    <cellStyle name="Lien hypertexte" xfId="7445" builtinId="8" hidden="1"/>
    <cellStyle name="Lien hypertexte" xfId="7447" builtinId="8" hidden="1"/>
    <cellStyle name="Lien hypertexte" xfId="7449" builtinId="8" hidden="1"/>
    <cellStyle name="Lien hypertexte" xfId="7451" builtinId="8" hidden="1"/>
    <cellStyle name="Lien hypertexte" xfId="7453" builtinId="8" hidden="1"/>
    <cellStyle name="Lien hypertexte" xfId="7455" builtinId="8" hidden="1"/>
    <cellStyle name="Lien hypertexte" xfId="7457" builtinId="8" hidden="1"/>
    <cellStyle name="Lien hypertexte" xfId="7459" builtinId="8" hidden="1"/>
    <cellStyle name="Lien hypertexte" xfId="7461" builtinId="8" hidden="1"/>
    <cellStyle name="Lien hypertexte" xfId="7463" builtinId="8" hidden="1"/>
    <cellStyle name="Lien hypertexte" xfId="7465" builtinId="8" hidden="1"/>
    <cellStyle name="Lien hypertexte" xfId="7467" builtinId="8" hidden="1"/>
    <cellStyle name="Lien hypertexte" xfId="7469" builtinId="8" hidden="1"/>
    <cellStyle name="Lien hypertexte" xfId="7471" builtinId="8" hidden="1"/>
    <cellStyle name="Lien hypertexte" xfId="7473" builtinId="8" hidden="1"/>
    <cellStyle name="Lien hypertexte" xfId="7475" builtinId="8" hidden="1"/>
    <cellStyle name="Lien hypertexte" xfId="7477" builtinId="8" hidden="1"/>
    <cellStyle name="Lien hypertexte" xfId="7479" builtinId="8" hidden="1"/>
    <cellStyle name="Lien hypertexte" xfId="7481" builtinId="8" hidden="1"/>
    <cellStyle name="Lien hypertexte" xfId="7483" builtinId="8" hidden="1"/>
    <cellStyle name="Lien hypertexte" xfId="7485" builtinId="8" hidden="1"/>
    <cellStyle name="Lien hypertexte" xfId="7487" builtinId="8" hidden="1"/>
    <cellStyle name="Lien hypertexte" xfId="7489" builtinId="8" hidden="1"/>
    <cellStyle name="Lien hypertexte" xfId="7491" builtinId="8" hidden="1"/>
    <cellStyle name="Lien hypertexte" xfId="7493" builtinId="8" hidden="1"/>
    <cellStyle name="Lien hypertexte" xfId="7495" builtinId="8" hidden="1"/>
    <cellStyle name="Lien hypertexte" xfId="7497" builtinId="8" hidden="1"/>
    <cellStyle name="Lien hypertexte" xfId="7499" builtinId="8" hidden="1"/>
    <cellStyle name="Lien hypertexte" xfId="7501" builtinId="8" hidden="1"/>
    <cellStyle name="Lien hypertexte" xfId="7503" builtinId="8" hidden="1"/>
    <cellStyle name="Lien hypertexte" xfId="7505" builtinId="8" hidden="1"/>
    <cellStyle name="Lien hypertexte" xfId="7507" builtinId="8" hidden="1"/>
    <cellStyle name="Lien hypertexte" xfId="7509" builtinId="8" hidden="1"/>
    <cellStyle name="Lien hypertexte" xfId="7511" builtinId="8" hidden="1"/>
    <cellStyle name="Lien hypertexte" xfId="7513" builtinId="8" hidden="1"/>
    <cellStyle name="Lien hypertexte" xfId="7515" builtinId="8" hidden="1"/>
    <cellStyle name="Lien hypertexte" xfId="7517" builtinId="8" hidden="1"/>
    <cellStyle name="Lien hypertexte" xfId="7519" builtinId="8" hidden="1"/>
    <cellStyle name="Lien hypertexte" xfId="7521" builtinId="8" hidden="1"/>
    <cellStyle name="Lien hypertexte" xfId="7523" builtinId="8" hidden="1"/>
    <cellStyle name="Lien hypertexte" xfId="7525" builtinId="8" hidden="1"/>
    <cellStyle name="Lien hypertexte" xfId="7527" builtinId="8" hidden="1"/>
    <cellStyle name="Lien hypertexte" xfId="7529" builtinId="8" hidden="1"/>
    <cellStyle name="Lien hypertexte" xfId="7531" builtinId="8" hidden="1"/>
    <cellStyle name="Lien hypertexte" xfId="7533" builtinId="8" hidden="1"/>
    <cellStyle name="Lien hypertexte" xfId="7535" builtinId="8" hidden="1"/>
    <cellStyle name="Lien hypertexte" xfId="7537" builtinId="8" hidden="1"/>
    <cellStyle name="Lien hypertexte" xfId="7539" builtinId="8" hidden="1"/>
    <cellStyle name="Lien hypertexte" xfId="7541" builtinId="8" hidden="1"/>
    <cellStyle name="Lien hypertexte" xfId="7543" builtinId="8" hidden="1"/>
    <cellStyle name="Lien hypertexte" xfId="7545" builtinId="8" hidden="1"/>
    <cellStyle name="Lien hypertexte" xfId="7547" builtinId="8" hidden="1"/>
    <cellStyle name="Lien hypertexte" xfId="7549" builtinId="8" hidden="1"/>
    <cellStyle name="Lien hypertexte" xfId="7551" builtinId="8" hidden="1"/>
    <cellStyle name="Lien hypertexte" xfId="7553" builtinId="8" hidden="1"/>
    <cellStyle name="Lien hypertexte" xfId="7555" builtinId="8" hidden="1"/>
    <cellStyle name="Lien hypertexte" xfId="7557" builtinId="8" hidden="1"/>
    <cellStyle name="Lien hypertexte" xfId="7559" builtinId="8" hidden="1"/>
    <cellStyle name="Lien hypertexte" xfId="7561" builtinId="8" hidden="1"/>
    <cellStyle name="Lien hypertexte" xfId="7563" builtinId="8" hidden="1"/>
    <cellStyle name="Lien hypertexte" xfId="7565" builtinId="8" hidden="1"/>
    <cellStyle name="Lien hypertexte" xfId="7567" builtinId="8" hidden="1"/>
    <cellStyle name="Lien hypertexte" xfId="7569" builtinId="8" hidden="1"/>
    <cellStyle name="Lien hypertexte" xfId="7571" builtinId="8" hidden="1"/>
    <cellStyle name="Lien hypertexte" xfId="7573" builtinId="8" hidden="1"/>
    <cellStyle name="Lien hypertexte" xfId="7575" builtinId="8" hidden="1"/>
    <cellStyle name="Lien hypertexte" xfId="7577" builtinId="8" hidden="1"/>
    <cellStyle name="Lien hypertexte" xfId="7579" builtinId="8" hidden="1"/>
    <cellStyle name="Lien hypertexte" xfId="7581" builtinId="8" hidden="1"/>
    <cellStyle name="Lien hypertexte" xfId="7583" builtinId="8" hidden="1"/>
    <cellStyle name="Lien hypertexte" xfId="7585" builtinId="8" hidden="1"/>
    <cellStyle name="Lien hypertexte" xfId="7587" builtinId="8" hidden="1"/>
    <cellStyle name="Lien hypertexte" xfId="7589" builtinId="8" hidden="1"/>
    <cellStyle name="Lien hypertexte" xfId="7591" builtinId="8" hidden="1"/>
    <cellStyle name="Lien hypertexte" xfId="7593" builtinId="8" hidden="1"/>
    <cellStyle name="Lien hypertexte" xfId="7595" builtinId="8" hidden="1"/>
    <cellStyle name="Lien hypertexte" xfId="7597" builtinId="8" hidden="1"/>
    <cellStyle name="Lien hypertexte" xfId="7599" builtinId="8" hidden="1"/>
    <cellStyle name="Lien hypertexte" xfId="7601" builtinId="8" hidden="1"/>
    <cellStyle name="Lien hypertexte" xfId="7603" builtinId="8" hidden="1"/>
    <cellStyle name="Lien hypertexte" xfId="7605" builtinId="8" hidden="1"/>
    <cellStyle name="Lien hypertexte" xfId="7607" builtinId="8" hidden="1"/>
    <cellStyle name="Lien hypertexte" xfId="7609" builtinId="8" hidden="1"/>
    <cellStyle name="Lien hypertexte" xfId="7611" builtinId="8" hidden="1"/>
    <cellStyle name="Lien hypertexte" xfId="7613" builtinId="8" hidden="1"/>
    <cellStyle name="Lien hypertexte" xfId="7615" builtinId="8" hidden="1"/>
    <cellStyle name="Lien hypertexte" xfId="7617" builtinId="8" hidden="1"/>
    <cellStyle name="Lien hypertexte" xfId="7619" builtinId="8" hidden="1"/>
    <cellStyle name="Lien hypertexte" xfId="7621" builtinId="8" hidden="1"/>
    <cellStyle name="Lien hypertexte" xfId="7623" builtinId="8" hidden="1"/>
    <cellStyle name="Lien hypertexte" xfId="7625" builtinId="8" hidden="1"/>
    <cellStyle name="Lien hypertexte" xfId="7627" builtinId="8" hidden="1"/>
    <cellStyle name="Lien hypertexte" xfId="7629" builtinId="8" hidden="1"/>
    <cellStyle name="Lien hypertexte" xfId="7631" builtinId="8" hidden="1"/>
    <cellStyle name="Lien hypertexte" xfId="7633" builtinId="8" hidden="1"/>
    <cellStyle name="Lien hypertexte" xfId="7635" builtinId="8" hidden="1"/>
    <cellStyle name="Lien hypertexte" xfId="7637" builtinId="8" hidden="1"/>
    <cellStyle name="Lien hypertexte" xfId="7639" builtinId="8" hidden="1"/>
    <cellStyle name="Lien hypertexte" xfId="7641" builtinId="8" hidden="1"/>
    <cellStyle name="Lien hypertexte" xfId="7643" builtinId="8" hidden="1"/>
    <cellStyle name="Lien hypertexte" xfId="7645" builtinId="8" hidden="1"/>
    <cellStyle name="Lien hypertexte" xfId="7647" builtinId="8" hidden="1"/>
    <cellStyle name="Lien hypertexte" xfId="7649" builtinId="8" hidden="1"/>
    <cellStyle name="Lien hypertexte" xfId="7651" builtinId="8" hidden="1"/>
    <cellStyle name="Lien hypertexte" xfId="7653" builtinId="8" hidden="1"/>
    <cellStyle name="Lien hypertexte" xfId="7655" builtinId="8" hidden="1"/>
    <cellStyle name="Lien hypertexte" xfId="7657" builtinId="8" hidden="1"/>
    <cellStyle name="Lien hypertexte" xfId="7659" builtinId="8" hidden="1"/>
    <cellStyle name="Lien hypertexte" xfId="7661" builtinId="8" hidden="1"/>
    <cellStyle name="Lien hypertexte" xfId="7663" builtinId="8" hidden="1"/>
    <cellStyle name="Lien hypertexte" xfId="7665" builtinId="8" hidden="1"/>
    <cellStyle name="Lien hypertexte" xfId="7667" builtinId="8" hidden="1"/>
    <cellStyle name="Lien hypertexte" xfId="7669" builtinId="8" hidden="1"/>
    <cellStyle name="Lien hypertexte" xfId="7671" builtinId="8" hidden="1"/>
    <cellStyle name="Lien hypertexte" xfId="7673" builtinId="8" hidden="1"/>
    <cellStyle name="Lien hypertexte" xfId="7675" builtinId="8" hidden="1"/>
    <cellStyle name="Lien hypertexte" xfId="7677" builtinId="8" hidden="1"/>
    <cellStyle name="Lien hypertexte" xfId="7679" builtinId="8" hidden="1"/>
    <cellStyle name="Lien hypertexte" xfId="7681" builtinId="8" hidden="1"/>
    <cellStyle name="Lien hypertexte" xfId="7683" builtinId="8" hidden="1"/>
    <cellStyle name="Lien hypertexte" xfId="7685" builtinId="8" hidden="1"/>
    <cellStyle name="Lien hypertexte" xfId="7687" builtinId="8" hidden="1"/>
    <cellStyle name="Lien hypertexte" xfId="7689" builtinId="8" hidden="1"/>
    <cellStyle name="Lien hypertexte" xfId="7691" builtinId="8" hidden="1"/>
    <cellStyle name="Lien hypertexte" xfId="7693" builtinId="8" hidden="1"/>
    <cellStyle name="Lien hypertexte" xfId="7695" builtinId="8" hidden="1"/>
    <cellStyle name="Lien hypertexte" xfId="7697" builtinId="8" hidden="1"/>
    <cellStyle name="Lien hypertexte" xfId="7699" builtinId="8" hidden="1"/>
    <cellStyle name="Lien hypertexte" xfId="7701" builtinId="8" hidden="1"/>
    <cellStyle name="Lien hypertexte" xfId="7703" builtinId="8" hidden="1"/>
    <cellStyle name="Lien hypertexte" xfId="7705" builtinId="8" hidden="1"/>
    <cellStyle name="Lien hypertexte" xfId="7707" builtinId="8" hidden="1"/>
    <cellStyle name="Lien hypertexte" xfId="7709" builtinId="8" hidden="1"/>
    <cellStyle name="Lien hypertexte" xfId="7711" builtinId="8" hidden="1"/>
    <cellStyle name="Lien hypertexte" xfId="7713" builtinId="8" hidden="1"/>
    <cellStyle name="Lien hypertexte" xfId="7715" builtinId="8" hidden="1"/>
    <cellStyle name="Lien hypertexte" xfId="7717" builtinId="8" hidden="1"/>
    <cellStyle name="Lien hypertexte" xfId="7719" builtinId="8" hidden="1"/>
    <cellStyle name="Lien hypertexte" xfId="7721" builtinId="8" hidden="1"/>
    <cellStyle name="Lien hypertexte" xfId="7723" builtinId="8" hidden="1"/>
    <cellStyle name="Lien hypertexte" xfId="7725" builtinId="8" hidden="1"/>
    <cellStyle name="Lien hypertexte" xfId="7727" builtinId="8" hidden="1"/>
    <cellStyle name="Lien hypertexte" xfId="7729" builtinId="8" hidden="1"/>
    <cellStyle name="Lien hypertexte" xfId="7731" builtinId="8" hidden="1"/>
    <cellStyle name="Lien hypertexte" xfId="7733" builtinId="8" hidden="1"/>
    <cellStyle name="Lien hypertexte" xfId="7735" builtinId="8" hidden="1"/>
    <cellStyle name="Lien hypertexte" xfId="7737" builtinId="8" hidden="1"/>
    <cellStyle name="Lien hypertexte" xfId="7739" builtinId="8" hidden="1"/>
    <cellStyle name="Lien hypertexte" xfId="7741" builtinId="8" hidden="1"/>
    <cellStyle name="Lien hypertexte" xfId="7743" builtinId="8" hidden="1"/>
    <cellStyle name="Lien hypertexte" xfId="7745" builtinId="8" hidden="1"/>
    <cellStyle name="Lien hypertexte" xfId="7747" builtinId="8" hidden="1"/>
    <cellStyle name="Lien hypertexte" xfId="7749" builtinId="8" hidden="1"/>
    <cellStyle name="Lien hypertexte" xfId="7751" builtinId="8" hidden="1"/>
    <cellStyle name="Lien hypertexte" xfId="7753" builtinId="8" hidden="1"/>
    <cellStyle name="Lien hypertexte" xfId="7755" builtinId="8" hidden="1"/>
    <cellStyle name="Lien hypertexte" xfId="7757" builtinId="8" hidden="1"/>
    <cellStyle name="Lien hypertexte" xfId="7759" builtinId="8" hidden="1"/>
    <cellStyle name="Lien hypertexte" xfId="7761" builtinId="8" hidden="1"/>
    <cellStyle name="Lien hypertexte" xfId="7763" builtinId="8" hidden="1"/>
    <cellStyle name="Lien hypertexte" xfId="7765" builtinId="8" hidden="1"/>
    <cellStyle name="Lien hypertexte" xfId="7767" builtinId="8" hidden="1"/>
    <cellStyle name="Lien hypertexte" xfId="7769" builtinId="8" hidden="1"/>
    <cellStyle name="Lien hypertexte" xfId="7771" builtinId="8" hidden="1"/>
    <cellStyle name="Lien hypertexte" xfId="7773" builtinId="8" hidden="1"/>
    <cellStyle name="Lien hypertexte" xfId="7775" builtinId="8" hidden="1"/>
    <cellStyle name="Lien hypertexte" xfId="7777" builtinId="8" hidden="1"/>
    <cellStyle name="Lien hypertexte" xfId="7779" builtinId="8" hidden="1"/>
    <cellStyle name="Lien hypertexte" xfId="7781" builtinId="8" hidden="1"/>
    <cellStyle name="Lien hypertexte" xfId="7783" builtinId="8" hidden="1"/>
    <cellStyle name="Lien hypertexte" xfId="7785" builtinId="8" hidden="1"/>
    <cellStyle name="Lien hypertexte" xfId="7787" builtinId="8" hidden="1"/>
    <cellStyle name="Lien hypertexte" xfId="7789" builtinId="8" hidden="1"/>
    <cellStyle name="Lien hypertexte" xfId="7791" builtinId="8" hidden="1"/>
    <cellStyle name="Lien hypertexte" xfId="7793" builtinId="8" hidden="1"/>
    <cellStyle name="Lien hypertexte" xfId="7795" builtinId="8" hidden="1"/>
    <cellStyle name="Lien hypertexte" xfId="7797" builtinId="8" hidden="1"/>
    <cellStyle name="Lien hypertexte" xfId="7799" builtinId="8" hidden="1"/>
    <cellStyle name="Lien hypertexte" xfId="7801" builtinId="8" hidden="1"/>
    <cellStyle name="Lien hypertexte" xfId="7803" builtinId="8" hidden="1"/>
    <cellStyle name="Lien hypertexte" xfId="7805" builtinId="8" hidden="1"/>
    <cellStyle name="Lien hypertexte" xfId="7807" builtinId="8" hidden="1"/>
    <cellStyle name="Lien hypertexte" xfId="7809" builtinId="8" hidden="1"/>
    <cellStyle name="Lien hypertexte" xfId="7811" builtinId="8" hidden="1"/>
    <cellStyle name="Lien hypertexte" xfId="7813" builtinId="8" hidden="1"/>
    <cellStyle name="Lien hypertexte" xfId="7815" builtinId="8" hidden="1"/>
    <cellStyle name="Lien hypertexte" xfId="7817" builtinId="8" hidden="1"/>
    <cellStyle name="Lien hypertexte" xfId="7819" builtinId="8" hidden="1"/>
    <cellStyle name="Lien hypertexte" xfId="7821" builtinId="8" hidden="1"/>
    <cellStyle name="Lien hypertexte" xfId="7823" builtinId="8" hidden="1"/>
    <cellStyle name="Lien hypertexte" xfId="7825" builtinId="8" hidden="1"/>
    <cellStyle name="Lien hypertexte" xfId="7827" builtinId="8" hidden="1"/>
    <cellStyle name="Lien hypertexte" xfId="7829" builtinId="8" hidden="1"/>
    <cellStyle name="Lien hypertexte" xfId="7831" builtinId="8" hidden="1"/>
    <cellStyle name="Lien hypertexte" xfId="7833" builtinId="8" hidden="1"/>
    <cellStyle name="Lien hypertexte" xfId="7835" builtinId="8" hidden="1"/>
    <cellStyle name="Lien hypertexte" xfId="7837" builtinId="8" hidden="1"/>
    <cellStyle name="Lien hypertexte" xfId="7839" builtinId="8" hidden="1"/>
    <cellStyle name="Lien hypertexte" xfId="7841" builtinId="8" hidden="1"/>
    <cellStyle name="Lien hypertexte" xfId="7843" builtinId="8" hidden="1"/>
    <cellStyle name="Lien hypertexte" xfId="7845" builtinId="8" hidden="1"/>
    <cellStyle name="Lien hypertexte" xfId="7847" builtinId="8" hidden="1"/>
    <cellStyle name="Lien hypertexte" xfId="7849" builtinId="8" hidden="1"/>
    <cellStyle name="Lien hypertexte" xfId="7851" builtinId="8" hidden="1"/>
    <cellStyle name="Lien hypertexte" xfId="7853" builtinId="8" hidden="1"/>
    <cellStyle name="Lien hypertexte" xfId="7855" builtinId="8" hidden="1"/>
    <cellStyle name="Lien hypertexte" xfId="7857" builtinId="8" hidden="1"/>
    <cellStyle name="Lien hypertexte" xfId="7859" builtinId="8" hidden="1"/>
    <cellStyle name="Lien hypertexte" xfId="7861" builtinId="8" hidden="1"/>
    <cellStyle name="Lien hypertexte" xfId="7863" builtinId="8" hidden="1"/>
    <cellStyle name="Lien hypertexte" xfId="7865" builtinId="8" hidden="1"/>
    <cellStyle name="Lien hypertexte" xfId="7867" builtinId="8" hidden="1"/>
    <cellStyle name="Lien hypertexte" xfId="7869" builtinId="8" hidden="1"/>
    <cellStyle name="Lien hypertexte" xfId="7871" builtinId="8" hidden="1"/>
    <cellStyle name="Lien hypertexte" xfId="7873" builtinId="8" hidden="1"/>
    <cellStyle name="Lien hypertexte" xfId="7875" builtinId="8" hidden="1"/>
    <cellStyle name="Lien hypertexte" xfId="7877" builtinId="8" hidden="1"/>
    <cellStyle name="Lien hypertexte" xfId="7879" builtinId="8" hidden="1"/>
    <cellStyle name="Lien hypertexte" xfId="7881" builtinId="8" hidden="1"/>
    <cellStyle name="Lien hypertexte" xfId="7883" builtinId="8" hidden="1"/>
    <cellStyle name="Lien hypertexte" xfId="7885" builtinId="8" hidden="1"/>
    <cellStyle name="Lien hypertexte" xfId="7887" builtinId="8" hidden="1"/>
    <cellStyle name="Lien hypertexte" xfId="7889" builtinId="8" hidden="1"/>
    <cellStyle name="Lien hypertexte" xfId="7891" builtinId="8" hidden="1"/>
    <cellStyle name="Lien hypertexte" xfId="7893" builtinId="8" hidden="1"/>
    <cellStyle name="Lien hypertexte" xfId="7895" builtinId="8" hidden="1"/>
    <cellStyle name="Lien hypertexte" xfId="7897" builtinId="8" hidden="1"/>
    <cellStyle name="Lien hypertexte" xfId="7899" builtinId="8" hidden="1"/>
    <cellStyle name="Lien hypertexte" xfId="7901" builtinId="8" hidden="1"/>
    <cellStyle name="Lien hypertexte" xfId="7903" builtinId="8" hidden="1"/>
    <cellStyle name="Lien hypertexte" xfId="7905" builtinId="8" hidden="1"/>
    <cellStyle name="Lien hypertexte" xfId="7907" builtinId="8" hidden="1"/>
    <cellStyle name="Lien hypertexte" xfId="7909" builtinId="8" hidden="1"/>
    <cellStyle name="Lien hypertexte" xfId="7911" builtinId="8" hidden="1"/>
    <cellStyle name="Lien hypertexte" xfId="7913" builtinId="8" hidden="1"/>
    <cellStyle name="Lien hypertexte" xfId="7915" builtinId="8" hidden="1"/>
    <cellStyle name="Lien hypertexte" xfId="7917" builtinId="8" hidden="1"/>
    <cellStyle name="Lien hypertexte" xfId="7919" builtinId="8" hidden="1"/>
    <cellStyle name="Lien hypertexte" xfId="7921" builtinId="8" hidden="1"/>
    <cellStyle name="Lien hypertexte" xfId="7923" builtinId="8" hidden="1"/>
    <cellStyle name="Lien hypertexte" xfId="7925" builtinId="8" hidden="1"/>
    <cellStyle name="Lien hypertexte" xfId="7927" builtinId="8" hidden="1"/>
    <cellStyle name="Lien hypertexte" xfId="7929" builtinId="8" hidden="1"/>
    <cellStyle name="Lien hypertexte" xfId="7931" builtinId="8" hidden="1"/>
    <cellStyle name="Lien hypertexte" xfId="7933" builtinId="8" hidden="1"/>
    <cellStyle name="Lien hypertexte" xfId="7935" builtinId="8" hidden="1"/>
    <cellStyle name="Lien hypertexte" xfId="7937" builtinId="8" hidden="1"/>
    <cellStyle name="Lien hypertexte" xfId="7939" builtinId="8" hidden="1"/>
    <cellStyle name="Lien hypertexte" xfId="7941" builtinId="8" hidden="1"/>
    <cellStyle name="Lien hypertexte" xfId="7943" builtinId="8" hidden="1"/>
    <cellStyle name="Lien hypertexte" xfId="7945" builtinId="8" hidden="1"/>
    <cellStyle name="Lien hypertexte" xfId="7947" builtinId="8" hidden="1"/>
    <cellStyle name="Lien hypertexte" xfId="7949" builtinId="8" hidden="1"/>
    <cellStyle name="Lien hypertexte" xfId="7951" builtinId="8" hidden="1"/>
    <cellStyle name="Lien hypertexte" xfId="7953" builtinId="8" hidden="1"/>
    <cellStyle name="Lien hypertexte" xfId="7955" builtinId="8" hidden="1"/>
    <cellStyle name="Lien hypertexte" xfId="7957" builtinId="8" hidden="1"/>
    <cellStyle name="Lien hypertexte" xfId="7959" builtinId="8" hidden="1"/>
    <cellStyle name="Lien hypertexte" xfId="7961" builtinId="8" hidden="1"/>
    <cellStyle name="Lien hypertexte" xfId="7963" builtinId="8" hidden="1"/>
    <cellStyle name="Lien hypertexte" xfId="7965" builtinId="8" hidden="1"/>
    <cellStyle name="Lien hypertexte" xfId="7967" builtinId="8" hidden="1"/>
    <cellStyle name="Lien hypertexte" xfId="7969" builtinId="8" hidden="1"/>
    <cellStyle name="Lien hypertexte" xfId="7971" builtinId="8" hidden="1"/>
    <cellStyle name="Lien hypertexte" xfId="7973" builtinId="8" hidden="1"/>
    <cellStyle name="Lien hypertexte" xfId="7975" builtinId="8" hidden="1"/>
    <cellStyle name="Lien hypertexte" xfId="7977" builtinId="8" hidden="1"/>
    <cellStyle name="Lien hypertexte" xfId="7979" builtinId="8" hidden="1"/>
    <cellStyle name="Lien hypertexte" xfId="7981" builtinId="8" hidden="1"/>
    <cellStyle name="Lien hypertexte" xfId="7983" builtinId="8" hidden="1"/>
    <cellStyle name="Lien hypertexte" xfId="7985" builtinId="8" hidden="1"/>
    <cellStyle name="Lien hypertexte" xfId="7987" builtinId="8" hidden="1"/>
    <cellStyle name="Lien hypertexte" xfId="7989" builtinId="8" hidden="1"/>
    <cellStyle name="Lien hypertexte" xfId="7991" builtinId="8" hidden="1"/>
    <cellStyle name="Lien hypertexte" xfId="7993" builtinId="8" hidden="1"/>
    <cellStyle name="Lien hypertexte" xfId="7995" builtinId="8" hidden="1"/>
    <cellStyle name="Lien hypertexte" xfId="7997" builtinId="8" hidden="1"/>
    <cellStyle name="Lien hypertexte" xfId="7999" builtinId="8" hidden="1"/>
    <cellStyle name="Lien hypertexte" xfId="8001" builtinId="8" hidden="1"/>
    <cellStyle name="Lien hypertexte" xfId="8003" builtinId="8" hidden="1"/>
    <cellStyle name="Lien hypertexte" xfId="8005" builtinId="8" hidden="1"/>
    <cellStyle name="Lien hypertexte" xfId="8007" builtinId="8" hidden="1"/>
    <cellStyle name="Lien hypertexte" xfId="8009" builtinId="8" hidden="1"/>
    <cellStyle name="Lien hypertexte" xfId="8011" builtinId="8" hidden="1"/>
    <cellStyle name="Lien hypertexte" xfId="8013" builtinId="8" hidden="1"/>
    <cellStyle name="Lien hypertexte" xfId="8015" builtinId="8" hidden="1"/>
    <cellStyle name="Lien hypertexte" xfId="8017" builtinId="8" hidden="1"/>
    <cellStyle name="Lien hypertexte" xfId="8019" builtinId="8" hidden="1"/>
    <cellStyle name="Lien hypertexte" xfId="8021" builtinId="8" hidden="1"/>
    <cellStyle name="Lien hypertexte" xfId="8023" builtinId="8" hidden="1"/>
    <cellStyle name="Lien hypertexte" xfId="8025" builtinId="8" hidden="1"/>
    <cellStyle name="Lien hypertexte" xfId="8027" builtinId="8" hidden="1"/>
    <cellStyle name="Lien hypertexte" xfId="8029" builtinId="8" hidden="1"/>
    <cellStyle name="Lien hypertexte" xfId="8031" builtinId="8" hidden="1"/>
    <cellStyle name="Lien hypertexte" xfId="8033" builtinId="8" hidden="1"/>
    <cellStyle name="Lien hypertexte" xfId="8035" builtinId="8" hidden="1"/>
    <cellStyle name="Lien hypertexte" xfId="8037" builtinId="8" hidden="1"/>
    <cellStyle name="Lien hypertexte" xfId="8039" builtinId="8" hidden="1"/>
    <cellStyle name="Lien hypertexte" xfId="8041" builtinId="8" hidden="1"/>
    <cellStyle name="Lien hypertexte" xfId="8043" builtinId="8" hidden="1"/>
    <cellStyle name="Lien hypertexte" xfId="8045" builtinId="8" hidden="1"/>
    <cellStyle name="Lien hypertexte" xfId="8047" builtinId="8" hidden="1"/>
    <cellStyle name="Lien hypertexte" xfId="8049" builtinId="8" hidden="1"/>
    <cellStyle name="Lien hypertexte" xfId="8051" builtinId="8" hidden="1"/>
    <cellStyle name="Lien hypertexte" xfId="8053" builtinId="8" hidden="1"/>
    <cellStyle name="Lien hypertexte" xfId="8055" builtinId="8" hidden="1"/>
    <cellStyle name="Lien hypertexte" xfId="8057" builtinId="8" hidden="1"/>
    <cellStyle name="Lien hypertexte" xfId="8059" builtinId="8" hidden="1"/>
    <cellStyle name="Lien hypertexte" xfId="8061" builtinId="8" hidden="1"/>
    <cellStyle name="Lien hypertexte" xfId="8063" builtinId="8" hidden="1"/>
    <cellStyle name="Lien hypertexte" xfId="8065" builtinId="8" hidden="1"/>
    <cellStyle name="Lien hypertexte" xfId="8067" builtinId="8" hidden="1"/>
    <cellStyle name="Lien hypertexte" xfId="8069" builtinId="8" hidden="1"/>
    <cellStyle name="Lien hypertexte" xfId="8071" builtinId="8" hidden="1"/>
    <cellStyle name="Lien hypertexte" xfId="8073" builtinId="8" hidden="1"/>
    <cellStyle name="Lien hypertexte" xfId="8075" builtinId="8" hidden="1"/>
    <cellStyle name="Lien hypertexte" xfId="8077" builtinId="8" hidden="1"/>
    <cellStyle name="Lien hypertexte" xfId="8079" builtinId="8" hidden="1"/>
    <cellStyle name="Lien hypertexte" xfId="8081" builtinId="8" hidden="1"/>
    <cellStyle name="Lien hypertexte" xfId="8083" builtinId="8" hidden="1"/>
    <cellStyle name="Lien hypertexte" xfId="8085" builtinId="8" hidden="1"/>
    <cellStyle name="Lien hypertexte" xfId="8087" builtinId="8" hidden="1"/>
    <cellStyle name="Lien hypertexte" xfId="8089" builtinId="8" hidden="1"/>
    <cellStyle name="Lien hypertexte" xfId="8091" builtinId="8" hidden="1"/>
    <cellStyle name="Lien hypertexte" xfId="8093" builtinId="8" hidden="1"/>
    <cellStyle name="Lien hypertexte" xfId="8095" builtinId="8" hidden="1"/>
    <cellStyle name="Lien hypertexte" xfId="8097" builtinId="8" hidden="1"/>
    <cellStyle name="Lien hypertexte" xfId="8099" builtinId="8" hidden="1"/>
    <cellStyle name="Lien hypertexte" xfId="8101" builtinId="8" hidden="1"/>
    <cellStyle name="Lien hypertexte" xfId="8103" builtinId="8" hidden="1"/>
    <cellStyle name="Lien hypertexte" xfId="8105" builtinId="8" hidden="1"/>
    <cellStyle name="Lien hypertexte" xfId="8107" builtinId="8" hidden="1"/>
    <cellStyle name="Lien hypertexte" xfId="8109" builtinId="8" hidden="1"/>
    <cellStyle name="Lien hypertexte" xfId="8111" builtinId="8" hidden="1"/>
    <cellStyle name="Lien hypertexte" xfId="8113" builtinId="8" hidden="1"/>
    <cellStyle name="Lien hypertexte" xfId="8115" builtinId="8" hidden="1"/>
    <cellStyle name="Lien hypertexte" xfId="8117" builtinId="8" hidden="1"/>
    <cellStyle name="Lien hypertexte" xfId="8119" builtinId="8" hidden="1"/>
    <cellStyle name="Lien hypertexte" xfId="8121" builtinId="8" hidden="1"/>
    <cellStyle name="Lien hypertexte" xfId="8123" builtinId="8" hidden="1"/>
    <cellStyle name="Lien hypertexte" xfId="8125" builtinId="8" hidden="1"/>
    <cellStyle name="Lien hypertexte" xfId="8127" builtinId="8" hidden="1"/>
    <cellStyle name="Lien hypertexte" xfId="8129" builtinId="8" hidden="1"/>
    <cellStyle name="Lien hypertexte" xfId="8131" builtinId="8" hidden="1"/>
    <cellStyle name="Lien hypertexte" xfId="8133" builtinId="8" hidden="1"/>
    <cellStyle name="Lien hypertexte" xfId="8135" builtinId="8" hidden="1"/>
    <cellStyle name="Lien hypertexte" xfId="8137" builtinId="8" hidden="1"/>
    <cellStyle name="Lien hypertexte" xfId="8139" builtinId="8" hidden="1"/>
    <cellStyle name="Lien hypertexte" xfId="8141" builtinId="8" hidden="1"/>
    <cellStyle name="Lien hypertexte" xfId="8143" builtinId="8" hidden="1"/>
    <cellStyle name="Lien hypertexte" xfId="8145" builtinId="8" hidden="1"/>
    <cellStyle name="Lien hypertexte" xfId="8147" builtinId="8" hidden="1"/>
    <cellStyle name="Lien hypertexte" xfId="8149" builtinId="8" hidden="1"/>
    <cellStyle name="Lien hypertexte" xfId="8151" builtinId="8" hidden="1"/>
    <cellStyle name="Lien hypertexte" xfId="8153" builtinId="8" hidden="1"/>
    <cellStyle name="Lien hypertexte" xfId="8155" builtinId="8" hidden="1"/>
    <cellStyle name="Lien hypertexte" xfId="8157" builtinId="8" hidden="1"/>
    <cellStyle name="Lien hypertexte" xfId="8159" builtinId="8" hidden="1"/>
    <cellStyle name="Lien hypertexte" xfId="8161" builtinId="8" hidden="1"/>
    <cellStyle name="Lien hypertexte" xfId="8163" builtinId="8" hidden="1"/>
    <cellStyle name="Lien hypertexte" xfId="8165" builtinId="8" hidden="1"/>
    <cellStyle name="Lien hypertexte" xfId="8167" builtinId="8" hidden="1"/>
    <cellStyle name="Lien hypertexte" xfId="8169" builtinId="8" hidden="1"/>
    <cellStyle name="Lien hypertexte" xfId="8171" builtinId="8" hidden="1"/>
    <cellStyle name="Lien hypertexte" xfId="8173" builtinId="8" hidden="1"/>
    <cellStyle name="Lien hypertexte" xfId="8175" builtinId="8" hidden="1"/>
    <cellStyle name="Lien hypertexte" xfId="8177" builtinId="8" hidden="1"/>
    <cellStyle name="Lien hypertexte" xfId="8179" builtinId="8" hidden="1"/>
    <cellStyle name="Lien hypertexte" xfId="8181" builtinId="8" hidden="1"/>
    <cellStyle name="Lien hypertexte" xfId="8183" builtinId="8" hidden="1"/>
    <cellStyle name="Lien hypertexte" xfId="8185" builtinId="8" hidden="1"/>
    <cellStyle name="Lien hypertexte" xfId="8187" builtinId="8" hidden="1"/>
    <cellStyle name="Lien hypertexte" xfId="8189" builtinId="8" hidden="1"/>
    <cellStyle name="Lien hypertexte" xfId="8191" builtinId="8" hidden="1"/>
    <cellStyle name="Lien hypertexte" xfId="8193" builtinId="8" hidden="1"/>
    <cellStyle name="Lien hypertexte" xfId="8195" builtinId="8" hidden="1"/>
    <cellStyle name="Lien hypertexte" xfId="8197" builtinId="8" hidden="1"/>
    <cellStyle name="Lien hypertexte" xfId="8199" builtinId="8" hidden="1"/>
    <cellStyle name="Lien hypertexte" xfId="8201" builtinId="8" hidden="1"/>
    <cellStyle name="Lien hypertexte" xfId="8203" builtinId="8" hidden="1"/>
    <cellStyle name="Lien hypertexte" xfId="8205" builtinId="8" hidden="1"/>
    <cellStyle name="Lien hypertexte" xfId="8207" builtinId="8" hidden="1"/>
    <cellStyle name="Lien hypertexte" xfId="8209" builtinId="8" hidden="1"/>
    <cellStyle name="Lien hypertexte" xfId="8211" builtinId="8" hidden="1"/>
    <cellStyle name="Lien hypertexte" xfId="8213" builtinId="8" hidden="1"/>
    <cellStyle name="Lien hypertexte" xfId="8215" builtinId="8" hidden="1"/>
    <cellStyle name="Lien hypertexte" xfId="8217" builtinId="8" hidden="1"/>
    <cellStyle name="Lien hypertexte" xfId="8219" builtinId="8" hidden="1"/>
    <cellStyle name="Lien hypertexte" xfId="8221" builtinId="8" hidden="1"/>
    <cellStyle name="Lien hypertexte" xfId="8223" builtinId="8" hidden="1"/>
    <cellStyle name="Lien hypertexte" xfId="8225" builtinId="8" hidden="1"/>
    <cellStyle name="Lien hypertexte" xfId="8227" builtinId="8" hidden="1"/>
    <cellStyle name="Lien hypertexte" xfId="8229" builtinId="8" hidden="1"/>
    <cellStyle name="Lien hypertexte" xfId="8231" builtinId="8" hidden="1"/>
    <cellStyle name="Lien hypertexte" xfId="8233" builtinId="8" hidden="1"/>
    <cellStyle name="Lien hypertexte" xfId="8235" builtinId="8" hidden="1"/>
    <cellStyle name="Lien hypertexte" xfId="8237" builtinId="8" hidden="1"/>
    <cellStyle name="Lien hypertexte" xfId="8239" builtinId="8" hidden="1"/>
    <cellStyle name="Lien hypertexte" xfId="8241" builtinId="8" hidden="1"/>
    <cellStyle name="Lien hypertexte" xfId="8243" builtinId="8" hidden="1"/>
    <cellStyle name="Lien hypertexte" xfId="8245" builtinId="8" hidden="1"/>
    <cellStyle name="Lien hypertexte" xfId="8247" builtinId="8" hidden="1"/>
    <cellStyle name="Lien hypertexte" xfId="8249" builtinId="8" hidden="1"/>
    <cellStyle name="Lien hypertexte" xfId="8251" builtinId="8" hidden="1"/>
    <cellStyle name="Lien hypertexte" xfId="8253" builtinId="8" hidden="1"/>
    <cellStyle name="Lien hypertexte" xfId="8255" builtinId="8" hidden="1"/>
    <cellStyle name="Lien hypertexte" xfId="8257" builtinId="8" hidden="1"/>
    <cellStyle name="Lien hypertexte" xfId="8259" builtinId="8" hidden="1"/>
    <cellStyle name="Lien hypertexte" xfId="8261" builtinId="8" hidden="1"/>
    <cellStyle name="Lien hypertexte" xfId="8263" builtinId="8" hidden="1"/>
    <cellStyle name="Lien hypertexte" xfId="8265" builtinId="8" hidden="1"/>
    <cellStyle name="Lien hypertexte" xfId="8267" builtinId="8" hidden="1"/>
    <cellStyle name="Lien hypertexte" xfId="8269" builtinId="8" hidden="1"/>
    <cellStyle name="Lien hypertexte" xfId="8271" builtinId="8" hidden="1"/>
    <cellStyle name="Lien hypertexte" xfId="8273" builtinId="8" hidden="1"/>
    <cellStyle name="Lien hypertexte" xfId="8275" builtinId="8" hidden="1"/>
    <cellStyle name="Lien hypertexte" xfId="8277" builtinId="8" hidden="1"/>
    <cellStyle name="Lien hypertexte" xfId="8279" builtinId="8" hidden="1"/>
    <cellStyle name="Lien hypertexte" xfId="8281" builtinId="8" hidden="1"/>
    <cellStyle name="Lien hypertexte" xfId="8283" builtinId="8" hidden="1"/>
    <cellStyle name="Lien hypertexte" xfId="8285" builtinId="8" hidden="1"/>
    <cellStyle name="Lien hypertexte" xfId="8287" builtinId="8" hidden="1"/>
    <cellStyle name="Lien hypertexte" xfId="8289" builtinId="8" hidden="1"/>
    <cellStyle name="Lien hypertexte" xfId="8291" builtinId="8" hidden="1"/>
    <cellStyle name="Lien hypertexte" xfId="8293" builtinId="8" hidden="1"/>
    <cellStyle name="Lien hypertexte" xfId="8295" builtinId="8" hidden="1"/>
    <cellStyle name="Lien hypertexte" xfId="8297" builtinId="8" hidden="1"/>
    <cellStyle name="Lien hypertexte" xfId="8299" builtinId="8" hidden="1"/>
    <cellStyle name="Lien hypertexte" xfId="8301" builtinId="8" hidden="1"/>
    <cellStyle name="Lien hypertexte" xfId="8303" builtinId="8" hidden="1"/>
    <cellStyle name="Lien hypertexte" xfId="8305" builtinId="8" hidden="1"/>
    <cellStyle name="Lien hypertexte" xfId="8307" builtinId="8" hidden="1"/>
    <cellStyle name="Lien hypertexte" xfId="8309" builtinId="8" hidden="1"/>
    <cellStyle name="Lien hypertexte" xfId="8311" builtinId="8" hidden="1"/>
    <cellStyle name="Lien hypertexte" xfId="8313" builtinId="8" hidden="1"/>
    <cellStyle name="Lien hypertexte" xfId="8315" builtinId="8" hidden="1"/>
    <cellStyle name="Lien hypertexte" xfId="8317" builtinId="8" hidden="1"/>
    <cellStyle name="Lien hypertexte" xfId="8319" builtinId="8" hidden="1"/>
    <cellStyle name="Lien hypertexte" xfId="8321" builtinId="8" hidden="1"/>
    <cellStyle name="Lien hypertexte" xfId="8323" builtinId="8" hidden="1"/>
    <cellStyle name="Lien hypertexte" xfId="8325" builtinId="8" hidden="1"/>
    <cellStyle name="Lien hypertexte" xfId="8327" builtinId="8" hidden="1"/>
    <cellStyle name="Lien hypertexte" xfId="8329" builtinId="8" hidden="1"/>
    <cellStyle name="Lien hypertexte" xfId="8331" builtinId="8" hidden="1"/>
    <cellStyle name="Lien hypertexte" xfId="8333" builtinId="8" hidden="1"/>
    <cellStyle name="Lien hypertexte" xfId="8335" builtinId="8" hidden="1"/>
    <cellStyle name="Lien hypertexte" xfId="8337" builtinId="8" hidden="1"/>
    <cellStyle name="Lien hypertexte" xfId="8339" builtinId="8" hidden="1"/>
    <cellStyle name="Lien hypertexte" xfId="8341" builtinId="8" hidden="1"/>
    <cellStyle name="Lien hypertexte" xfId="8343" builtinId="8" hidden="1"/>
    <cellStyle name="Lien hypertexte" xfId="8345" builtinId="8" hidden="1"/>
    <cellStyle name="Lien hypertexte" xfId="8347" builtinId="8" hidden="1"/>
    <cellStyle name="Lien hypertexte" xfId="8349" builtinId="8" hidden="1"/>
    <cellStyle name="Lien hypertexte" xfId="8351" builtinId="8" hidden="1"/>
    <cellStyle name="Lien hypertexte" xfId="8353" builtinId="8" hidden="1"/>
    <cellStyle name="Lien hypertexte" xfId="8355" builtinId="8" hidden="1"/>
    <cellStyle name="Lien hypertexte" xfId="8357" builtinId="8" hidden="1"/>
    <cellStyle name="Lien hypertexte" xfId="8359" builtinId="8" hidden="1"/>
    <cellStyle name="Lien hypertexte" xfId="8361" builtinId="8" hidden="1"/>
    <cellStyle name="Lien hypertexte" xfId="8363" builtinId="8" hidden="1"/>
    <cellStyle name="Lien hypertexte" xfId="8365" builtinId="8" hidden="1"/>
    <cellStyle name="Lien hypertexte" xfId="8367" builtinId="8" hidden="1"/>
    <cellStyle name="Lien hypertexte" xfId="8369" builtinId="8" hidden="1"/>
    <cellStyle name="Lien hypertexte" xfId="8371" builtinId="8" hidden="1"/>
    <cellStyle name="Lien hypertexte" xfId="8373" builtinId="8" hidden="1"/>
    <cellStyle name="Lien hypertexte" xfId="8375" builtinId="8" hidden="1"/>
    <cellStyle name="Lien hypertexte" xfId="8377" builtinId="8" hidden="1"/>
    <cellStyle name="Lien hypertexte" xfId="8379" builtinId="8" hidden="1"/>
    <cellStyle name="Lien hypertexte" xfId="8381" builtinId="8" hidden="1"/>
    <cellStyle name="Lien hypertexte" xfId="8383" builtinId="8" hidden="1"/>
    <cellStyle name="Lien hypertexte" xfId="8385" builtinId="8" hidden="1"/>
    <cellStyle name="Lien hypertexte" xfId="8387" builtinId="8" hidden="1"/>
    <cellStyle name="Lien hypertexte" xfId="8389" builtinId="8" hidden="1"/>
    <cellStyle name="Lien hypertexte" xfId="8391" builtinId="8" hidden="1"/>
    <cellStyle name="Lien hypertexte" xfId="8393" builtinId="8" hidden="1"/>
    <cellStyle name="Lien hypertexte" xfId="8395" builtinId="8" hidden="1"/>
    <cellStyle name="Lien hypertexte" xfId="8397" builtinId="8" hidden="1"/>
    <cellStyle name="Lien hypertexte" xfId="8399" builtinId="8" hidden="1"/>
    <cellStyle name="Lien hypertexte" xfId="8401" builtinId="8" hidden="1"/>
    <cellStyle name="Lien hypertexte" xfId="8403" builtinId="8" hidden="1"/>
    <cellStyle name="Lien hypertexte" xfId="8405" builtinId="8" hidden="1"/>
    <cellStyle name="Lien hypertexte" xfId="8407" builtinId="8" hidden="1"/>
    <cellStyle name="Lien hypertexte" xfId="8409" builtinId="8" hidden="1"/>
    <cellStyle name="Lien hypertexte" xfId="8411" builtinId="8" hidden="1"/>
    <cellStyle name="Lien hypertexte" xfId="8413" builtinId="8" hidden="1"/>
    <cellStyle name="Lien hypertexte" xfId="8415" builtinId="8" hidden="1"/>
    <cellStyle name="Lien hypertexte" xfId="8417" builtinId="8" hidden="1"/>
    <cellStyle name="Lien hypertexte" xfId="8419" builtinId="8" hidden="1"/>
    <cellStyle name="Lien hypertexte" xfId="8421" builtinId="8" hidden="1"/>
    <cellStyle name="Lien hypertexte" xfId="8423" builtinId="8" hidden="1"/>
    <cellStyle name="Lien hypertexte" xfId="8425" builtinId="8" hidden="1"/>
    <cellStyle name="Lien hypertexte" xfId="8427" builtinId="8" hidden="1"/>
    <cellStyle name="Lien hypertexte" xfId="8429" builtinId="8" hidden="1"/>
    <cellStyle name="Lien hypertexte" xfId="8431" builtinId="8" hidden="1"/>
    <cellStyle name="Lien hypertexte" xfId="8433" builtinId="8" hidden="1"/>
    <cellStyle name="Lien hypertexte" xfId="8435" builtinId="8" hidden="1"/>
    <cellStyle name="Lien hypertexte" xfId="8437" builtinId="8" hidden="1"/>
    <cellStyle name="Lien hypertexte" xfId="8439" builtinId="8" hidden="1"/>
    <cellStyle name="Lien hypertexte" xfId="8441" builtinId="8" hidden="1"/>
    <cellStyle name="Lien hypertexte" xfId="8443" builtinId="8" hidden="1"/>
    <cellStyle name="Lien hypertexte" xfId="8445" builtinId="8" hidden="1"/>
    <cellStyle name="Lien hypertexte" xfId="8447" builtinId="8" hidden="1"/>
    <cellStyle name="Lien hypertexte" xfId="8449" builtinId="8" hidden="1"/>
    <cellStyle name="Lien hypertexte" xfId="8451" builtinId="8" hidden="1"/>
    <cellStyle name="Lien hypertexte" xfId="8453" builtinId="8" hidden="1"/>
    <cellStyle name="Lien hypertexte" xfId="8455" builtinId="8" hidden="1"/>
    <cellStyle name="Lien hypertexte" xfId="8457" builtinId="8" hidden="1"/>
    <cellStyle name="Lien hypertexte" xfId="8459" builtinId="8" hidden="1"/>
    <cellStyle name="Lien hypertexte" xfId="8461" builtinId="8" hidden="1"/>
    <cellStyle name="Lien hypertexte" xfId="8463" builtinId="8" hidden="1"/>
    <cellStyle name="Lien hypertexte" xfId="8465" builtinId="8" hidden="1"/>
    <cellStyle name="Lien hypertexte" xfId="8467" builtinId="8" hidden="1"/>
    <cellStyle name="Lien hypertexte" xfId="8469" builtinId="8" hidden="1"/>
    <cellStyle name="Lien hypertexte" xfId="8471" builtinId="8" hidden="1"/>
    <cellStyle name="Lien hypertexte" xfId="8473" builtinId="8" hidden="1"/>
    <cellStyle name="Lien hypertexte" xfId="8475" builtinId="8" hidden="1"/>
    <cellStyle name="Lien hypertexte" xfId="8477" builtinId="8" hidden="1"/>
    <cellStyle name="Lien hypertexte" xfId="8479" builtinId="8" hidden="1"/>
    <cellStyle name="Lien hypertexte" xfId="8481" builtinId="8" hidden="1"/>
    <cellStyle name="Lien hypertexte" xfId="8483" builtinId="8" hidden="1"/>
    <cellStyle name="Lien hypertexte" xfId="8485" builtinId="8" hidden="1"/>
    <cellStyle name="Lien hypertexte" xfId="8487" builtinId="8" hidden="1"/>
    <cellStyle name="Lien hypertexte" xfId="8489" builtinId="8" hidden="1"/>
    <cellStyle name="Lien hypertexte" xfId="8491" builtinId="8" hidden="1"/>
    <cellStyle name="Lien hypertexte" xfId="8493" builtinId="8" hidden="1"/>
    <cellStyle name="Lien hypertexte" xfId="8495" builtinId="8" hidden="1"/>
    <cellStyle name="Lien hypertexte" xfId="8497" builtinId="8" hidden="1"/>
    <cellStyle name="Lien hypertexte" xfId="8499" builtinId="8" hidden="1"/>
    <cellStyle name="Lien hypertexte" xfId="8501" builtinId="8" hidden="1"/>
    <cellStyle name="Lien hypertexte" xfId="8503" builtinId="8" hidden="1"/>
    <cellStyle name="Lien hypertexte" xfId="8505" builtinId="8" hidden="1"/>
    <cellStyle name="Lien hypertexte" xfId="8507" builtinId="8" hidden="1"/>
    <cellStyle name="Lien hypertexte" xfId="8509" builtinId="8" hidden="1"/>
    <cellStyle name="Lien hypertexte" xfId="8511" builtinId="8" hidden="1"/>
    <cellStyle name="Lien hypertexte" xfId="8513" builtinId="8" hidden="1"/>
    <cellStyle name="Lien hypertexte" xfId="8515" builtinId="8" hidden="1"/>
    <cellStyle name="Lien hypertexte" xfId="8517" builtinId="8" hidden="1"/>
    <cellStyle name="Lien hypertexte" xfId="8519" builtinId="8" hidden="1"/>
    <cellStyle name="Lien hypertexte" xfId="8521" builtinId="8" hidden="1"/>
    <cellStyle name="Lien hypertexte" xfId="8523" builtinId="8" hidden="1"/>
    <cellStyle name="Lien hypertexte" xfId="8525" builtinId="8" hidden="1"/>
    <cellStyle name="Lien hypertexte" xfId="8527" builtinId="8" hidden="1"/>
    <cellStyle name="Lien hypertexte" xfId="8529" builtinId="8" hidden="1"/>
    <cellStyle name="Lien hypertexte" xfId="8531" builtinId="8" hidden="1"/>
    <cellStyle name="Lien hypertexte" xfId="8533" builtinId="8" hidden="1"/>
    <cellStyle name="Lien hypertexte" xfId="8535" builtinId="8" hidden="1"/>
    <cellStyle name="Lien hypertexte" xfId="8537" builtinId="8" hidden="1"/>
    <cellStyle name="Lien hypertexte" xfId="8539" builtinId="8" hidden="1"/>
    <cellStyle name="Lien hypertexte" xfId="8541" builtinId="8" hidden="1"/>
    <cellStyle name="Lien hypertexte" xfId="8543" builtinId="8" hidden="1"/>
    <cellStyle name="Lien hypertexte" xfId="8545" builtinId="8" hidden="1"/>
    <cellStyle name="Lien hypertexte" xfId="8547" builtinId="8" hidden="1"/>
    <cellStyle name="Lien hypertexte" xfId="8549" builtinId="8" hidden="1"/>
    <cellStyle name="Lien hypertexte" xfId="8551" builtinId="8" hidden="1"/>
    <cellStyle name="Lien hypertexte" xfId="8553" builtinId="8" hidden="1"/>
    <cellStyle name="Lien hypertexte" xfId="8555" builtinId="8" hidden="1"/>
    <cellStyle name="Lien hypertexte" xfId="8557" builtinId="8" hidden="1"/>
    <cellStyle name="Lien hypertexte" xfId="8559" builtinId="8" hidden="1"/>
    <cellStyle name="Lien hypertexte" xfId="8561" builtinId="8" hidden="1"/>
    <cellStyle name="Lien hypertexte" xfId="8563" builtinId="8" hidden="1"/>
    <cellStyle name="Lien hypertexte" xfId="8565" builtinId="8" hidden="1"/>
    <cellStyle name="Lien hypertexte" xfId="8567" builtinId="8" hidden="1"/>
    <cellStyle name="Lien hypertexte" xfId="8569" builtinId="8" hidden="1"/>
    <cellStyle name="Lien hypertexte" xfId="8571" builtinId="8" hidden="1"/>
    <cellStyle name="Lien hypertexte" xfId="8573" builtinId="8" hidden="1"/>
    <cellStyle name="Lien hypertexte" xfId="8575" builtinId="8" hidden="1"/>
    <cellStyle name="Lien hypertexte" xfId="8577" builtinId="8" hidden="1"/>
    <cellStyle name="Lien hypertexte" xfId="8579" builtinId="8" hidden="1"/>
    <cellStyle name="Lien hypertexte" xfId="8581" builtinId="8" hidden="1"/>
    <cellStyle name="Lien hypertexte" xfId="8583" builtinId="8" hidden="1"/>
    <cellStyle name="Lien hypertexte" xfId="8585" builtinId="8" hidden="1"/>
    <cellStyle name="Lien hypertexte" xfId="8587" builtinId="8" hidden="1"/>
    <cellStyle name="Lien hypertexte" xfId="8589" builtinId="8" hidden="1"/>
    <cellStyle name="Lien hypertexte" xfId="8591" builtinId="8" hidden="1"/>
    <cellStyle name="Lien hypertexte" xfId="8593" builtinId="8" hidden="1"/>
    <cellStyle name="Lien hypertexte" xfId="8595" builtinId="8" hidden="1"/>
    <cellStyle name="Lien hypertexte" xfId="8597" builtinId="8" hidden="1"/>
    <cellStyle name="Lien hypertexte" xfId="8599" builtinId="8" hidden="1"/>
    <cellStyle name="Lien hypertexte" xfId="8601" builtinId="8" hidden="1"/>
    <cellStyle name="Lien hypertexte" xfId="8603" builtinId="8" hidden="1"/>
    <cellStyle name="Lien hypertexte" xfId="8605" builtinId="8" hidden="1"/>
    <cellStyle name="Lien hypertexte" xfId="8607" builtinId="8" hidden="1"/>
    <cellStyle name="Lien hypertexte" xfId="8609" builtinId="8" hidden="1"/>
    <cellStyle name="Lien hypertexte" xfId="8611" builtinId="8" hidden="1"/>
    <cellStyle name="Lien hypertexte" xfId="8613" builtinId="8" hidden="1"/>
    <cellStyle name="Lien hypertexte" xfId="8615" builtinId="8" hidden="1"/>
    <cellStyle name="Lien hypertexte" xfId="8617" builtinId="8" hidden="1"/>
    <cellStyle name="Lien hypertexte" xfId="8619" builtinId="8" hidden="1"/>
    <cellStyle name="Lien hypertexte" xfId="8621" builtinId="8" hidden="1"/>
    <cellStyle name="Lien hypertexte" xfId="8623" builtinId="8" hidden="1"/>
    <cellStyle name="Lien hypertexte" xfId="8625" builtinId="8" hidden="1"/>
    <cellStyle name="Lien hypertexte" xfId="8627" builtinId="8" hidden="1"/>
    <cellStyle name="Lien hypertexte" xfId="8629" builtinId="8" hidden="1"/>
    <cellStyle name="Lien hypertexte" xfId="8631" builtinId="8" hidden="1"/>
    <cellStyle name="Lien hypertexte" xfId="8633" builtinId="8" hidden="1"/>
    <cellStyle name="Lien hypertexte" xfId="8635" builtinId="8" hidden="1"/>
    <cellStyle name="Lien hypertexte" xfId="8637" builtinId="8" hidden="1"/>
    <cellStyle name="Lien hypertexte" xfId="8639" builtinId="8" hidden="1"/>
    <cellStyle name="Lien hypertexte" xfId="8641" builtinId="8" hidden="1"/>
    <cellStyle name="Lien hypertexte" xfId="8643" builtinId="8" hidden="1"/>
    <cellStyle name="Lien hypertexte" xfId="8645" builtinId="8" hidden="1"/>
    <cellStyle name="Lien hypertexte" xfId="8647" builtinId="8" hidden="1"/>
    <cellStyle name="Lien hypertexte" xfId="8649" builtinId="8" hidden="1"/>
    <cellStyle name="Lien hypertexte" xfId="8651" builtinId="8" hidden="1"/>
    <cellStyle name="Lien hypertexte" xfId="8653" builtinId="8" hidden="1"/>
    <cellStyle name="Lien hypertexte" xfId="8655" builtinId="8" hidden="1"/>
    <cellStyle name="Lien hypertexte" xfId="8657" builtinId="8" hidden="1"/>
    <cellStyle name="Lien hypertexte" xfId="8659" builtinId="8" hidden="1"/>
    <cellStyle name="Lien hypertexte" xfId="8661" builtinId="8" hidden="1"/>
    <cellStyle name="Lien hypertexte" xfId="8663" builtinId="8" hidden="1"/>
    <cellStyle name="Lien hypertexte" xfId="8665" builtinId="8" hidden="1"/>
    <cellStyle name="Lien hypertexte" xfId="8667" builtinId="8" hidden="1"/>
    <cellStyle name="Lien hypertexte" xfId="8669" builtinId="8" hidden="1"/>
    <cellStyle name="Lien hypertexte" xfId="8671" builtinId="8" hidden="1"/>
    <cellStyle name="Lien hypertexte" xfId="8673" builtinId="8" hidden="1"/>
    <cellStyle name="Lien hypertexte" xfId="8675" builtinId="8" hidden="1"/>
    <cellStyle name="Lien hypertexte" xfId="8677" builtinId="8" hidden="1"/>
    <cellStyle name="Lien hypertexte" xfId="8679" builtinId="8" hidden="1"/>
    <cellStyle name="Lien hypertexte" xfId="8681" builtinId="8" hidden="1"/>
    <cellStyle name="Lien hypertexte" xfId="8683" builtinId="8" hidden="1"/>
    <cellStyle name="Lien hypertexte" xfId="8685" builtinId="8" hidden="1"/>
    <cellStyle name="Lien hypertexte" xfId="8687" builtinId="8" hidden="1"/>
    <cellStyle name="Lien hypertexte" xfId="8689" builtinId="8" hidden="1"/>
    <cellStyle name="Lien hypertexte" xfId="8691" builtinId="8" hidden="1"/>
    <cellStyle name="Lien hypertexte" xfId="8693" builtinId="8" hidden="1"/>
    <cellStyle name="Lien hypertexte" xfId="8695" builtinId="8" hidden="1"/>
    <cellStyle name="Lien hypertexte" xfId="8697" builtinId="8" hidden="1"/>
    <cellStyle name="Lien hypertexte" xfId="8699" builtinId="8" hidden="1"/>
    <cellStyle name="Lien hypertexte" xfId="8701" builtinId="8" hidden="1"/>
    <cellStyle name="Lien hypertexte" xfId="8703" builtinId="8" hidden="1"/>
    <cellStyle name="Lien hypertexte" xfId="8705" builtinId="8" hidden="1"/>
    <cellStyle name="Lien hypertexte" xfId="8707" builtinId="8" hidden="1"/>
    <cellStyle name="Lien hypertexte" xfId="8709" builtinId="8" hidden="1"/>
    <cellStyle name="Lien hypertexte" xfId="8711" builtinId="8" hidden="1"/>
    <cellStyle name="Lien hypertexte" xfId="8713" builtinId="8" hidden="1"/>
    <cellStyle name="Lien hypertexte" xfId="8715" builtinId="8" hidden="1"/>
    <cellStyle name="Lien hypertexte" xfId="8717" builtinId="8" hidden="1"/>
    <cellStyle name="Lien hypertexte" xfId="8719" builtinId="8" hidden="1"/>
    <cellStyle name="Lien hypertexte" xfId="8721" builtinId="8" hidden="1"/>
    <cellStyle name="Lien hypertexte" xfId="8723" builtinId="8" hidden="1"/>
    <cellStyle name="Lien hypertexte" xfId="8725" builtinId="8" hidden="1"/>
    <cellStyle name="Lien hypertexte" xfId="8727" builtinId="8" hidden="1"/>
    <cellStyle name="Lien hypertexte" xfId="8729" builtinId="8" hidden="1"/>
    <cellStyle name="Lien hypertexte" xfId="8731" builtinId="8" hidden="1"/>
    <cellStyle name="Lien hypertexte" xfId="8733" builtinId="8" hidden="1"/>
    <cellStyle name="Lien hypertexte" xfId="8735" builtinId="8" hidden="1"/>
    <cellStyle name="Lien hypertexte" xfId="8737" builtinId="8" hidden="1"/>
    <cellStyle name="Lien hypertexte" xfId="8739" builtinId="8" hidden="1"/>
    <cellStyle name="Lien hypertexte" xfId="8741" builtinId="8" hidden="1"/>
    <cellStyle name="Lien hypertexte" xfId="8743" builtinId="8" hidden="1"/>
    <cellStyle name="Lien hypertexte" xfId="8745" builtinId="8" hidden="1"/>
    <cellStyle name="Lien hypertexte" xfId="8747" builtinId="8" hidden="1"/>
    <cellStyle name="Lien hypertexte" xfId="8749" builtinId="8" hidden="1"/>
    <cellStyle name="Lien hypertexte" xfId="8751" builtinId="8" hidden="1"/>
    <cellStyle name="Lien hypertexte" xfId="8753" builtinId="8" hidden="1"/>
    <cellStyle name="Lien hypertexte" xfId="8755" builtinId="8" hidden="1"/>
    <cellStyle name="Lien hypertexte" xfId="8757" builtinId="8" hidden="1"/>
    <cellStyle name="Lien hypertexte" xfId="8759" builtinId="8" hidden="1"/>
    <cellStyle name="Lien hypertexte" xfId="8761" builtinId="8" hidden="1"/>
    <cellStyle name="Lien hypertexte" xfId="8763" builtinId="8" hidden="1"/>
    <cellStyle name="Lien hypertexte" xfId="8765" builtinId="8" hidden="1"/>
    <cellStyle name="Lien hypertexte" xfId="8767" builtinId="8" hidden="1"/>
    <cellStyle name="Lien hypertexte" xfId="8769" builtinId="8" hidden="1"/>
    <cellStyle name="Lien hypertexte" xfId="8771" builtinId="8" hidden="1"/>
    <cellStyle name="Lien hypertexte" xfId="8773" builtinId="8" hidden="1"/>
    <cellStyle name="Lien hypertexte" xfId="8775" builtinId="8" hidden="1"/>
    <cellStyle name="Lien hypertexte" xfId="8777" builtinId="8" hidden="1"/>
    <cellStyle name="Lien hypertexte" xfId="8779" builtinId="8" hidden="1"/>
    <cellStyle name="Lien hypertexte" xfId="8781" builtinId="8" hidden="1"/>
    <cellStyle name="Lien hypertexte" xfId="8783" builtinId="8" hidden="1"/>
    <cellStyle name="Lien hypertexte" xfId="8785" builtinId="8" hidden="1"/>
    <cellStyle name="Lien hypertexte" xfId="8787" builtinId="8" hidden="1"/>
    <cellStyle name="Lien hypertexte" xfId="8789" builtinId="8" hidden="1"/>
    <cellStyle name="Lien hypertexte" xfId="8791" builtinId="8" hidden="1"/>
    <cellStyle name="Lien hypertexte" xfId="8793" builtinId="8" hidden="1"/>
    <cellStyle name="Lien hypertexte" xfId="8795" builtinId="8" hidden="1"/>
    <cellStyle name="Lien hypertexte" xfId="8797" builtinId="8" hidden="1"/>
    <cellStyle name="Lien hypertexte" xfId="8799" builtinId="8" hidden="1"/>
    <cellStyle name="Lien hypertexte" xfId="8801" builtinId="8" hidden="1"/>
    <cellStyle name="Lien hypertexte" xfId="8803" builtinId="8" hidden="1"/>
    <cellStyle name="Lien hypertexte" xfId="8805" builtinId="8" hidden="1"/>
    <cellStyle name="Lien hypertexte" xfId="8807" builtinId="8" hidden="1"/>
    <cellStyle name="Lien hypertexte" xfId="8809" builtinId="8" hidden="1"/>
    <cellStyle name="Lien hypertexte" xfId="8811" builtinId="8" hidden="1"/>
    <cellStyle name="Lien hypertexte" xfId="8813" builtinId="8" hidden="1"/>
    <cellStyle name="Lien hypertexte" xfId="8815" builtinId="8" hidden="1"/>
    <cellStyle name="Lien hypertexte" xfId="8817" builtinId="8" hidden="1"/>
    <cellStyle name="Lien hypertexte" xfId="8819" builtinId="8" hidden="1"/>
    <cellStyle name="Lien hypertexte" xfId="8821" builtinId="8" hidden="1"/>
    <cellStyle name="Lien hypertexte" xfId="8823" builtinId="8" hidden="1"/>
    <cellStyle name="Lien hypertexte" xfId="8825" builtinId="8" hidden="1"/>
    <cellStyle name="Lien hypertexte" xfId="8827" builtinId="8" hidden="1"/>
    <cellStyle name="Lien hypertexte" xfId="8829" builtinId="8" hidden="1"/>
    <cellStyle name="Lien hypertexte" xfId="8831" builtinId="8" hidden="1"/>
    <cellStyle name="Lien hypertexte" xfId="8833" builtinId="8" hidden="1"/>
    <cellStyle name="Lien hypertexte" xfId="8835" builtinId="8" hidden="1"/>
    <cellStyle name="Lien hypertexte" xfId="8837" builtinId="8" hidden="1"/>
    <cellStyle name="Lien hypertexte" xfId="8839" builtinId="8" hidden="1"/>
    <cellStyle name="Lien hypertexte" xfId="8841" builtinId="8" hidden="1"/>
    <cellStyle name="Lien hypertexte" xfId="8843" builtinId="8" hidden="1"/>
    <cellStyle name="Lien hypertexte" xfId="8845" builtinId="8" hidden="1"/>
    <cellStyle name="Lien hypertexte" xfId="8847" builtinId="8" hidden="1"/>
    <cellStyle name="Lien hypertexte" xfId="8849" builtinId="8" hidden="1"/>
    <cellStyle name="Lien hypertexte" xfId="8851" builtinId="8" hidden="1"/>
    <cellStyle name="Lien hypertexte" xfId="8853" builtinId="8" hidden="1"/>
    <cellStyle name="Lien hypertexte" xfId="8855" builtinId="8" hidden="1"/>
    <cellStyle name="Lien hypertexte" xfId="8857" builtinId="8" hidden="1"/>
    <cellStyle name="Lien hypertexte" xfId="8859" builtinId="8" hidden="1"/>
    <cellStyle name="Lien hypertexte" xfId="8861" builtinId="8" hidden="1"/>
    <cellStyle name="Lien hypertexte" xfId="8863" builtinId="8" hidden="1"/>
    <cellStyle name="Lien hypertexte" xfId="8865" builtinId="8" hidden="1"/>
    <cellStyle name="Lien hypertexte" xfId="8867" builtinId="8" hidden="1"/>
    <cellStyle name="Lien hypertexte" xfId="8869" builtinId="8" hidden="1"/>
    <cellStyle name="Lien hypertexte" xfId="8871" builtinId="8" hidden="1"/>
    <cellStyle name="Lien hypertexte" xfId="8873" builtinId="8" hidden="1"/>
    <cellStyle name="Lien hypertexte" xfId="8875" builtinId="8" hidden="1"/>
    <cellStyle name="Lien hypertexte" xfId="8877" builtinId="8" hidden="1"/>
    <cellStyle name="Lien hypertexte" xfId="8879" builtinId="8" hidden="1"/>
    <cellStyle name="Lien hypertexte" xfId="8881" builtinId="8" hidden="1"/>
    <cellStyle name="Lien hypertexte" xfId="8883" builtinId="8" hidden="1"/>
    <cellStyle name="Lien hypertexte" xfId="8885" builtinId="8" hidden="1"/>
    <cellStyle name="Lien hypertexte" xfId="8887" builtinId="8" hidden="1"/>
    <cellStyle name="Lien hypertexte" xfId="8889" builtinId="8" hidden="1"/>
    <cellStyle name="Lien hypertexte" xfId="8891" builtinId="8" hidden="1"/>
    <cellStyle name="Lien hypertexte" xfId="8893" builtinId="8" hidden="1"/>
    <cellStyle name="Lien hypertexte" xfId="8895" builtinId="8" hidden="1"/>
    <cellStyle name="Lien hypertexte" xfId="8897" builtinId="8" hidden="1"/>
    <cellStyle name="Lien hypertexte" xfId="8899" builtinId="8" hidden="1"/>
    <cellStyle name="Lien hypertexte" xfId="8901" builtinId="8" hidden="1"/>
    <cellStyle name="Lien hypertexte" xfId="8903" builtinId="8" hidden="1"/>
    <cellStyle name="Lien hypertexte" xfId="8905" builtinId="8" hidden="1"/>
    <cellStyle name="Lien hypertexte" xfId="8907" builtinId="8" hidden="1"/>
    <cellStyle name="Lien hypertexte" xfId="8909" builtinId="8" hidden="1"/>
    <cellStyle name="Lien hypertexte" xfId="8911" builtinId="8" hidden="1"/>
    <cellStyle name="Lien hypertexte" xfId="8913" builtinId="8" hidden="1"/>
    <cellStyle name="Lien hypertexte" xfId="8915" builtinId="8" hidden="1"/>
    <cellStyle name="Lien hypertexte" xfId="8917" builtinId="8" hidden="1"/>
    <cellStyle name="Lien hypertexte" xfId="8919" builtinId="8" hidden="1"/>
    <cellStyle name="Lien hypertexte" xfId="8921" builtinId="8" hidden="1"/>
    <cellStyle name="Lien hypertexte" xfId="8923" builtinId="8" hidden="1"/>
    <cellStyle name="Lien hypertexte" xfId="8925" builtinId="8" hidden="1"/>
    <cellStyle name="Lien hypertexte" xfId="8927" builtinId="8" hidden="1"/>
    <cellStyle name="Lien hypertexte" xfId="8929" builtinId="8" hidden="1"/>
    <cellStyle name="Lien hypertexte" xfId="8931" builtinId="8" hidden="1"/>
    <cellStyle name="Lien hypertexte" xfId="8933" builtinId="8" hidden="1"/>
    <cellStyle name="Lien hypertexte" xfId="8935" builtinId="8" hidden="1"/>
    <cellStyle name="Lien hypertexte" xfId="8937" builtinId="8" hidden="1"/>
    <cellStyle name="Lien hypertexte" xfId="8939" builtinId="8" hidden="1"/>
    <cellStyle name="Lien hypertexte" xfId="8941" builtinId="8" hidden="1"/>
    <cellStyle name="Lien hypertexte" xfId="8943" builtinId="8" hidden="1"/>
    <cellStyle name="Lien hypertexte" xfId="8945" builtinId="8" hidden="1"/>
    <cellStyle name="Lien hypertexte" xfId="8947" builtinId="8" hidden="1"/>
    <cellStyle name="Lien hypertexte" xfId="8949" builtinId="8" hidden="1"/>
    <cellStyle name="Lien hypertexte" xfId="8951" builtinId="8" hidden="1"/>
    <cellStyle name="Lien hypertexte" xfId="8953" builtinId="8" hidden="1"/>
    <cellStyle name="Lien hypertexte" xfId="8955" builtinId="8" hidden="1"/>
    <cellStyle name="Lien hypertexte" xfId="8957" builtinId="8" hidden="1"/>
    <cellStyle name="Lien hypertexte" xfId="8959" builtinId="8" hidden="1"/>
    <cellStyle name="Lien hypertexte" xfId="8961" builtinId="8" hidden="1"/>
    <cellStyle name="Lien hypertexte" xfId="8963" builtinId="8" hidden="1"/>
    <cellStyle name="Lien hypertexte" xfId="8965" builtinId="8" hidden="1"/>
    <cellStyle name="Lien hypertexte" xfId="8967" builtinId="8" hidden="1"/>
    <cellStyle name="Lien hypertexte" xfId="8969" builtinId="8" hidden="1"/>
    <cellStyle name="Lien hypertexte" xfId="8971" builtinId="8" hidden="1"/>
    <cellStyle name="Lien hypertexte" xfId="8973" builtinId="8" hidden="1"/>
    <cellStyle name="Lien hypertexte" xfId="8975" builtinId="8" hidden="1"/>
    <cellStyle name="Lien hypertexte" xfId="8977" builtinId="8" hidden="1"/>
    <cellStyle name="Lien hypertexte" xfId="8979" builtinId="8" hidden="1"/>
    <cellStyle name="Lien hypertexte" xfId="8981" builtinId="8" hidden="1"/>
    <cellStyle name="Lien hypertexte" xfId="8983" builtinId="8" hidden="1"/>
    <cellStyle name="Lien hypertexte" xfId="8985" builtinId="8" hidden="1"/>
    <cellStyle name="Lien hypertexte" xfId="8987" builtinId="8" hidden="1"/>
    <cellStyle name="Lien hypertexte" xfId="8989" builtinId="8" hidden="1"/>
    <cellStyle name="Lien hypertexte" xfId="8991" builtinId="8" hidden="1"/>
    <cellStyle name="Lien hypertexte" xfId="8993" builtinId="8" hidden="1"/>
    <cellStyle name="Lien hypertexte" xfId="8995" builtinId="8" hidden="1"/>
    <cellStyle name="Lien hypertexte" xfId="8997" builtinId="8" hidden="1"/>
    <cellStyle name="Lien hypertexte" xfId="8999" builtinId="8" hidden="1"/>
    <cellStyle name="Lien hypertexte" xfId="9001" builtinId="8" hidden="1"/>
    <cellStyle name="Lien hypertexte" xfId="9003" builtinId="8" hidden="1"/>
    <cellStyle name="Lien hypertexte" xfId="9005" builtinId="8" hidden="1"/>
    <cellStyle name="Lien hypertexte" xfId="9007" builtinId="8" hidden="1"/>
    <cellStyle name="Lien hypertexte" xfId="9009" builtinId="8" hidden="1"/>
    <cellStyle name="Lien hypertexte" xfId="9011" builtinId="8" hidden="1"/>
    <cellStyle name="Lien hypertexte" xfId="9013" builtinId="8" hidden="1"/>
    <cellStyle name="Lien hypertexte" xfId="9015" builtinId="8" hidden="1"/>
    <cellStyle name="Lien hypertexte" xfId="9017" builtinId="8" hidden="1"/>
    <cellStyle name="Lien hypertexte" xfId="9019" builtinId="8" hidden="1"/>
    <cellStyle name="Lien hypertexte" xfId="9021" builtinId="8" hidden="1"/>
    <cellStyle name="Lien hypertexte" xfId="9023" builtinId="8" hidden="1"/>
    <cellStyle name="Lien hypertexte" xfId="9025" builtinId="8" hidden="1"/>
    <cellStyle name="Lien hypertexte" xfId="9027" builtinId="8" hidden="1"/>
    <cellStyle name="Lien hypertexte" xfId="9029" builtinId="8" hidden="1"/>
    <cellStyle name="Lien hypertexte" xfId="9031" builtinId="8" hidden="1"/>
    <cellStyle name="Lien hypertexte" xfId="9033" builtinId="8" hidden="1"/>
    <cellStyle name="Lien hypertexte" xfId="9035" builtinId="8" hidden="1"/>
    <cellStyle name="Lien hypertexte" xfId="9037" builtinId="8" hidden="1"/>
    <cellStyle name="Lien hypertexte" xfId="9039" builtinId="8" hidden="1"/>
    <cellStyle name="Lien hypertexte" xfId="9041" builtinId="8" hidden="1"/>
    <cellStyle name="Lien hypertexte" xfId="9043" builtinId="8" hidden="1"/>
    <cellStyle name="Lien hypertexte" xfId="9045" builtinId="8" hidden="1"/>
    <cellStyle name="Lien hypertexte" xfId="9047" builtinId="8" hidden="1"/>
    <cellStyle name="Lien hypertexte" xfId="9049" builtinId="8" hidden="1"/>
    <cellStyle name="Lien hypertexte" xfId="9051" builtinId="8" hidden="1"/>
    <cellStyle name="Lien hypertexte" xfId="9053" builtinId="8" hidden="1"/>
    <cellStyle name="Lien hypertexte" xfId="9055" builtinId="8" hidden="1"/>
    <cellStyle name="Lien hypertexte" xfId="9057" builtinId="8" hidden="1"/>
    <cellStyle name="Lien hypertexte" xfId="9059" builtinId="8" hidden="1"/>
    <cellStyle name="Lien hypertexte" xfId="9061" builtinId="8" hidden="1"/>
    <cellStyle name="Lien hypertexte" xfId="9063" builtinId="8" hidden="1"/>
    <cellStyle name="Lien hypertexte" xfId="9065" builtinId="8" hidden="1"/>
    <cellStyle name="Lien hypertexte" xfId="9067" builtinId="8" hidden="1"/>
    <cellStyle name="Lien hypertexte" xfId="9069" builtinId="8" hidden="1"/>
    <cellStyle name="Lien hypertexte" xfId="9071" builtinId="8" hidden="1"/>
    <cellStyle name="Lien hypertexte" xfId="9073" builtinId="8" hidden="1"/>
    <cellStyle name="Lien hypertexte" xfId="9075" builtinId="8" hidden="1"/>
    <cellStyle name="Lien hypertexte" xfId="9077" builtinId="8" hidden="1"/>
    <cellStyle name="Lien hypertexte" xfId="9079" builtinId="8" hidden="1"/>
    <cellStyle name="Lien hypertexte" xfId="9081" builtinId="8" hidden="1"/>
    <cellStyle name="Lien hypertexte" xfId="9083" builtinId="8" hidden="1"/>
    <cellStyle name="Lien hypertexte" xfId="9085" builtinId="8" hidden="1"/>
    <cellStyle name="Lien hypertexte" xfId="9087" builtinId="8" hidden="1"/>
    <cellStyle name="Lien hypertexte" xfId="9089" builtinId="8" hidden="1"/>
    <cellStyle name="Lien hypertexte" xfId="9091" builtinId="8" hidden="1"/>
    <cellStyle name="Lien hypertexte" xfId="9093" builtinId="8" hidden="1"/>
    <cellStyle name="Lien hypertexte" xfId="9095" builtinId="8" hidden="1"/>
    <cellStyle name="Lien hypertexte" xfId="9097" builtinId="8" hidden="1"/>
    <cellStyle name="Lien hypertexte" xfId="9099" builtinId="8" hidden="1"/>
    <cellStyle name="Lien hypertexte" xfId="9101" builtinId="8" hidden="1"/>
    <cellStyle name="Lien hypertexte" xfId="9103" builtinId="8" hidden="1"/>
    <cellStyle name="Lien hypertexte" xfId="9105" builtinId="8" hidden="1"/>
    <cellStyle name="Lien hypertexte" xfId="9107" builtinId="8" hidden="1"/>
    <cellStyle name="Lien hypertexte" xfId="9109" builtinId="8" hidden="1"/>
    <cellStyle name="Lien hypertexte" xfId="9111" builtinId="8" hidden="1"/>
    <cellStyle name="Lien hypertexte" xfId="9113" builtinId="8" hidden="1"/>
    <cellStyle name="Lien hypertexte" xfId="9115" builtinId="8" hidden="1"/>
    <cellStyle name="Lien hypertexte" xfId="9117" builtinId="8" hidden="1"/>
    <cellStyle name="Lien hypertexte" xfId="9119" builtinId="8" hidden="1"/>
    <cellStyle name="Lien hypertexte" xfId="9121" builtinId="8" hidden="1"/>
    <cellStyle name="Lien hypertexte" xfId="9123" builtinId="8" hidden="1"/>
    <cellStyle name="Lien hypertexte" xfId="9125" builtinId="8" hidden="1"/>
    <cellStyle name="Lien hypertexte" xfId="9127" builtinId="8" hidden="1"/>
    <cellStyle name="Lien hypertexte" xfId="9129" builtinId="8" hidden="1"/>
    <cellStyle name="Lien hypertexte" xfId="9131" builtinId="8" hidden="1"/>
    <cellStyle name="Lien hypertexte" xfId="9133" builtinId="8" hidden="1"/>
    <cellStyle name="Lien hypertexte" xfId="9135" builtinId="8" hidden="1"/>
    <cellStyle name="Lien hypertexte" xfId="9137" builtinId="8" hidden="1"/>
    <cellStyle name="Lien hypertexte" xfId="9139" builtinId="8" hidden="1"/>
    <cellStyle name="Lien hypertexte" xfId="9141" builtinId="8" hidden="1"/>
    <cellStyle name="Lien hypertexte" xfId="9143" builtinId="8" hidden="1"/>
    <cellStyle name="Lien hypertexte" xfId="9145" builtinId="8" hidden="1"/>
    <cellStyle name="Lien hypertexte" xfId="9147" builtinId="8" hidden="1"/>
    <cellStyle name="Lien hypertexte" xfId="9149" builtinId="8" hidden="1"/>
    <cellStyle name="Lien hypertexte" xfId="9151" builtinId="8" hidden="1"/>
    <cellStyle name="Lien hypertexte" xfId="9153" builtinId="8" hidden="1"/>
    <cellStyle name="Lien hypertexte" xfId="9155" builtinId="8" hidden="1"/>
    <cellStyle name="Lien hypertexte" xfId="9157" builtinId="8" hidden="1"/>
    <cellStyle name="Lien hypertexte" xfId="9159" builtinId="8" hidden="1"/>
    <cellStyle name="Lien hypertexte" xfId="9161" builtinId="8" hidden="1"/>
    <cellStyle name="Lien hypertexte" xfId="9163" builtinId="8" hidden="1"/>
    <cellStyle name="Lien hypertexte" xfId="9165" builtinId="8" hidden="1"/>
    <cellStyle name="Lien hypertexte" xfId="9167" builtinId="8" hidden="1"/>
    <cellStyle name="Lien hypertexte" xfId="9169" builtinId="8" hidden="1"/>
    <cellStyle name="Lien hypertexte" xfId="9171" builtinId="8" hidden="1"/>
    <cellStyle name="Lien hypertexte" xfId="9173" builtinId="8" hidden="1"/>
    <cellStyle name="Lien hypertexte" xfId="9175" builtinId="8" hidden="1"/>
    <cellStyle name="Lien hypertexte" xfId="9177" builtinId="8" hidden="1"/>
    <cellStyle name="Lien hypertexte" xfId="9179" builtinId="8" hidden="1"/>
    <cellStyle name="Lien hypertexte" xfId="9181" builtinId="8" hidden="1"/>
    <cellStyle name="Lien hypertexte" xfId="9183" builtinId="8" hidden="1"/>
    <cellStyle name="Lien hypertexte" xfId="9185" builtinId="8" hidden="1"/>
    <cellStyle name="Lien hypertexte" xfId="9187" builtinId="8" hidden="1"/>
    <cellStyle name="Lien hypertexte" xfId="9189" builtinId="8" hidden="1"/>
    <cellStyle name="Lien hypertexte" xfId="9191" builtinId="8" hidden="1"/>
    <cellStyle name="Lien hypertexte" xfId="9193" builtinId="8" hidden="1"/>
    <cellStyle name="Lien hypertexte" xfId="9195" builtinId="8" hidden="1"/>
    <cellStyle name="Lien hypertexte" xfId="9197" builtinId="8" hidden="1"/>
    <cellStyle name="Lien hypertexte" xfId="9199" builtinId="8" hidden="1"/>
    <cellStyle name="Lien hypertexte" xfId="9201" builtinId="8" hidden="1"/>
    <cellStyle name="Lien hypertexte" xfId="9203" builtinId="8" hidden="1"/>
    <cellStyle name="Lien hypertexte" xfId="9205" builtinId="8" hidden="1"/>
    <cellStyle name="Lien hypertexte" xfId="9207" builtinId="8" hidden="1"/>
    <cellStyle name="Lien hypertexte" xfId="9209" builtinId="8" hidden="1"/>
    <cellStyle name="Lien hypertexte" xfId="9211" builtinId="8" hidden="1"/>
    <cellStyle name="Lien hypertexte" xfId="9213" builtinId="8" hidden="1"/>
    <cellStyle name="Lien hypertexte" xfId="9215" builtinId="8" hidden="1"/>
    <cellStyle name="Lien hypertexte" xfId="9217" builtinId="8" hidden="1"/>
    <cellStyle name="Lien hypertexte" xfId="9219" builtinId="8" hidden="1"/>
    <cellStyle name="Lien hypertexte" xfId="9221" builtinId="8" hidden="1"/>
    <cellStyle name="Lien hypertexte" xfId="9223" builtinId="8" hidden="1"/>
    <cellStyle name="Lien hypertexte" xfId="9225" builtinId="8" hidden="1"/>
    <cellStyle name="Lien hypertexte" xfId="9227" builtinId="8" hidden="1"/>
    <cellStyle name="Lien hypertexte" xfId="9229" builtinId="8" hidden="1"/>
    <cellStyle name="Lien hypertexte" xfId="9231" builtinId="8" hidden="1"/>
    <cellStyle name="Lien hypertexte" xfId="9233" builtinId="8" hidden="1"/>
    <cellStyle name="Lien hypertexte" xfId="9235" builtinId="8" hidden="1"/>
    <cellStyle name="Lien hypertexte" xfId="9237" builtinId="8" hidden="1"/>
    <cellStyle name="Lien hypertexte" xfId="9239" builtinId="8" hidden="1"/>
    <cellStyle name="Lien hypertexte" xfId="9241" builtinId="8" hidden="1"/>
    <cellStyle name="Lien hypertexte" xfId="9243" builtinId="8" hidden="1"/>
    <cellStyle name="Lien hypertexte" xfId="9245" builtinId="8" hidden="1"/>
    <cellStyle name="Lien hypertexte" xfId="9247" builtinId="8" hidden="1"/>
    <cellStyle name="Lien hypertexte" xfId="9249" builtinId="8" hidden="1"/>
    <cellStyle name="Lien hypertexte" xfId="9251" builtinId="8" hidden="1"/>
    <cellStyle name="Lien hypertexte" xfId="9253" builtinId="8" hidden="1"/>
    <cellStyle name="Lien hypertexte" xfId="9255" builtinId="8" hidden="1"/>
    <cellStyle name="Lien hypertexte" xfId="9257" builtinId="8" hidden="1"/>
    <cellStyle name="Lien hypertexte" xfId="9259" builtinId="8" hidden="1"/>
    <cellStyle name="Lien hypertexte" xfId="9261" builtinId="8" hidden="1"/>
    <cellStyle name="Lien hypertexte" xfId="9263" builtinId="8" hidden="1"/>
    <cellStyle name="Lien hypertexte" xfId="9265" builtinId="8" hidden="1"/>
    <cellStyle name="Lien hypertexte" xfId="9267" builtinId="8" hidden="1"/>
    <cellStyle name="Lien hypertexte" xfId="9269" builtinId="8" hidden="1"/>
    <cellStyle name="Lien hypertexte" xfId="9271" builtinId="8" hidden="1"/>
    <cellStyle name="Lien hypertexte" xfId="9273" builtinId="8" hidden="1"/>
    <cellStyle name="Lien hypertexte" xfId="9275" builtinId="8" hidden="1"/>
    <cellStyle name="Lien hypertexte" xfId="9277" builtinId="8" hidden="1"/>
    <cellStyle name="Lien hypertexte" xfId="9279" builtinId="8" hidden="1"/>
    <cellStyle name="Lien hypertexte" xfId="9281" builtinId="8" hidden="1"/>
    <cellStyle name="Lien hypertexte" xfId="9283" builtinId="8" hidden="1"/>
    <cellStyle name="Lien hypertexte" xfId="9285" builtinId="8" hidden="1"/>
    <cellStyle name="Lien hypertexte" xfId="9287" builtinId="8" hidden="1"/>
    <cellStyle name="Lien hypertexte" xfId="9289" builtinId="8" hidden="1"/>
    <cellStyle name="Lien hypertexte" xfId="9291" builtinId="8" hidden="1"/>
    <cellStyle name="Lien hypertexte" xfId="9293" builtinId="8" hidden="1"/>
    <cellStyle name="Lien hypertexte" xfId="9295" builtinId="8" hidden="1"/>
    <cellStyle name="Lien hypertexte" xfId="9297" builtinId="8" hidden="1"/>
    <cellStyle name="Lien hypertexte" xfId="9299" builtinId="8" hidden="1"/>
    <cellStyle name="Lien hypertexte" xfId="9301" builtinId="8" hidden="1"/>
    <cellStyle name="Lien hypertexte" xfId="9303" builtinId="8" hidden="1"/>
    <cellStyle name="Lien hypertexte" xfId="9305" builtinId="8" hidden="1"/>
    <cellStyle name="Lien hypertexte" xfId="9307" builtinId="8" hidden="1"/>
    <cellStyle name="Lien hypertexte" xfId="9309" builtinId="8" hidden="1"/>
    <cellStyle name="Lien hypertexte" xfId="9311" builtinId="8" hidden="1"/>
    <cellStyle name="Lien hypertexte" xfId="9313" builtinId="8" hidden="1"/>
    <cellStyle name="Lien hypertexte" xfId="9315" builtinId="8" hidden="1"/>
    <cellStyle name="Lien hypertexte" xfId="9317" builtinId="8" hidden="1"/>
    <cellStyle name="Lien hypertexte" xfId="9319" builtinId="8" hidden="1"/>
    <cellStyle name="Lien hypertexte" xfId="9321" builtinId="8" hidden="1"/>
    <cellStyle name="Lien hypertexte" xfId="9323" builtinId="8" hidden="1"/>
    <cellStyle name="Lien hypertexte" xfId="9325" builtinId="8" hidden="1"/>
    <cellStyle name="Lien hypertexte" xfId="9327" builtinId="8" hidden="1"/>
    <cellStyle name="Lien hypertexte" xfId="9329" builtinId="8" hidden="1"/>
    <cellStyle name="Lien hypertexte" xfId="9331" builtinId="8" hidden="1"/>
    <cellStyle name="Lien hypertexte" xfId="9333" builtinId="8" hidden="1"/>
    <cellStyle name="Lien hypertexte" xfId="9335" builtinId="8" hidden="1"/>
    <cellStyle name="Lien hypertexte" xfId="9337" builtinId="8" hidden="1"/>
    <cellStyle name="Lien hypertexte" xfId="9339" builtinId="8" hidden="1"/>
    <cellStyle name="Lien hypertexte" xfId="9341" builtinId="8" hidden="1"/>
    <cellStyle name="Lien hypertexte" xfId="9343" builtinId="8" hidden="1"/>
    <cellStyle name="Lien hypertexte" xfId="9345" builtinId="8" hidden="1"/>
    <cellStyle name="Lien hypertexte" xfId="9347" builtinId="8" hidden="1"/>
    <cellStyle name="Lien hypertexte" xfId="9349" builtinId="8" hidden="1"/>
    <cellStyle name="Lien hypertexte" xfId="9351" builtinId="8" hidden="1"/>
    <cellStyle name="Lien hypertexte" xfId="9353" builtinId="8" hidden="1"/>
    <cellStyle name="Lien hypertexte" xfId="9355" builtinId="8" hidden="1"/>
    <cellStyle name="Lien hypertexte" xfId="9357" builtinId="8" hidden="1"/>
    <cellStyle name="Lien hypertexte" xfId="9359" builtinId="8" hidden="1"/>
    <cellStyle name="Lien hypertexte" xfId="9361" builtinId="8" hidden="1"/>
    <cellStyle name="Lien hypertexte" xfId="9363" builtinId="8" hidden="1"/>
    <cellStyle name="Lien hypertexte" xfId="9365" builtinId="8" hidden="1"/>
    <cellStyle name="Lien hypertexte" xfId="9367" builtinId="8" hidden="1"/>
    <cellStyle name="Lien hypertexte" xfId="9369" builtinId="8" hidden="1"/>
    <cellStyle name="Lien hypertexte" xfId="9371" builtinId="8" hidden="1"/>
    <cellStyle name="Lien hypertexte" xfId="9373" builtinId="8" hidden="1"/>
    <cellStyle name="Lien hypertexte" xfId="9375" builtinId="8" hidden="1"/>
    <cellStyle name="Lien hypertexte" xfId="9377" builtinId="8" hidden="1"/>
    <cellStyle name="Lien hypertexte" xfId="9379" builtinId="8" hidden="1"/>
    <cellStyle name="Lien hypertexte" xfId="9381" builtinId="8" hidden="1"/>
    <cellStyle name="Lien hypertexte" xfId="9383" builtinId="8" hidden="1"/>
    <cellStyle name="Lien hypertexte" xfId="9385" builtinId="8" hidden="1"/>
    <cellStyle name="Lien hypertexte" xfId="9387" builtinId="8" hidden="1"/>
    <cellStyle name="Lien hypertexte" xfId="9389" builtinId="8" hidden="1"/>
    <cellStyle name="Lien hypertexte" xfId="9391" builtinId="8" hidden="1"/>
    <cellStyle name="Lien hypertexte" xfId="9393" builtinId="8" hidden="1"/>
    <cellStyle name="Lien hypertexte" xfId="9395" builtinId="8" hidden="1"/>
    <cellStyle name="Lien hypertexte" xfId="9397" builtinId="8" hidden="1"/>
    <cellStyle name="Lien hypertexte" xfId="9399" builtinId="8" hidden="1"/>
    <cellStyle name="Lien hypertexte" xfId="9401" builtinId="8" hidden="1"/>
    <cellStyle name="Lien hypertexte" xfId="9403" builtinId="8" hidden="1"/>
    <cellStyle name="Lien hypertexte" xfId="9405" builtinId="8" hidden="1"/>
    <cellStyle name="Lien hypertexte" xfId="9407" builtinId="8" hidden="1"/>
    <cellStyle name="Lien hypertexte" xfId="9409" builtinId="8" hidden="1"/>
    <cellStyle name="Lien hypertexte" xfId="9411" builtinId="8" hidden="1"/>
    <cellStyle name="Lien hypertexte" xfId="9413" builtinId="8" hidden="1"/>
    <cellStyle name="Lien hypertexte" xfId="9415" builtinId="8" hidden="1"/>
    <cellStyle name="Lien hypertexte" xfId="9417" builtinId="8" hidden="1"/>
    <cellStyle name="Lien hypertexte" xfId="9419" builtinId="8" hidden="1"/>
    <cellStyle name="Lien hypertexte" xfId="9421" builtinId="8" hidden="1"/>
    <cellStyle name="Lien hypertexte" xfId="9423" builtinId="8" hidden="1"/>
    <cellStyle name="Lien hypertexte" xfId="9425" builtinId="8" hidden="1"/>
    <cellStyle name="Lien hypertexte" xfId="9427" builtinId="8" hidden="1"/>
    <cellStyle name="Lien hypertexte" xfId="9429" builtinId="8" hidden="1"/>
    <cellStyle name="Lien hypertexte" xfId="9431" builtinId="8" hidden="1"/>
    <cellStyle name="Lien hypertexte" xfId="9433" builtinId="8" hidden="1"/>
    <cellStyle name="Lien hypertexte" xfId="9435" builtinId="8" hidden="1"/>
    <cellStyle name="Lien hypertexte" xfId="9437" builtinId="8" hidden="1"/>
    <cellStyle name="Lien hypertexte" xfId="9439" builtinId="8" hidden="1"/>
    <cellStyle name="Lien hypertexte" xfId="9441" builtinId="8" hidden="1"/>
    <cellStyle name="Lien hypertexte" xfId="9443" builtinId="8" hidden="1"/>
    <cellStyle name="Lien hypertexte" xfId="9445" builtinId="8" hidden="1"/>
    <cellStyle name="Lien hypertexte" xfId="9447" builtinId="8" hidden="1"/>
    <cellStyle name="Lien hypertexte" xfId="9449" builtinId="8" hidden="1"/>
    <cellStyle name="Lien hypertexte" xfId="9451" builtinId="8" hidden="1"/>
    <cellStyle name="Lien hypertexte" xfId="9453" builtinId="8" hidden="1"/>
    <cellStyle name="Lien hypertexte" xfId="9455" builtinId="8" hidden="1"/>
    <cellStyle name="Lien hypertexte" xfId="9457" builtinId="8" hidden="1"/>
    <cellStyle name="Lien hypertexte" xfId="9459" builtinId="8" hidden="1"/>
    <cellStyle name="Lien hypertexte" xfId="9461" builtinId="8" hidden="1"/>
    <cellStyle name="Lien hypertexte" xfId="9463" builtinId="8" hidden="1"/>
    <cellStyle name="Lien hypertexte" xfId="9465" builtinId="8" hidden="1"/>
    <cellStyle name="Lien hypertexte" xfId="9467" builtinId="8" hidden="1"/>
    <cellStyle name="Lien hypertexte" xfId="9469" builtinId="8" hidden="1"/>
    <cellStyle name="Lien hypertexte" xfId="9471" builtinId="8" hidden="1"/>
    <cellStyle name="Lien hypertexte" xfId="9473" builtinId="8" hidden="1"/>
    <cellStyle name="Lien hypertexte" xfId="9475" builtinId="8" hidden="1"/>
    <cellStyle name="Lien hypertexte" xfId="9477" builtinId="8" hidden="1"/>
    <cellStyle name="Lien hypertexte" xfId="9479" builtinId="8" hidden="1"/>
    <cellStyle name="Lien hypertexte" xfId="9481" builtinId="8" hidden="1"/>
    <cellStyle name="Lien hypertexte" xfId="9483" builtinId="8" hidden="1"/>
    <cellStyle name="Lien hypertexte" xfId="9485" builtinId="8" hidden="1"/>
    <cellStyle name="Lien hypertexte" xfId="9487" builtinId="8" hidden="1"/>
    <cellStyle name="Lien hypertexte" xfId="9489" builtinId="8" hidden="1"/>
    <cellStyle name="Lien hypertexte" xfId="9491" builtinId="8" hidden="1"/>
    <cellStyle name="Lien hypertexte" xfId="9493" builtinId="8" hidden="1"/>
    <cellStyle name="Lien hypertexte" xfId="9495" builtinId="8" hidden="1"/>
    <cellStyle name="Lien hypertexte" xfId="9497" builtinId="8" hidden="1"/>
    <cellStyle name="Lien hypertexte" xfId="9499" builtinId="8" hidden="1"/>
    <cellStyle name="Lien hypertexte" xfId="9501" builtinId="8" hidden="1"/>
    <cellStyle name="Lien hypertexte" xfId="9503" builtinId="8" hidden="1"/>
    <cellStyle name="Lien hypertexte" xfId="9505" builtinId="8" hidden="1"/>
    <cellStyle name="Lien hypertexte" xfId="9507" builtinId="8" hidden="1"/>
    <cellStyle name="Lien hypertexte" xfId="9509" builtinId="8" hidden="1"/>
    <cellStyle name="Lien hypertexte" xfId="9511" builtinId="8" hidden="1"/>
    <cellStyle name="Lien hypertexte" xfId="9513" builtinId="8" hidden="1"/>
    <cellStyle name="Lien hypertexte" xfId="9515" builtinId="8" hidden="1"/>
    <cellStyle name="Lien hypertexte" xfId="9517" builtinId="8" hidden="1"/>
    <cellStyle name="Lien hypertexte" xfId="9519" builtinId="8" hidden="1"/>
    <cellStyle name="Lien hypertexte" xfId="9521" builtinId="8" hidden="1"/>
    <cellStyle name="Lien hypertexte" xfId="9523" builtinId="8" hidden="1"/>
    <cellStyle name="Lien hypertexte" xfId="9525" builtinId="8" hidden="1"/>
    <cellStyle name="Lien hypertexte" xfId="9527" builtinId="8" hidden="1"/>
    <cellStyle name="Lien hypertexte" xfId="9529" builtinId="8" hidden="1"/>
    <cellStyle name="Lien hypertexte" xfId="9531" builtinId="8" hidden="1"/>
    <cellStyle name="Lien hypertexte" xfId="9533" builtinId="8" hidden="1"/>
    <cellStyle name="Lien hypertexte" xfId="9535" builtinId="8" hidden="1"/>
    <cellStyle name="Lien hypertexte" xfId="9537" builtinId="8" hidden="1"/>
    <cellStyle name="Lien hypertexte" xfId="9539" builtinId="8" hidden="1"/>
    <cellStyle name="Lien hypertexte" xfId="9541" builtinId="8" hidden="1"/>
    <cellStyle name="Lien hypertexte" xfId="9543" builtinId="8" hidden="1"/>
    <cellStyle name="Lien hypertexte" xfId="9545" builtinId="8" hidden="1"/>
    <cellStyle name="Lien hypertexte" xfId="9547" builtinId="8" hidden="1"/>
    <cellStyle name="Lien hypertexte" xfId="9549" builtinId="8" hidden="1"/>
    <cellStyle name="Lien hypertexte" xfId="9551" builtinId="8" hidden="1"/>
    <cellStyle name="Lien hypertexte" xfId="9553" builtinId="8" hidden="1"/>
    <cellStyle name="Lien hypertexte" xfId="9555" builtinId="8" hidden="1"/>
    <cellStyle name="Lien hypertexte" xfId="9557" builtinId="8" hidden="1"/>
    <cellStyle name="Lien hypertexte" xfId="9559" builtinId="8" hidden="1"/>
    <cellStyle name="Lien hypertexte" xfId="9561" builtinId="8" hidden="1"/>
    <cellStyle name="Lien hypertexte" xfId="9563" builtinId="8" hidden="1"/>
    <cellStyle name="Lien hypertexte" xfId="9565" builtinId="8" hidden="1"/>
    <cellStyle name="Lien hypertexte" xfId="9567" builtinId="8" hidden="1"/>
    <cellStyle name="Lien hypertexte" xfId="9569" builtinId="8" hidden="1"/>
    <cellStyle name="Lien hypertexte" xfId="9571" builtinId="8" hidden="1"/>
    <cellStyle name="Lien hypertexte" xfId="9573" builtinId="8" hidden="1"/>
    <cellStyle name="Lien hypertexte" xfId="9575" builtinId="8" hidden="1"/>
    <cellStyle name="Lien hypertexte" xfId="9577" builtinId="8" hidden="1"/>
    <cellStyle name="Lien hypertexte" xfId="9579" builtinId="8" hidden="1"/>
    <cellStyle name="Lien hypertexte" xfId="9581" builtinId="8" hidden="1"/>
    <cellStyle name="Lien hypertexte" xfId="9583" builtinId="8" hidden="1"/>
    <cellStyle name="Lien hypertexte" xfId="9585" builtinId="8" hidden="1"/>
    <cellStyle name="Lien hypertexte" xfId="9587" builtinId="8" hidden="1"/>
    <cellStyle name="Lien hypertexte" xfId="9589" builtinId="8" hidden="1"/>
    <cellStyle name="Lien hypertexte" xfId="9591" builtinId="8" hidden="1"/>
    <cellStyle name="Lien hypertexte" xfId="9593" builtinId="8" hidden="1"/>
    <cellStyle name="Lien hypertexte" xfId="9595" builtinId="8" hidden="1"/>
    <cellStyle name="Lien hypertexte" xfId="9597" builtinId="8" hidden="1"/>
    <cellStyle name="Lien hypertexte" xfId="9599" builtinId="8" hidden="1"/>
    <cellStyle name="Lien hypertexte" xfId="9601" builtinId="8" hidden="1"/>
    <cellStyle name="Lien hypertexte" xfId="9603" builtinId="8" hidden="1"/>
    <cellStyle name="Lien hypertexte" xfId="9605" builtinId="8" hidden="1"/>
    <cellStyle name="Lien hypertexte" xfId="9607" builtinId="8" hidden="1"/>
    <cellStyle name="Lien hypertexte" xfId="9609" builtinId="8" hidden="1"/>
    <cellStyle name="Lien hypertexte" xfId="9611" builtinId="8" hidden="1"/>
    <cellStyle name="Lien hypertexte" xfId="9613" builtinId="8" hidden="1"/>
    <cellStyle name="Lien hypertexte" xfId="9615" builtinId="8" hidden="1"/>
    <cellStyle name="Lien hypertexte" xfId="9617" builtinId="8" hidden="1"/>
    <cellStyle name="Lien hypertexte" xfId="9619" builtinId="8" hidden="1"/>
    <cellStyle name="Lien hypertexte" xfId="9621" builtinId="8" hidden="1"/>
    <cellStyle name="Lien hypertexte" xfId="9623" builtinId="8" hidden="1"/>
    <cellStyle name="Lien hypertexte" xfId="9625" builtinId="8" hidden="1"/>
    <cellStyle name="Lien hypertexte" xfId="9627" builtinId="8" hidden="1"/>
    <cellStyle name="Lien hypertexte" xfId="9629" builtinId="8" hidden="1"/>
    <cellStyle name="Lien hypertexte" xfId="9631" builtinId="8" hidden="1"/>
    <cellStyle name="Lien hypertexte" xfId="9633" builtinId="8" hidden="1"/>
    <cellStyle name="Lien hypertexte" xfId="9635" builtinId="8" hidden="1"/>
    <cellStyle name="Lien hypertexte" xfId="9637" builtinId="8" hidden="1"/>
    <cellStyle name="Lien hypertexte" xfId="9639" builtinId="8" hidden="1"/>
    <cellStyle name="Lien hypertexte" xfId="9641" builtinId="8" hidden="1"/>
    <cellStyle name="Lien hypertexte" xfId="9643" builtinId="8" hidden="1"/>
    <cellStyle name="Lien hypertexte" xfId="9645" builtinId="8" hidden="1"/>
    <cellStyle name="Lien hypertexte" xfId="9647" builtinId="8" hidden="1"/>
    <cellStyle name="Lien hypertexte" xfId="9649" builtinId="8" hidden="1"/>
    <cellStyle name="Lien hypertexte" xfId="9651" builtinId="8" hidden="1"/>
    <cellStyle name="Lien hypertexte" xfId="9653" builtinId="8" hidden="1"/>
    <cellStyle name="Lien hypertexte" xfId="9655" builtinId="8" hidden="1"/>
    <cellStyle name="Lien hypertexte" xfId="9657" builtinId="8" hidden="1"/>
    <cellStyle name="Lien hypertexte" xfId="9659" builtinId="8" hidden="1"/>
    <cellStyle name="Lien hypertexte" xfId="9661" builtinId="8" hidden="1"/>
    <cellStyle name="Lien hypertexte" xfId="9663" builtinId="8" hidden="1"/>
    <cellStyle name="Lien hypertexte" xfId="9665" builtinId="8" hidden="1"/>
    <cellStyle name="Lien hypertexte" xfId="9667" builtinId="8" hidden="1"/>
    <cellStyle name="Lien hypertexte" xfId="9669" builtinId="8" hidden="1"/>
    <cellStyle name="Lien hypertexte" xfId="9671" builtinId="8" hidden="1"/>
    <cellStyle name="Lien hypertexte" xfId="9673" builtinId="8" hidden="1"/>
    <cellStyle name="Lien hypertexte" xfId="9675" builtinId="8" hidden="1"/>
    <cellStyle name="Lien hypertexte" xfId="9677" builtinId="8" hidden="1"/>
    <cellStyle name="Lien hypertexte" xfId="9679" builtinId="8" hidden="1"/>
    <cellStyle name="Lien hypertexte" xfId="9681" builtinId="8" hidden="1"/>
    <cellStyle name="Lien hypertexte" xfId="9683" builtinId="8" hidden="1"/>
    <cellStyle name="Lien hypertexte" xfId="9685" builtinId="8" hidden="1"/>
    <cellStyle name="Lien hypertexte" xfId="9687" builtinId="8" hidden="1"/>
    <cellStyle name="Lien hypertexte" xfId="9689" builtinId="8" hidden="1"/>
    <cellStyle name="Lien hypertexte" xfId="9691" builtinId="8" hidden="1"/>
    <cellStyle name="Lien hypertexte" xfId="9693" builtinId="8" hidden="1"/>
    <cellStyle name="Lien hypertexte" xfId="9695" builtinId="8" hidden="1"/>
    <cellStyle name="Lien hypertexte" xfId="9697" builtinId="8" hidden="1"/>
    <cellStyle name="Lien hypertexte" xfId="9699" builtinId="8" hidden="1"/>
    <cellStyle name="Lien hypertexte" xfId="9701" builtinId="8" hidden="1"/>
    <cellStyle name="Lien hypertexte" xfId="9703" builtinId="8" hidden="1"/>
    <cellStyle name="Lien hypertexte" xfId="9705" builtinId="8" hidden="1"/>
    <cellStyle name="Lien hypertexte" xfId="9707" builtinId="8" hidden="1"/>
    <cellStyle name="Lien hypertexte" xfId="9709" builtinId="8" hidden="1"/>
    <cellStyle name="Lien hypertexte" xfId="9711" builtinId="8" hidden="1"/>
    <cellStyle name="Lien hypertexte" xfId="9713" builtinId="8" hidden="1"/>
    <cellStyle name="Lien hypertexte" xfId="9715" builtinId="8" hidden="1"/>
    <cellStyle name="Lien hypertexte" xfId="9717" builtinId="8" hidden="1"/>
    <cellStyle name="Lien hypertexte" xfId="9719" builtinId="8" hidden="1"/>
    <cellStyle name="Lien hypertexte" xfId="9721" builtinId="8" hidden="1"/>
    <cellStyle name="Lien hypertexte" xfId="9723" builtinId="8" hidden="1"/>
    <cellStyle name="Lien hypertexte" xfId="9725" builtinId="8" hidden="1"/>
    <cellStyle name="Lien hypertexte" xfId="9727" builtinId="8" hidden="1"/>
    <cellStyle name="Lien hypertexte" xfId="9729" builtinId="8" hidden="1"/>
    <cellStyle name="Lien hypertexte" xfId="9731" builtinId="8" hidden="1"/>
    <cellStyle name="Lien hypertexte" xfId="9733" builtinId="8" hidden="1"/>
    <cellStyle name="Lien hypertexte" xfId="9735" builtinId="8" hidden="1"/>
    <cellStyle name="Lien hypertexte" xfId="9737" builtinId="8" hidden="1"/>
    <cellStyle name="Lien hypertexte" xfId="9739" builtinId="8" hidden="1"/>
    <cellStyle name="Lien hypertexte" xfId="9741" builtinId="8" hidden="1"/>
    <cellStyle name="Lien hypertexte" xfId="9743" builtinId="8" hidden="1"/>
    <cellStyle name="Lien hypertexte" xfId="9745" builtinId="8" hidden="1"/>
    <cellStyle name="Lien hypertexte" xfId="9747" builtinId="8" hidden="1"/>
    <cellStyle name="Lien hypertexte" xfId="9749" builtinId="8" hidden="1"/>
    <cellStyle name="Lien hypertexte" xfId="9751" builtinId="8" hidden="1"/>
    <cellStyle name="Lien hypertexte" xfId="9753" builtinId="8" hidden="1"/>
    <cellStyle name="Lien hypertexte" xfId="9755" builtinId="8" hidden="1"/>
    <cellStyle name="Lien hypertexte" xfId="9757" builtinId="8" hidden="1"/>
    <cellStyle name="Lien hypertexte" xfId="9759" builtinId="8" hidden="1"/>
    <cellStyle name="Lien hypertexte" xfId="9761" builtinId="8" hidden="1"/>
    <cellStyle name="Lien hypertexte" xfId="9763" builtinId="8" hidden="1"/>
    <cellStyle name="Lien hypertexte" xfId="9765" builtinId="8" hidden="1"/>
    <cellStyle name="Lien hypertexte" xfId="9767" builtinId="8" hidden="1"/>
    <cellStyle name="Lien hypertexte" xfId="9769" builtinId="8" hidden="1"/>
    <cellStyle name="Lien hypertexte" xfId="9771" builtinId="8" hidden="1"/>
    <cellStyle name="Lien hypertexte" xfId="9773" builtinId="8" hidden="1"/>
    <cellStyle name="Lien hypertexte" xfId="9775" builtinId="8" hidden="1"/>
    <cellStyle name="Lien hypertexte" xfId="9777" builtinId="8" hidden="1"/>
    <cellStyle name="Lien hypertexte" xfId="9779" builtinId="8" hidden="1"/>
    <cellStyle name="Lien hypertexte" xfId="9781" builtinId="8" hidden="1"/>
    <cellStyle name="Lien hypertexte" xfId="9783" builtinId="8" hidden="1"/>
    <cellStyle name="Lien hypertexte" xfId="9785" builtinId="8" hidden="1"/>
    <cellStyle name="Lien hypertexte" xfId="9787" builtinId="8" hidden="1"/>
    <cellStyle name="Lien hypertexte" xfId="9789" builtinId="8" hidden="1"/>
    <cellStyle name="Lien hypertexte" xfId="9791" builtinId="8" hidden="1"/>
    <cellStyle name="Lien hypertexte" xfId="9793" builtinId="8" hidden="1"/>
    <cellStyle name="Lien hypertexte" xfId="9795" builtinId="8" hidden="1"/>
    <cellStyle name="Lien hypertexte" xfId="9797" builtinId="8" hidden="1"/>
    <cellStyle name="Lien hypertexte" xfId="9799" builtinId="8" hidden="1"/>
    <cellStyle name="Lien hypertexte" xfId="9801" builtinId="8" hidden="1"/>
    <cellStyle name="Lien hypertexte" xfId="9803" builtinId="8" hidden="1"/>
    <cellStyle name="Lien hypertexte" xfId="9805" builtinId="8" hidden="1"/>
    <cellStyle name="Lien hypertexte" xfId="9807" builtinId="8" hidden="1"/>
    <cellStyle name="Lien hypertexte" xfId="9809" builtinId="8" hidden="1"/>
    <cellStyle name="Lien hypertexte" xfId="9811" builtinId="8" hidden="1"/>
    <cellStyle name="Lien hypertexte" xfId="9813" builtinId="8" hidden="1"/>
    <cellStyle name="Lien hypertexte" xfId="9815" builtinId="8" hidden="1"/>
    <cellStyle name="Lien hypertexte" xfId="9817" builtinId="8" hidden="1"/>
    <cellStyle name="Lien hypertexte" xfId="9819" builtinId="8" hidden="1"/>
    <cellStyle name="Lien hypertexte" xfId="9821" builtinId="8" hidden="1"/>
    <cellStyle name="Lien hypertexte" xfId="9823" builtinId="8" hidden="1"/>
    <cellStyle name="Lien hypertexte" xfId="9825" builtinId="8" hidden="1"/>
    <cellStyle name="Lien hypertexte" xfId="9827" builtinId="8" hidden="1"/>
    <cellStyle name="Lien hypertexte" xfId="9829" builtinId="8" hidden="1"/>
    <cellStyle name="Lien hypertexte" xfId="9831" builtinId="8" hidden="1"/>
    <cellStyle name="Lien hypertexte" xfId="9833" builtinId="8" hidden="1"/>
    <cellStyle name="Lien hypertexte" xfId="9835" builtinId="8" hidden="1"/>
    <cellStyle name="Lien hypertexte" xfId="9837" builtinId="8" hidden="1"/>
    <cellStyle name="Lien hypertexte" xfId="9839" builtinId="8" hidden="1"/>
    <cellStyle name="Lien hypertexte" xfId="9841" builtinId="8" hidden="1"/>
    <cellStyle name="Lien hypertexte" xfId="9843" builtinId="8" hidden="1"/>
    <cellStyle name="Lien hypertexte" xfId="9845" builtinId="8" hidden="1"/>
    <cellStyle name="Lien hypertexte" xfId="9847" builtinId="8" hidden="1"/>
    <cellStyle name="Lien hypertexte" xfId="9849" builtinId="8" hidden="1"/>
    <cellStyle name="Lien hypertexte" xfId="9851" builtinId="8" hidden="1"/>
    <cellStyle name="Lien hypertexte" xfId="9853" builtinId="8" hidden="1"/>
    <cellStyle name="Lien hypertexte" xfId="9855" builtinId="8" hidden="1"/>
    <cellStyle name="Lien hypertexte" xfId="9857" builtinId="8" hidden="1"/>
    <cellStyle name="Lien hypertexte" xfId="9859" builtinId="8" hidden="1"/>
    <cellStyle name="Lien hypertexte" xfId="9861" builtinId="8" hidden="1"/>
    <cellStyle name="Lien hypertexte" xfId="9863" builtinId="8" hidden="1"/>
    <cellStyle name="Lien hypertexte" xfId="9865" builtinId="8" hidden="1"/>
    <cellStyle name="Lien hypertexte" xfId="9867" builtinId="8" hidden="1"/>
    <cellStyle name="Lien hypertexte" xfId="9869" builtinId="8" hidden="1"/>
    <cellStyle name="Lien hypertexte" xfId="9871" builtinId="8" hidden="1"/>
    <cellStyle name="Lien hypertexte" xfId="9873" builtinId="8" hidden="1"/>
    <cellStyle name="Lien hypertexte" xfId="9875" builtinId="8" hidden="1"/>
    <cellStyle name="Lien hypertexte" xfId="9877" builtinId="8" hidden="1"/>
    <cellStyle name="Lien hypertexte" xfId="9879" builtinId="8" hidden="1"/>
    <cellStyle name="Lien hypertexte" xfId="9881" builtinId="8" hidden="1"/>
    <cellStyle name="Lien hypertexte" xfId="9883" builtinId="8" hidden="1"/>
    <cellStyle name="Lien hypertexte" xfId="9885" builtinId="8" hidden="1"/>
    <cellStyle name="Lien hypertexte" xfId="9887" builtinId="8" hidden="1"/>
    <cellStyle name="Lien hypertexte" xfId="9889" builtinId="8" hidden="1"/>
    <cellStyle name="Lien hypertexte" xfId="9891" builtinId="8" hidden="1"/>
    <cellStyle name="Lien hypertexte" xfId="9893" builtinId="8" hidden="1"/>
    <cellStyle name="Lien hypertexte" xfId="9895" builtinId="8" hidden="1"/>
    <cellStyle name="Lien hypertexte" xfId="9897" builtinId="8" hidden="1"/>
    <cellStyle name="Lien hypertexte" xfId="9899" builtinId="8" hidden="1"/>
    <cellStyle name="Lien hypertexte" xfId="9901" builtinId="8" hidden="1"/>
    <cellStyle name="Lien hypertexte" xfId="9903" builtinId="8" hidden="1"/>
    <cellStyle name="Lien hypertexte" xfId="9905" builtinId="8" hidden="1"/>
    <cellStyle name="Lien hypertexte" xfId="9907" builtinId="8" hidden="1"/>
    <cellStyle name="Lien hypertexte" xfId="9909" builtinId="8" hidden="1"/>
    <cellStyle name="Lien hypertexte" xfId="9911" builtinId="8" hidden="1"/>
    <cellStyle name="Lien hypertexte" xfId="9913" builtinId="8" hidden="1"/>
    <cellStyle name="Lien hypertexte" xfId="9915" builtinId="8" hidden="1"/>
    <cellStyle name="Lien hypertexte" xfId="9917" builtinId="8" hidden="1"/>
    <cellStyle name="Lien hypertexte" xfId="9919" builtinId="8" hidden="1"/>
    <cellStyle name="Lien hypertexte" xfId="9921" builtinId="8" hidden="1"/>
    <cellStyle name="Lien hypertexte" xfId="9923" builtinId="8" hidden="1"/>
    <cellStyle name="Lien hypertexte" xfId="9925" builtinId="8" hidden="1"/>
    <cellStyle name="Lien hypertexte" xfId="9927" builtinId="8" hidden="1"/>
    <cellStyle name="Lien hypertexte" xfId="9929" builtinId="8" hidden="1"/>
    <cellStyle name="Lien hypertexte" xfId="9931" builtinId="8" hidden="1"/>
    <cellStyle name="Lien hypertexte" xfId="9933" builtinId="8" hidden="1"/>
    <cellStyle name="Lien hypertexte" xfId="9935" builtinId="8" hidden="1"/>
    <cellStyle name="Lien hypertexte" xfId="9937" builtinId="8" hidden="1"/>
    <cellStyle name="Lien hypertexte" xfId="9939" builtinId="8" hidden="1"/>
    <cellStyle name="Lien hypertexte" xfId="9941" builtinId="8" hidden="1"/>
    <cellStyle name="Lien hypertexte" xfId="9943" builtinId="8" hidden="1"/>
    <cellStyle name="Lien hypertexte" xfId="9945" builtinId="8" hidden="1"/>
    <cellStyle name="Lien hypertexte" xfId="9947" builtinId="8" hidden="1"/>
    <cellStyle name="Lien hypertexte" xfId="9949" builtinId="8" hidden="1"/>
    <cellStyle name="Lien hypertexte" xfId="9951" builtinId="8" hidden="1"/>
    <cellStyle name="Lien hypertexte" xfId="9953" builtinId="8" hidden="1"/>
    <cellStyle name="Lien hypertexte" xfId="9955" builtinId="8" hidden="1"/>
    <cellStyle name="Lien hypertexte" xfId="9957" builtinId="8" hidden="1"/>
    <cellStyle name="Lien hypertexte" xfId="9959" builtinId="8" hidden="1"/>
    <cellStyle name="Lien hypertexte" xfId="9961" builtinId="8" hidden="1"/>
    <cellStyle name="Lien hypertexte" xfId="9963" builtinId="8" hidden="1"/>
    <cellStyle name="Lien hypertexte" xfId="9965" builtinId="8" hidden="1"/>
    <cellStyle name="Lien hypertexte" xfId="9967" builtinId="8" hidden="1"/>
    <cellStyle name="Lien hypertexte" xfId="9969" builtinId="8" hidden="1"/>
    <cellStyle name="Lien hypertexte" xfId="9971" builtinId="8" hidden="1"/>
    <cellStyle name="Lien hypertexte" xfId="9973" builtinId="8" hidden="1"/>
    <cellStyle name="Lien hypertexte" xfId="9975" builtinId="8" hidden="1"/>
    <cellStyle name="Lien hypertexte" xfId="9977" builtinId="8" hidden="1"/>
    <cellStyle name="Lien hypertexte" xfId="9979" builtinId="8" hidden="1"/>
    <cellStyle name="Lien hypertexte" xfId="9981" builtinId="8" hidden="1"/>
    <cellStyle name="Lien hypertexte" xfId="9983" builtinId="8" hidden="1"/>
    <cellStyle name="Lien hypertexte" xfId="9985" builtinId="8" hidden="1"/>
    <cellStyle name="Lien hypertexte" xfId="9987" builtinId="8" hidden="1"/>
    <cellStyle name="Lien hypertexte" xfId="9989" builtinId="8" hidden="1"/>
    <cellStyle name="Lien hypertexte" xfId="9991" builtinId="8" hidden="1"/>
    <cellStyle name="Lien hypertexte" xfId="9993" builtinId="8" hidden="1"/>
    <cellStyle name="Lien hypertexte" xfId="9995" builtinId="8" hidden="1"/>
    <cellStyle name="Lien hypertexte" xfId="9997" builtinId="8" hidden="1"/>
    <cellStyle name="Lien hypertexte" xfId="9999" builtinId="8" hidden="1"/>
    <cellStyle name="Lien hypertexte" xfId="10001" builtinId="8" hidden="1"/>
    <cellStyle name="Lien hypertexte" xfId="10003" builtinId="8" hidden="1"/>
    <cellStyle name="Lien hypertexte" xfId="10005" builtinId="8" hidden="1"/>
    <cellStyle name="Lien hypertexte" xfId="10007" builtinId="8" hidden="1"/>
    <cellStyle name="Lien hypertexte" xfId="10009" builtinId="8" hidden="1"/>
    <cellStyle name="Lien hypertexte" xfId="10011" builtinId="8" hidden="1"/>
    <cellStyle name="Lien hypertexte" xfId="10013" builtinId="8" hidden="1"/>
    <cellStyle name="Lien hypertexte" xfId="10015" builtinId="8" hidden="1"/>
    <cellStyle name="Lien hypertexte" xfId="10017" builtinId="8" hidden="1"/>
    <cellStyle name="Lien hypertexte" xfId="10019" builtinId="8" hidden="1"/>
    <cellStyle name="Lien hypertexte" xfId="10021" builtinId="8" hidden="1"/>
    <cellStyle name="Lien hypertexte" xfId="10023" builtinId="8" hidden="1"/>
    <cellStyle name="Lien hypertexte" xfId="10025" builtinId="8" hidden="1"/>
    <cellStyle name="Lien hypertexte" xfId="10027" builtinId="8" hidden="1"/>
    <cellStyle name="Lien hypertexte" xfId="10029" builtinId="8" hidden="1"/>
    <cellStyle name="Lien hypertexte" xfId="10031" builtinId="8" hidden="1"/>
    <cellStyle name="Lien hypertexte" xfId="10033" builtinId="8" hidden="1"/>
    <cellStyle name="Lien hypertexte" xfId="10035" builtinId="8" hidden="1"/>
    <cellStyle name="Lien hypertexte" xfId="10037" builtinId="8" hidden="1"/>
    <cellStyle name="Lien hypertexte" xfId="10039" builtinId="8" hidden="1"/>
    <cellStyle name="Lien hypertexte" xfId="10041" builtinId="8" hidden="1"/>
    <cellStyle name="Lien hypertexte" xfId="10043" builtinId="8" hidden="1"/>
    <cellStyle name="Lien hypertexte" xfId="10045" builtinId="8" hidden="1"/>
    <cellStyle name="Lien hypertexte" xfId="10047" builtinId="8" hidden="1"/>
    <cellStyle name="Lien hypertexte" xfId="10049" builtinId="8" hidden="1"/>
    <cellStyle name="Lien hypertexte" xfId="10051" builtinId="8" hidden="1"/>
    <cellStyle name="Lien hypertexte" xfId="10053" builtinId="8" hidden="1"/>
    <cellStyle name="Lien hypertexte" xfId="10055" builtinId="8" hidden="1"/>
    <cellStyle name="Lien hypertexte" xfId="10057" builtinId="8" hidden="1"/>
    <cellStyle name="Lien hypertexte" xfId="10059" builtinId="8" hidden="1"/>
    <cellStyle name="Lien hypertexte" xfId="10061" builtinId="8" hidden="1"/>
    <cellStyle name="Lien hypertexte" xfId="10063" builtinId="8" hidden="1"/>
    <cellStyle name="Lien hypertexte" xfId="10065" builtinId="8" hidden="1"/>
    <cellStyle name="Lien hypertexte" xfId="10067" builtinId="8" hidden="1"/>
    <cellStyle name="Lien hypertexte" xfId="10069" builtinId="8" hidden="1"/>
    <cellStyle name="Lien hypertexte" xfId="10071" builtinId="8" hidden="1"/>
    <cellStyle name="Lien hypertexte" xfId="10073" builtinId="8" hidden="1"/>
    <cellStyle name="Lien hypertexte" xfId="10075" builtinId="8" hidden="1"/>
    <cellStyle name="Lien hypertexte" xfId="10077" builtinId="8" hidden="1"/>
    <cellStyle name="Lien hypertexte" xfId="10079" builtinId="8" hidden="1"/>
    <cellStyle name="Lien hypertexte" xfId="10081" builtinId="8" hidden="1"/>
    <cellStyle name="Lien hypertexte" xfId="10083" builtinId="8" hidden="1"/>
    <cellStyle name="Lien hypertexte" xfId="10085" builtinId="8" hidden="1"/>
    <cellStyle name="Lien hypertexte" xfId="10087" builtinId="8" hidden="1"/>
    <cellStyle name="Lien hypertexte" xfId="10089" builtinId="8" hidden="1"/>
    <cellStyle name="Lien hypertexte" xfId="10091" builtinId="8" hidden="1"/>
    <cellStyle name="Lien hypertexte" xfId="10093" builtinId="8" hidden="1"/>
    <cellStyle name="Lien hypertexte" xfId="10095" builtinId="8" hidden="1"/>
    <cellStyle name="Lien hypertexte" xfId="10097" builtinId="8" hidden="1"/>
    <cellStyle name="Lien hypertexte" xfId="10099" builtinId="8" hidden="1"/>
    <cellStyle name="Lien hypertexte" xfId="10101" builtinId="8" hidden="1"/>
    <cellStyle name="Lien hypertexte" xfId="10103" builtinId="8" hidden="1"/>
    <cellStyle name="Lien hypertexte" xfId="10105" builtinId="8" hidden="1"/>
    <cellStyle name="Lien hypertexte" xfId="10107" builtinId="8" hidden="1"/>
    <cellStyle name="Lien hypertexte" xfId="10109" builtinId="8" hidden="1"/>
    <cellStyle name="Lien hypertexte" xfId="10111" builtinId="8" hidden="1"/>
    <cellStyle name="Lien hypertexte" xfId="10113" builtinId="8" hidden="1"/>
    <cellStyle name="Lien hypertexte" xfId="10115" builtinId="8" hidden="1"/>
    <cellStyle name="Lien hypertexte" xfId="10117" builtinId="8" hidden="1"/>
    <cellStyle name="Lien hypertexte" xfId="10119" builtinId="8" hidden="1"/>
    <cellStyle name="Lien hypertexte" xfId="10121" builtinId="8" hidden="1"/>
    <cellStyle name="Lien hypertexte" xfId="10123" builtinId="8" hidden="1"/>
    <cellStyle name="Lien hypertexte" xfId="10125" builtinId="8" hidden="1"/>
    <cellStyle name="Lien hypertexte" xfId="10127" builtinId="8" hidden="1"/>
    <cellStyle name="Lien hypertexte" xfId="10129" builtinId="8" hidden="1"/>
    <cellStyle name="Lien hypertexte" xfId="10131" builtinId="8" hidden="1"/>
    <cellStyle name="Lien hypertexte" xfId="10133" builtinId="8" hidden="1"/>
    <cellStyle name="Lien hypertexte" xfId="10135" builtinId="8" hidden="1"/>
    <cellStyle name="Lien hypertexte" xfId="10137" builtinId="8" hidden="1"/>
    <cellStyle name="Lien hypertexte" xfId="10139" builtinId="8" hidden="1"/>
    <cellStyle name="Lien hypertexte" xfId="10141" builtinId="8" hidden="1"/>
    <cellStyle name="Lien hypertexte" xfId="10143" builtinId="8" hidden="1"/>
    <cellStyle name="Lien hypertexte" xfId="10145" builtinId="8" hidden="1"/>
    <cellStyle name="Lien hypertexte" xfId="10147" builtinId="8" hidden="1"/>
    <cellStyle name="Lien hypertexte" xfId="10149" builtinId="8" hidden="1"/>
    <cellStyle name="Lien hypertexte" xfId="10151" builtinId="8" hidden="1"/>
    <cellStyle name="Lien hypertexte" xfId="10153" builtinId="8" hidden="1"/>
    <cellStyle name="Lien hypertexte" xfId="10155" builtinId="8" hidden="1"/>
    <cellStyle name="Lien hypertexte" xfId="10157" builtinId="8" hidden="1"/>
    <cellStyle name="Lien hypertexte" xfId="10159" builtinId="8" hidden="1"/>
    <cellStyle name="Lien hypertexte" xfId="10161" builtinId="8" hidden="1"/>
    <cellStyle name="Lien hypertexte" xfId="10163" builtinId="8" hidden="1"/>
    <cellStyle name="Lien hypertexte" xfId="10165" builtinId="8" hidden="1"/>
    <cellStyle name="Lien hypertexte" xfId="10167" builtinId="8" hidden="1"/>
    <cellStyle name="Lien hypertexte" xfId="10169" builtinId="8" hidden="1"/>
    <cellStyle name="Lien hypertexte" xfId="10171" builtinId="8" hidden="1"/>
    <cellStyle name="Lien hypertexte" xfId="10173" builtinId="8" hidden="1"/>
    <cellStyle name="Lien hypertexte" xfId="10175" builtinId="8" hidden="1"/>
    <cellStyle name="Lien hypertexte" xfId="10177" builtinId="8" hidden="1"/>
    <cellStyle name="Lien hypertexte" xfId="10179" builtinId="8" hidden="1"/>
    <cellStyle name="Lien hypertexte" xfId="10181" builtinId="8" hidden="1"/>
    <cellStyle name="Lien hypertexte" xfId="10183" builtinId="8" hidden="1"/>
    <cellStyle name="Lien hypertexte" xfId="10185" builtinId="8" hidden="1"/>
    <cellStyle name="Lien hypertexte" xfId="10187" builtinId="8" hidden="1"/>
    <cellStyle name="Lien hypertexte" xfId="10189" builtinId="8" hidden="1"/>
    <cellStyle name="Lien hypertexte" xfId="10191" builtinId="8" hidden="1"/>
    <cellStyle name="Lien hypertexte" xfId="10193" builtinId="8" hidden="1"/>
    <cellStyle name="Lien hypertexte" xfId="10195" builtinId="8" hidden="1"/>
    <cellStyle name="Lien hypertexte" xfId="10197" builtinId="8" hidden="1"/>
    <cellStyle name="Lien hypertexte" xfId="10199" builtinId="8" hidden="1"/>
    <cellStyle name="Lien hypertexte" xfId="10201" builtinId="8" hidden="1"/>
    <cellStyle name="Lien hypertexte" xfId="10203" builtinId="8" hidden="1"/>
    <cellStyle name="Lien hypertexte" xfId="10205" builtinId="8" hidden="1"/>
    <cellStyle name="Lien hypertexte" xfId="10207" builtinId="8" hidden="1"/>
    <cellStyle name="Lien hypertexte" xfId="10209" builtinId="8" hidden="1"/>
    <cellStyle name="Lien hypertexte" xfId="10211" builtinId="8" hidden="1"/>
    <cellStyle name="Lien hypertexte" xfId="10213" builtinId="8" hidden="1"/>
    <cellStyle name="Lien hypertexte" xfId="10215" builtinId="8" hidden="1"/>
    <cellStyle name="Lien hypertexte" xfId="10217" builtinId="8" hidden="1"/>
    <cellStyle name="Lien hypertexte" xfId="10219" builtinId="8" hidden="1"/>
    <cellStyle name="Lien hypertexte" xfId="10221" builtinId="8" hidden="1"/>
    <cellStyle name="Lien hypertexte" xfId="10223" builtinId="8" hidden="1"/>
    <cellStyle name="Lien hypertexte" xfId="10225" builtinId="8" hidden="1"/>
    <cellStyle name="Lien hypertexte" xfId="10227" builtinId="8" hidden="1"/>
    <cellStyle name="Lien hypertexte" xfId="10229" builtinId="8" hidden="1"/>
    <cellStyle name="Lien hypertexte" xfId="10231" builtinId="8" hidden="1"/>
    <cellStyle name="Lien hypertexte" xfId="10233" builtinId="8" hidden="1"/>
    <cellStyle name="Lien hypertexte" xfId="10235" builtinId="8" hidden="1"/>
    <cellStyle name="Lien hypertexte" xfId="10237" builtinId="8" hidden="1"/>
    <cellStyle name="Lien hypertexte" xfId="10239" builtinId="8" hidden="1"/>
    <cellStyle name="Lien hypertexte" xfId="10241" builtinId="8" hidden="1"/>
    <cellStyle name="Lien hypertexte" xfId="10243" builtinId="8" hidden="1"/>
    <cellStyle name="Lien hypertexte" xfId="10245" builtinId="8" hidden="1"/>
    <cellStyle name="Lien hypertexte" xfId="10247" builtinId="8" hidden="1"/>
    <cellStyle name="Lien hypertexte" xfId="10249" builtinId="8" hidden="1"/>
    <cellStyle name="Lien hypertexte" xfId="10251" builtinId="8" hidden="1"/>
    <cellStyle name="Lien hypertexte" xfId="10253" builtinId="8" hidden="1"/>
    <cellStyle name="Lien hypertexte" xfId="10255" builtinId="8" hidden="1"/>
    <cellStyle name="Lien hypertexte" xfId="10257" builtinId="8" hidden="1"/>
    <cellStyle name="Lien hypertexte" xfId="10259" builtinId="8" hidden="1"/>
    <cellStyle name="Lien hypertexte" xfId="10261" builtinId="8" hidden="1"/>
    <cellStyle name="Lien hypertexte" xfId="10263" builtinId="8" hidden="1"/>
    <cellStyle name="Lien hypertexte" xfId="10265" builtinId="8" hidden="1"/>
    <cellStyle name="Lien hypertexte" xfId="10267" builtinId="8" hidden="1"/>
    <cellStyle name="Lien hypertexte" xfId="10269" builtinId="8" hidden="1"/>
    <cellStyle name="Lien hypertexte" xfId="10271" builtinId="8" hidden="1"/>
    <cellStyle name="Lien hypertexte" xfId="10273" builtinId="8" hidden="1"/>
    <cellStyle name="Lien hypertexte" xfId="10275" builtinId="8" hidden="1"/>
    <cellStyle name="Lien hypertexte" xfId="10277" builtinId="8" hidden="1"/>
    <cellStyle name="Lien hypertexte" xfId="10279" builtinId="8" hidden="1"/>
    <cellStyle name="Lien hypertexte" xfId="10281" builtinId="8" hidden="1"/>
    <cellStyle name="Lien hypertexte" xfId="10283" builtinId="8" hidden="1"/>
    <cellStyle name="Lien hypertexte" xfId="10285" builtinId="8" hidden="1"/>
    <cellStyle name="Lien hypertexte" xfId="10287" builtinId="8" hidden="1"/>
    <cellStyle name="Lien hypertexte" xfId="10289" builtinId="8" hidden="1"/>
    <cellStyle name="Lien hypertexte" xfId="10291" builtinId="8" hidden="1"/>
    <cellStyle name="Lien hypertexte" xfId="10293" builtinId="8" hidden="1"/>
    <cellStyle name="Lien hypertexte" xfId="10295" builtinId="8" hidden="1"/>
    <cellStyle name="Lien hypertexte" xfId="10297" builtinId="8" hidden="1"/>
    <cellStyle name="Lien hypertexte" xfId="10299" builtinId="8" hidden="1"/>
    <cellStyle name="Lien hypertexte" xfId="10301" builtinId="8" hidden="1"/>
    <cellStyle name="Lien hypertexte" xfId="10303" builtinId="8" hidden="1"/>
    <cellStyle name="Lien hypertexte" xfId="10305" builtinId="8" hidden="1"/>
    <cellStyle name="Lien hypertexte" xfId="10307" builtinId="8" hidden="1"/>
    <cellStyle name="Lien hypertexte" xfId="10309" builtinId="8" hidden="1"/>
    <cellStyle name="Lien hypertexte" xfId="10311" builtinId="8" hidden="1"/>
    <cellStyle name="Lien hypertexte" xfId="10313" builtinId="8" hidden="1"/>
    <cellStyle name="Lien hypertexte" xfId="10315" builtinId="8" hidden="1"/>
    <cellStyle name="Lien hypertexte" xfId="10317" builtinId="8" hidden="1"/>
    <cellStyle name="Lien hypertexte" xfId="10319" builtinId="8" hidden="1"/>
    <cellStyle name="Lien hypertexte" xfId="10321" builtinId="8" hidden="1"/>
    <cellStyle name="Lien hypertexte" xfId="10323" builtinId="8" hidden="1"/>
    <cellStyle name="Lien hypertexte" xfId="10325" builtinId="8" hidden="1"/>
    <cellStyle name="Lien hypertexte" xfId="10327" builtinId="8" hidden="1"/>
    <cellStyle name="Lien hypertexte" xfId="10329" builtinId="8" hidden="1"/>
    <cellStyle name="Lien hypertexte" xfId="10331" builtinId="8" hidden="1"/>
    <cellStyle name="Lien hypertexte" xfId="10333" builtinId="8" hidden="1"/>
    <cellStyle name="Lien hypertexte" xfId="10335" builtinId="8" hidden="1"/>
    <cellStyle name="Lien hypertexte" xfId="10337" builtinId="8" hidden="1"/>
    <cellStyle name="Lien hypertexte" xfId="10339" builtinId="8" hidden="1"/>
    <cellStyle name="Lien hypertexte" xfId="10341" builtinId="8" hidden="1"/>
    <cellStyle name="Lien hypertexte" xfId="10343" builtinId="8" hidden="1"/>
    <cellStyle name="Lien hypertexte" xfId="10345" builtinId="8" hidden="1"/>
    <cellStyle name="Lien hypertexte" xfId="10347" builtinId="8" hidden="1"/>
    <cellStyle name="Lien hypertexte" xfId="10349" builtinId="8" hidden="1"/>
    <cellStyle name="Lien hypertexte" xfId="10351" builtinId="8" hidden="1"/>
    <cellStyle name="Lien hypertexte" xfId="10353" builtinId="8" hidden="1"/>
    <cellStyle name="Lien hypertexte" xfId="10355" builtinId="8" hidden="1"/>
    <cellStyle name="Lien hypertexte" xfId="10357" builtinId="8" hidden="1"/>
    <cellStyle name="Lien hypertexte" xfId="10359" builtinId="8" hidden="1"/>
    <cellStyle name="Lien hypertexte" xfId="10361" builtinId="8" hidden="1"/>
    <cellStyle name="Lien hypertexte" xfId="10363" builtinId="8" hidden="1"/>
    <cellStyle name="Lien hypertexte" xfId="10365" builtinId="8" hidden="1"/>
    <cellStyle name="Lien hypertexte" xfId="10367" builtinId="8" hidden="1"/>
    <cellStyle name="Lien hypertexte" xfId="10369" builtinId="8" hidden="1"/>
    <cellStyle name="Lien hypertexte" xfId="10371" builtinId="8" hidden="1"/>
    <cellStyle name="Lien hypertexte" xfId="10373" builtinId="8" hidden="1"/>
    <cellStyle name="Lien hypertexte" xfId="10375" builtinId="8" hidden="1"/>
    <cellStyle name="Lien hypertexte" xfId="10377" builtinId="8" hidden="1"/>
    <cellStyle name="Lien hypertexte" xfId="10379" builtinId="8" hidden="1"/>
    <cellStyle name="Lien hypertexte" xfId="10381" builtinId="8" hidden="1"/>
    <cellStyle name="Lien hypertexte" xfId="10383" builtinId="8" hidden="1"/>
    <cellStyle name="Lien hypertexte" xfId="10385" builtinId="8" hidden="1"/>
    <cellStyle name="Lien hypertexte" xfId="10387" builtinId="8" hidden="1"/>
    <cellStyle name="Lien hypertexte" xfId="10389" builtinId="8" hidden="1"/>
    <cellStyle name="Lien hypertexte" xfId="10391" builtinId="8" hidden="1"/>
    <cellStyle name="Lien hypertexte" xfId="10393" builtinId="8" hidden="1"/>
    <cellStyle name="Lien hypertexte" xfId="10395" builtinId="8" hidden="1"/>
    <cellStyle name="Lien hypertexte" xfId="10397" builtinId="8" hidden="1"/>
    <cellStyle name="Lien hypertexte" xfId="10399" builtinId="8" hidden="1"/>
    <cellStyle name="Lien hypertexte" xfId="10401" builtinId="8" hidden="1"/>
    <cellStyle name="Lien hypertexte" xfId="10403" builtinId="8" hidden="1"/>
    <cellStyle name="Lien hypertexte" xfId="10405" builtinId="8" hidden="1"/>
    <cellStyle name="Lien hypertexte" xfId="10407" builtinId="8" hidden="1"/>
    <cellStyle name="Lien hypertexte" xfId="10409" builtinId="8" hidden="1"/>
    <cellStyle name="Lien hypertexte" xfId="10411" builtinId="8" hidden="1"/>
    <cellStyle name="Lien hypertexte" xfId="10413" builtinId="8" hidden="1"/>
    <cellStyle name="Lien hypertexte" xfId="10415" builtinId="8" hidden="1"/>
    <cellStyle name="Lien hypertexte" xfId="10417" builtinId="8" hidden="1"/>
    <cellStyle name="Lien hypertexte" xfId="10419" builtinId="8" hidden="1"/>
    <cellStyle name="Lien hypertexte" xfId="10421" builtinId="8" hidden="1"/>
    <cellStyle name="Lien hypertexte" xfId="10423" builtinId="8" hidden="1"/>
    <cellStyle name="Lien hypertexte" xfId="10425" builtinId="8" hidden="1"/>
    <cellStyle name="Lien hypertexte" xfId="10427" builtinId="8" hidden="1"/>
    <cellStyle name="Lien hypertexte" xfId="10429" builtinId="8" hidden="1"/>
    <cellStyle name="Lien hypertexte" xfId="10431" builtinId="8" hidden="1"/>
    <cellStyle name="Lien hypertexte" xfId="10433" builtinId="8" hidden="1"/>
    <cellStyle name="Lien hypertexte" xfId="10435" builtinId="8" hidden="1"/>
    <cellStyle name="Lien hypertexte" xfId="10437" builtinId="8" hidden="1"/>
    <cellStyle name="Lien hypertexte" xfId="10439" builtinId="8" hidden="1"/>
    <cellStyle name="Lien hypertexte" xfId="10441" builtinId="8" hidden="1"/>
    <cellStyle name="Lien hypertexte" xfId="10443" builtinId="8" hidden="1"/>
    <cellStyle name="Lien hypertexte" xfId="10445" builtinId="8" hidden="1"/>
    <cellStyle name="Lien hypertexte" xfId="10447" builtinId="8" hidden="1"/>
    <cellStyle name="Lien hypertexte" xfId="10449" builtinId="8" hidden="1"/>
    <cellStyle name="Lien hypertexte" xfId="10451" builtinId="8" hidden="1"/>
    <cellStyle name="Lien hypertexte" xfId="10453" builtinId="8" hidden="1"/>
    <cellStyle name="Lien hypertexte" xfId="10455" builtinId="8" hidden="1"/>
    <cellStyle name="Lien hypertexte" xfId="10457" builtinId="8" hidden="1"/>
    <cellStyle name="Lien hypertexte" xfId="10459" builtinId="8" hidden="1"/>
    <cellStyle name="Lien hypertexte" xfId="104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Lien hypertexte visité" xfId="3722" builtinId="9" hidden="1"/>
    <cellStyle name="Lien hypertexte visité" xfId="3724" builtinId="9" hidden="1"/>
    <cellStyle name="Lien hypertexte visité" xfId="3726" builtinId="9" hidden="1"/>
    <cellStyle name="Lien hypertexte visité" xfId="3728" builtinId="9" hidden="1"/>
    <cellStyle name="Lien hypertexte visité" xfId="3730" builtinId="9" hidden="1"/>
    <cellStyle name="Lien hypertexte visité" xfId="3732" builtinId="9" hidden="1"/>
    <cellStyle name="Lien hypertexte visité" xfId="3734" builtinId="9" hidden="1"/>
    <cellStyle name="Lien hypertexte visité" xfId="3736" builtinId="9" hidden="1"/>
    <cellStyle name="Lien hypertexte visité" xfId="3738" builtinId="9" hidden="1"/>
    <cellStyle name="Lien hypertexte visité" xfId="3740" builtinId="9" hidden="1"/>
    <cellStyle name="Lien hypertexte visité" xfId="3742" builtinId="9" hidden="1"/>
    <cellStyle name="Lien hypertexte visité" xfId="3744" builtinId="9" hidden="1"/>
    <cellStyle name="Lien hypertexte visité" xfId="3746" builtinId="9" hidden="1"/>
    <cellStyle name="Lien hypertexte visité" xfId="3748" builtinId="9" hidden="1"/>
    <cellStyle name="Lien hypertexte visité" xfId="3750" builtinId="9" hidden="1"/>
    <cellStyle name="Lien hypertexte visité" xfId="3752" builtinId="9" hidden="1"/>
    <cellStyle name="Lien hypertexte visité" xfId="3754" builtinId="9" hidden="1"/>
    <cellStyle name="Lien hypertexte visité" xfId="3756" builtinId="9" hidden="1"/>
    <cellStyle name="Lien hypertexte visité" xfId="3758" builtinId="9" hidden="1"/>
    <cellStyle name="Lien hypertexte visité" xfId="3760" builtinId="9" hidden="1"/>
    <cellStyle name="Lien hypertexte visité" xfId="3762" builtinId="9" hidden="1"/>
    <cellStyle name="Lien hypertexte visité" xfId="3764" builtinId="9" hidden="1"/>
    <cellStyle name="Lien hypertexte visité" xfId="3766" builtinId="9" hidden="1"/>
    <cellStyle name="Lien hypertexte visité" xfId="3768" builtinId="9" hidden="1"/>
    <cellStyle name="Lien hypertexte visité" xfId="3770" builtinId="9" hidden="1"/>
    <cellStyle name="Lien hypertexte visité" xfId="3772" builtinId="9" hidden="1"/>
    <cellStyle name="Lien hypertexte visité" xfId="3774" builtinId="9" hidden="1"/>
    <cellStyle name="Lien hypertexte visité" xfId="3776" builtinId="9" hidden="1"/>
    <cellStyle name="Lien hypertexte visité" xfId="3778" builtinId="9" hidden="1"/>
    <cellStyle name="Lien hypertexte visité" xfId="3780" builtinId="9" hidden="1"/>
    <cellStyle name="Lien hypertexte visité" xfId="3782" builtinId="9" hidden="1"/>
    <cellStyle name="Lien hypertexte visité" xfId="3784" builtinId="9" hidden="1"/>
    <cellStyle name="Lien hypertexte visité" xfId="3786" builtinId="9" hidden="1"/>
    <cellStyle name="Lien hypertexte visité" xfId="3788" builtinId="9" hidden="1"/>
    <cellStyle name="Lien hypertexte visité" xfId="3790" builtinId="9" hidden="1"/>
    <cellStyle name="Lien hypertexte visité" xfId="3792" builtinId="9" hidden="1"/>
    <cellStyle name="Lien hypertexte visité" xfId="3794" builtinId="9" hidden="1"/>
    <cellStyle name="Lien hypertexte visité" xfId="3796" builtinId="9" hidden="1"/>
    <cellStyle name="Lien hypertexte visité" xfId="3798" builtinId="9" hidden="1"/>
    <cellStyle name="Lien hypertexte visité" xfId="3800" builtinId="9" hidden="1"/>
    <cellStyle name="Lien hypertexte visité" xfId="3802" builtinId="9" hidden="1"/>
    <cellStyle name="Lien hypertexte visité" xfId="3804" builtinId="9" hidden="1"/>
    <cellStyle name="Lien hypertexte visité" xfId="3806" builtinId="9" hidden="1"/>
    <cellStyle name="Lien hypertexte visité" xfId="3808" builtinId="9" hidden="1"/>
    <cellStyle name="Lien hypertexte visité" xfId="3810" builtinId="9" hidden="1"/>
    <cellStyle name="Lien hypertexte visité" xfId="3812" builtinId="9" hidden="1"/>
    <cellStyle name="Lien hypertexte visité" xfId="3814" builtinId="9" hidden="1"/>
    <cellStyle name="Lien hypertexte visité" xfId="3816" builtinId="9" hidden="1"/>
    <cellStyle name="Lien hypertexte visité" xfId="3818" builtinId="9" hidden="1"/>
    <cellStyle name="Lien hypertexte visité" xfId="3820" builtinId="9" hidden="1"/>
    <cellStyle name="Lien hypertexte visité" xfId="3822" builtinId="9" hidden="1"/>
    <cellStyle name="Lien hypertexte visité" xfId="3824" builtinId="9" hidden="1"/>
    <cellStyle name="Lien hypertexte visité" xfId="3826" builtinId="9" hidden="1"/>
    <cellStyle name="Lien hypertexte visité" xfId="3828" builtinId="9" hidden="1"/>
    <cellStyle name="Lien hypertexte visité" xfId="3830" builtinId="9" hidden="1"/>
    <cellStyle name="Lien hypertexte visité" xfId="3832" builtinId="9" hidden="1"/>
    <cellStyle name="Lien hypertexte visité" xfId="3834" builtinId="9" hidden="1"/>
    <cellStyle name="Lien hypertexte visité" xfId="3836" builtinId="9" hidden="1"/>
    <cellStyle name="Lien hypertexte visité" xfId="3838" builtinId="9" hidden="1"/>
    <cellStyle name="Lien hypertexte visité" xfId="3840" builtinId="9" hidden="1"/>
    <cellStyle name="Lien hypertexte visité" xfId="3842" builtinId="9" hidden="1"/>
    <cellStyle name="Lien hypertexte visité" xfId="3844" builtinId="9" hidden="1"/>
    <cellStyle name="Lien hypertexte visité" xfId="3846" builtinId="9" hidden="1"/>
    <cellStyle name="Lien hypertexte visité" xfId="3848" builtinId="9" hidden="1"/>
    <cellStyle name="Lien hypertexte visité" xfId="3850" builtinId="9" hidden="1"/>
    <cellStyle name="Lien hypertexte visité" xfId="3852" builtinId="9" hidden="1"/>
    <cellStyle name="Lien hypertexte visité" xfId="3854" builtinId="9" hidden="1"/>
    <cellStyle name="Lien hypertexte visité" xfId="3856" builtinId="9" hidden="1"/>
    <cellStyle name="Lien hypertexte visité" xfId="3858" builtinId="9" hidden="1"/>
    <cellStyle name="Lien hypertexte visité" xfId="3860" builtinId="9" hidden="1"/>
    <cellStyle name="Lien hypertexte visité" xfId="3862" builtinId="9" hidden="1"/>
    <cellStyle name="Lien hypertexte visité" xfId="3864" builtinId="9" hidden="1"/>
    <cellStyle name="Lien hypertexte visité" xfId="3866" builtinId="9" hidden="1"/>
    <cellStyle name="Lien hypertexte visité" xfId="3868" builtinId="9" hidden="1"/>
    <cellStyle name="Lien hypertexte visité" xfId="3870" builtinId="9" hidden="1"/>
    <cellStyle name="Lien hypertexte visité" xfId="3872" builtinId="9" hidden="1"/>
    <cellStyle name="Lien hypertexte visité" xfId="3874" builtinId="9" hidden="1"/>
    <cellStyle name="Lien hypertexte visité" xfId="3876" builtinId="9" hidden="1"/>
    <cellStyle name="Lien hypertexte visité" xfId="3878" builtinId="9" hidden="1"/>
    <cellStyle name="Lien hypertexte visité" xfId="3880" builtinId="9" hidden="1"/>
    <cellStyle name="Lien hypertexte visité" xfId="3882" builtinId="9" hidden="1"/>
    <cellStyle name="Lien hypertexte visité" xfId="3884" builtinId="9" hidden="1"/>
    <cellStyle name="Lien hypertexte visité" xfId="3886" builtinId="9" hidden="1"/>
    <cellStyle name="Lien hypertexte visité" xfId="3888" builtinId="9" hidden="1"/>
    <cellStyle name="Lien hypertexte visité" xfId="3890" builtinId="9" hidden="1"/>
    <cellStyle name="Lien hypertexte visité" xfId="3892" builtinId="9" hidden="1"/>
    <cellStyle name="Lien hypertexte visité" xfId="3894" builtinId="9" hidden="1"/>
    <cellStyle name="Lien hypertexte visité" xfId="3896" builtinId="9" hidden="1"/>
    <cellStyle name="Lien hypertexte visité" xfId="3898" builtinId="9" hidden="1"/>
    <cellStyle name="Lien hypertexte visité" xfId="3900" builtinId="9" hidden="1"/>
    <cellStyle name="Lien hypertexte visité" xfId="3902" builtinId="9" hidden="1"/>
    <cellStyle name="Lien hypertexte visité" xfId="3904" builtinId="9" hidden="1"/>
    <cellStyle name="Lien hypertexte visité" xfId="3906" builtinId="9" hidden="1"/>
    <cellStyle name="Lien hypertexte visité" xfId="3908" builtinId="9" hidden="1"/>
    <cellStyle name="Lien hypertexte visité" xfId="3910" builtinId="9" hidden="1"/>
    <cellStyle name="Lien hypertexte visité" xfId="3912" builtinId="9" hidden="1"/>
    <cellStyle name="Lien hypertexte visité" xfId="3914" builtinId="9" hidden="1"/>
    <cellStyle name="Lien hypertexte visité" xfId="3916" builtinId="9" hidden="1"/>
    <cellStyle name="Lien hypertexte visité" xfId="3918" builtinId="9" hidden="1"/>
    <cellStyle name="Lien hypertexte visité" xfId="3920" builtinId="9" hidden="1"/>
    <cellStyle name="Lien hypertexte visité" xfId="3922" builtinId="9" hidden="1"/>
    <cellStyle name="Lien hypertexte visité" xfId="3924" builtinId="9" hidden="1"/>
    <cellStyle name="Lien hypertexte visité" xfId="3926" builtinId="9" hidden="1"/>
    <cellStyle name="Lien hypertexte visité" xfId="3928" builtinId="9" hidden="1"/>
    <cellStyle name="Lien hypertexte visité" xfId="3930" builtinId="9" hidden="1"/>
    <cellStyle name="Lien hypertexte visité" xfId="3932" builtinId="9" hidden="1"/>
    <cellStyle name="Lien hypertexte visité" xfId="3934" builtinId="9" hidden="1"/>
    <cellStyle name="Lien hypertexte visité" xfId="3936" builtinId="9" hidden="1"/>
    <cellStyle name="Lien hypertexte visité" xfId="3938" builtinId="9" hidden="1"/>
    <cellStyle name="Lien hypertexte visité" xfId="3940" builtinId="9" hidden="1"/>
    <cellStyle name="Lien hypertexte visité" xfId="3942" builtinId="9" hidden="1"/>
    <cellStyle name="Lien hypertexte visité" xfId="3944" builtinId="9" hidden="1"/>
    <cellStyle name="Lien hypertexte visité" xfId="3946" builtinId="9" hidden="1"/>
    <cellStyle name="Lien hypertexte visité" xfId="3948" builtinId="9" hidden="1"/>
    <cellStyle name="Lien hypertexte visité" xfId="3950" builtinId="9" hidden="1"/>
    <cellStyle name="Lien hypertexte visité" xfId="3952" builtinId="9" hidden="1"/>
    <cellStyle name="Lien hypertexte visité" xfId="3954" builtinId="9" hidden="1"/>
    <cellStyle name="Lien hypertexte visité" xfId="3956" builtinId="9" hidden="1"/>
    <cellStyle name="Lien hypertexte visité" xfId="3958" builtinId="9" hidden="1"/>
    <cellStyle name="Lien hypertexte visité" xfId="3960" builtinId="9" hidden="1"/>
    <cellStyle name="Lien hypertexte visité" xfId="3962" builtinId="9" hidden="1"/>
    <cellStyle name="Lien hypertexte visité" xfId="3964" builtinId="9" hidden="1"/>
    <cellStyle name="Lien hypertexte visité" xfId="3966" builtinId="9" hidden="1"/>
    <cellStyle name="Lien hypertexte visité" xfId="3968" builtinId="9" hidden="1"/>
    <cellStyle name="Lien hypertexte visité" xfId="3970" builtinId="9" hidden="1"/>
    <cellStyle name="Lien hypertexte visité" xfId="3972" builtinId="9" hidden="1"/>
    <cellStyle name="Lien hypertexte visité" xfId="3974" builtinId="9" hidden="1"/>
    <cellStyle name="Lien hypertexte visité" xfId="3976" builtinId="9" hidden="1"/>
    <cellStyle name="Lien hypertexte visité" xfId="3978" builtinId="9" hidden="1"/>
    <cellStyle name="Lien hypertexte visité" xfId="3980" builtinId="9" hidden="1"/>
    <cellStyle name="Lien hypertexte visité" xfId="3982" builtinId="9" hidden="1"/>
    <cellStyle name="Lien hypertexte visité" xfId="3984" builtinId="9" hidden="1"/>
    <cellStyle name="Lien hypertexte visité" xfId="3986" builtinId="9" hidden="1"/>
    <cellStyle name="Lien hypertexte visité" xfId="3988" builtinId="9" hidden="1"/>
    <cellStyle name="Lien hypertexte visité" xfId="3990" builtinId="9" hidden="1"/>
    <cellStyle name="Lien hypertexte visité" xfId="3992" builtinId="9" hidden="1"/>
    <cellStyle name="Lien hypertexte visité" xfId="3994" builtinId="9" hidden="1"/>
    <cellStyle name="Lien hypertexte visité" xfId="3996" builtinId="9" hidden="1"/>
    <cellStyle name="Lien hypertexte visité" xfId="3998" builtinId="9" hidden="1"/>
    <cellStyle name="Lien hypertexte visité" xfId="4000" builtinId="9" hidden="1"/>
    <cellStyle name="Lien hypertexte visité" xfId="4002" builtinId="9" hidden="1"/>
    <cellStyle name="Lien hypertexte visité" xfId="4004" builtinId="9" hidden="1"/>
    <cellStyle name="Lien hypertexte visité" xfId="4006" builtinId="9" hidden="1"/>
    <cellStyle name="Lien hypertexte visité" xfId="4008" builtinId="9" hidden="1"/>
    <cellStyle name="Lien hypertexte visité" xfId="4010" builtinId="9" hidden="1"/>
    <cellStyle name="Lien hypertexte visité" xfId="4012" builtinId="9" hidden="1"/>
    <cellStyle name="Lien hypertexte visité" xfId="4014" builtinId="9" hidden="1"/>
    <cellStyle name="Lien hypertexte visité" xfId="4016" builtinId="9" hidden="1"/>
    <cellStyle name="Lien hypertexte visité" xfId="4018" builtinId="9" hidden="1"/>
    <cellStyle name="Lien hypertexte visité" xfId="4020" builtinId="9" hidden="1"/>
    <cellStyle name="Lien hypertexte visité" xfId="4022" builtinId="9" hidden="1"/>
    <cellStyle name="Lien hypertexte visité" xfId="4024" builtinId="9" hidden="1"/>
    <cellStyle name="Lien hypertexte visité" xfId="4026" builtinId="9" hidden="1"/>
    <cellStyle name="Lien hypertexte visité" xfId="4028" builtinId="9" hidden="1"/>
    <cellStyle name="Lien hypertexte visité" xfId="4030" builtinId="9" hidden="1"/>
    <cellStyle name="Lien hypertexte visité" xfId="4032" builtinId="9" hidden="1"/>
    <cellStyle name="Lien hypertexte visité" xfId="4034" builtinId="9" hidden="1"/>
    <cellStyle name="Lien hypertexte visité" xfId="4036" builtinId="9" hidden="1"/>
    <cellStyle name="Lien hypertexte visité" xfId="4038" builtinId="9" hidden="1"/>
    <cellStyle name="Lien hypertexte visité" xfId="4040" builtinId="9" hidden="1"/>
    <cellStyle name="Lien hypertexte visité" xfId="4042" builtinId="9" hidden="1"/>
    <cellStyle name="Lien hypertexte visité" xfId="4044" builtinId="9" hidden="1"/>
    <cellStyle name="Lien hypertexte visité" xfId="4046" builtinId="9" hidden="1"/>
    <cellStyle name="Lien hypertexte visité" xfId="4048" builtinId="9" hidden="1"/>
    <cellStyle name="Lien hypertexte visité" xfId="4050" builtinId="9" hidden="1"/>
    <cellStyle name="Lien hypertexte visité" xfId="4052" builtinId="9" hidden="1"/>
    <cellStyle name="Lien hypertexte visité" xfId="4054" builtinId="9" hidden="1"/>
    <cellStyle name="Lien hypertexte visité" xfId="4056" builtinId="9" hidden="1"/>
    <cellStyle name="Lien hypertexte visité" xfId="4058" builtinId="9" hidden="1"/>
    <cellStyle name="Lien hypertexte visité" xfId="4060" builtinId="9" hidden="1"/>
    <cellStyle name="Lien hypertexte visité" xfId="4062" builtinId="9" hidden="1"/>
    <cellStyle name="Lien hypertexte visité" xfId="4064" builtinId="9" hidden="1"/>
    <cellStyle name="Lien hypertexte visité" xfId="4066" builtinId="9" hidden="1"/>
    <cellStyle name="Lien hypertexte visité" xfId="4068" builtinId="9" hidden="1"/>
    <cellStyle name="Lien hypertexte visité" xfId="4070" builtinId="9" hidden="1"/>
    <cellStyle name="Lien hypertexte visité" xfId="4072" builtinId="9" hidden="1"/>
    <cellStyle name="Lien hypertexte visité" xfId="4074" builtinId="9" hidden="1"/>
    <cellStyle name="Lien hypertexte visité" xfId="4076" builtinId="9" hidden="1"/>
    <cellStyle name="Lien hypertexte visité" xfId="4078" builtinId="9" hidden="1"/>
    <cellStyle name="Lien hypertexte visité" xfId="4080" builtinId="9" hidden="1"/>
    <cellStyle name="Lien hypertexte visité" xfId="4082" builtinId="9" hidden="1"/>
    <cellStyle name="Lien hypertexte visité" xfId="4084" builtinId="9" hidden="1"/>
    <cellStyle name="Lien hypertexte visité" xfId="4086" builtinId="9" hidden="1"/>
    <cellStyle name="Lien hypertexte visité" xfId="4088" builtinId="9" hidden="1"/>
    <cellStyle name="Lien hypertexte visité" xfId="4090" builtinId="9" hidden="1"/>
    <cellStyle name="Lien hypertexte visité" xfId="4092" builtinId="9" hidden="1"/>
    <cellStyle name="Lien hypertexte visité" xfId="4094" builtinId="9" hidden="1"/>
    <cellStyle name="Lien hypertexte visité" xfId="4096" builtinId="9" hidden="1"/>
    <cellStyle name="Lien hypertexte visité" xfId="4098" builtinId="9" hidden="1"/>
    <cellStyle name="Lien hypertexte visité" xfId="4100" builtinId="9" hidden="1"/>
    <cellStyle name="Lien hypertexte visité" xfId="4102" builtinId="9" hidden="1"/>
    <cellStyle name="Lien hypertexte visité" xfId="4104" builtinId="9" hidden="1"/>
    <cellStyle name="Lien hypertexte visité" xfId="4106" builtinId="9" hidden="1"/>
    <cellStyle name="Lien hypertexte visité" xfId="4108" builtinId="9" hidden="1"/>
    <cellStyle name="Lien hypertexte visité" xfId="4110" builtinId="9" hidden="1"/>
    <cellStyle name="Lien hypertexte visité" xfId="4112" builtinId="9" hidden="1"/>
    <cellStyle name="Lien hypertexte visité" xfId="4114" builtinId="9" hidden="1"/>
    <cellStyle name="Lien hypertexte visité" xfId="4116" builtinId="9" hidden="1"/>
    <cellStyle name="Lien hypertexte visité" xfId="4118" builtinId="9" hidden="1"/>
    <cellStyle name="Lien hypertexte visité" xfId="4120" builtinId="9" hidden="1"/>
    <cellStyle name="Lien hypertexte visité" xfId="4122" builtinId="9" hidden="1"/>
    <cellStyle name="Lien hypertexte visité" xfId="4124" builtinId="9" hidden="1"/>
    <cellStyle name="Lien hypertexte visité" xfId="4126" builtinId="9" hidden="1"/>
    <cellStyle name="Lien hypertexte visité" xfId="4128" builtinId="9" hidden="1"/>
    <cellStyle name="Lien hypertexte visité" xfId="4130" builtinId="9" hidden="1"/>
    <cellStyle name="Lien hypertexte visité" xfId="4132" builtinId="9" hidden="1"/>
    <cellStyle name="Lien hypertexte visité" xfId="4134" builtinId="9" hidden="1"/>
    <cellStyle name="Lien hypertexte visité" xfId="4136" builtinId="9" hidden="1"/>
    <cellStyle name="Lien hypertexte visité" xfId="4138" builtinId="9" hidden="1"/>
    <cellStyle name="Lien hypertexte visité" xfId="4140" builtinId="9" hidden="1"/>
    <cellStyle name="Lien hypertexte visité" xfId="4142" builtinId="9" hidden="1"/>
    <cellStyle name="Lien hypertexte visité" xfId="4144" builtinId="9" hidden="1"/>
    <cellStyle name="Lien hypertexte visité" xfId="4146" builtinId="9" hidden="1"/>
    <cellStyle name="Lien hypertexte visité" xfId="4148" builtinId="9" hidden="1"/>
    <cellStyle name="Lien hypertexte visité" xfId="4150" builtinId="9" hidden="1"/>
    <cellStyle name="Lien hypertexte visité" xfId="4152" builtinId="9" hidden="1"/>
    <cellStyle name="Lien hypertexte visité" xfId="4154" builtinId="9" hidden="1"/>
    <cellStyle name="Lien hypertexte visité" xfId="4156" builtinId="9" hidden="1"/>
    <cellStyle name="Lien hypertexte visité" xfId="4158" builtinId="9" hidden="1"/>
    <cellStyle name="Lien hypertexte visité" xfId="4160" builtinId="9" hidden="1"/>
    <cellStyle name="Lien hypertexte visité" xfId="4162" builtinId="9" hidden="1"/>
    <cellStyle name="Lien hypertexte visité" xfId="4164" builtinId="9" hidden="1"/>
    <cellStyle name="Lien hypertexte visité" xfId="4166" builtinId="9" hidden="1"/>
    <cellStyle name="Lien hypertexte visité" xfId="4168" builtinId="9" hidden="1"/>
    <cellStyle name="Lien hypertexte visité" xfId="4170" builtinId="9" hidden="1"/>
    <cellStyle name="Lien hypertexte visité" xfId="4172" builtinId="9" hidden="1"/>
    <cellStyle name="Lien hypertexte visité" xfId="4174" builtinId="9" hidden="1"/>
    <cellStyle name="Lien hypertexte visité" xfId="4176" builtinId="9" hidden="1"/>
    <cellStyle name="Lien hypertexte visité" xfId="4178" builtinId="9" hidden="1"/>
    <cellStyle name="Lien hypertexte visité" xfId="4180" builtinId="9" hidden="1"/>
    <cellStyle name="Lien hypertexte visité" xfId="4182" builtinId="9" hidden="1"/>
    <cellStyle name="Lien hypertexte visité" xfId="4184" builtinId="9" hidden="1"/>
    <cellStyle name="Lien hypertexte visité" xfId="4186" builtinId="9" hidden="1"/>
    <cellStyle name="Lien hypertexte visité" xfId="4188" builtinId="9" hidden="1"/>
    <cellStyle name="Lien hypertexte visité" xfId="4190" builtinId="9" hidden="1"/>
    <cellStyle name="Lien hypertexte visité" xfId="4192" builtinId="9" hidden="1"/>
    <cellStyle name="Lien hypertexte visité" xfId="4194" builtinId="9" hidden="1"/>
    <cellStyle name="Lien hypertexte visité" xfId="4196" builtinId="9" hidden="1"/>
    <cellStyle name="Lien hypertexte visité" xfId="4198" builtinId="9" hidden="1"/>
    <cellStyle name="Lien hypertexte visité" xfId="4200" builtinId="9" hidden="1"/>
    <cellStyle name="Lien hypertexte visité" xfId="4202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Lien hypertexte visité" xfId="4234" builtinId="9" hidden="1"/>
    <cellStyle name="Lien hypertexte visité" xfId="4236" builtinId="9" hidden="1"/>
    <cellStyle name="Lien hypertexte visité" xfId="4238" builtinId="9" hidden="1"/>
    <cellStyle name="Lien hypertexte visité" xfId="4240" builtinId="9" hidden="1"/>
    <cellStyle name="Lien hypertexte visité" xfId="4242" builtinId="9" hidden="1"/>
    <cellStyle name="Lien hypertexte visité" xfId="4244" builtinId="9" hidden="1"/>
    <cellStyle name="Lien hypertexte visité" xfId="4246" builtinId="9" hidden="1"/>
    <cellStyle name="Lien hypertexte visité" xfId="4248" builtinId="9" hidden="1"/>
    <cellStyle name="Lien hypertexte visité" xfId="4250" builtinId="9" hidden="1"/>
    <cellStyle name="Lien hypertexte visité" xfId="4252" builtinId="9" hidden="1"/>
    <cellStyle name="Lien hypertexte visité" xfId="4254" builtinId="9" hidden="1"/>
    <cellStyle name="Lien hypertexte visité" xfId="4256" builtinId="9" hidden="1"/>
    <cellStyle name="Lien hypertexte visité" xfId="4258" builtinId="9" hidden="1"/>
    <cellStyle name="Lien hypertexte visité" xfId="4260" builtinId="9" hidden="1"/>
    <cellStyle name="Lien hypertexte visité" xfId="4262" builtinId="9" hidden="1"/>
    <cellStyle name="Lien hypertexte visité" xfId="4264" builtinId="9" hidden="1"/>
    <cellStyle name="Lien hypertexte visité" xfId="4266" builtinId="9" hidden="1"/>
    <cellStyle name="Lien hypertexte visité" xfId="4268" builtinId="9" hidden="1"/>
    <cellStyle name="Lien hypertexte visité" xfId="4270" builtinId="9" hidden="1"/>
    <cellStyle name="Lien hypertexte visité" xfId="4272" builtinId="9" hidden="1"/>
    <cellStyle name="Lien hypertexte visité" xfId="4274" builtinId="9" hidden="1"/>
    <cellStyle name="Lien hypertexte visité" xfId="4276" builtinId="9" hidden="1"/>
    <cellStyle name="Lien hypertexte visité" xfId="4278" builtinId="9" hidden="1"/>
    <cellStyle name="Lien hypertexte visité" xfId="4280" builtinId="9" hidden="1"/>
    <cellStyle name="Lien hypertexte visité" xfId="4282" builtinId="9" hidden="1"/>
    <cellStyle name="Lien hypertexte visité" xfId="4284" builtinId="9" hidden="1"/>
    <cellStyle name="Lien hypertexte visité" xfId="4286" builtinId="9" hidden="1"/>
    <cellStyle name="Lien hypertexte visité" xfId="4288" builtinId="9" hidden="1"/>
    <cellStyle name="Lien hypertexte visité" xfId="4290" builtinId="9" hidden="1"/>
    <cellStyle name="Lien hypertexte visité" xfId="4292" builtinId="9" hidden="1"/>
    <cellStyle name="Lien hypertexte visité" xfId="4294" builtinId="9" hidden="1"/>
    <cellStyle name="Lien hypertexte visité" xfId="4296" builtinId="9" hidden="1"/>
    <cellStyle name="Lien hypertexte visité" xfId="4298" builtinId="9" hidden="1"/>
    <cellStyle name="Lien hypertexte visité" xfId="4300" builtinId="9" hidden="1"/>
    <cellStyle name="Lien hypertexte visité" xfId="4302" builtinId="9" hidden="1"/>
    <cellStyle name="Lien hypertexte visité" xfId="4304" builtinId="9" hidden="1"/>
    <cellStyle name="Lien hypertexte visité" xfId="4306" builtinId="9" hidden="1"/>
    <cellStyle name="Lien hypertexte visité" xfId="4308" builtinId="9" hidden="1"/>
    <cellStyle name="Lien hypertexte visité" xfId="4310" builtinId="9" hidden="1"/>
    <cellStyle name="Lien hypertexte visité" xfId="4312" builtinId="9" hidden="1"/>
    <cellStyle name="Lien hypertexte visité" xfId="4314" builtinId="9" hidden="1"/>
    <cellStyle name="Lien hypertexte visité" xfId="4316" builtinId="9" hidden="1"/>
    <cellStyle name="Lien hypertexte visité" xfId="4318" builtinId="9" hidden="1"/>
    <cellStyle name="Lien hypertexte visité" xfId="4320" builtinId="9" hidden="1"/>
    <cellStyle name="Lien hypertexte visité" xfId="4322" builtinId="9" hidden="1"/>
    <cellStyle name="Lien hypertexte visité" xfId="4324" builtinId="9" hidden="1"/>
    <cellStyle name="Lien hypertexte visité" xfId="4326" builtinId="9" hidden="1"/>
    <cellStyle name="Lien hypertexte visité" xfId="4328" builtinId="9" hidden="1"/>
    <cellStyle name="Lien hypertexte visité" xfId="4330" builtinId="9" hidden="1"/>
    <cellStyle name="Lien hypertexte visité" xfId="4332" builtinId="9" hidden="1"/>
    <cellStyle name="Lien hypertexte visité" xfId="4334" builtinId="9" hidden="1"/>
    <cellStyle name="Lien hypertexte visité" xfId="4336" builtinId="9" hidden="1"/>
    <cellStyle name="Lien hypertexte visité" xfId="4338" builtinId="9" hidden="1"/>
    <cellStyle name="Lien hypertexte visité" xfId="4340" builtinId="9" hidden="1"/>
    <cellStyle name="Lien hypertexte visité" xfId="4342" builtinId="9" hidden="1"/>
    <cellStyle name="Lien hypertexte visité" xfId="4344" builtinId="9" hidden="1"/>
    <cellStyle name="Lien hypertexte visité" xfId="4346" builtinId="9" hidden="1"/>
    <cellStyle name="Lien hypertexte visité" xfId="4348" builtinId="9" hidden="1"/>
    <cellStyle name="Lien hypertexte visité" xfId="4350" builtinId="9" hidden="1"/>
    <cellStyle name="Lien hypertexte visité" xfId="4352" builtinId="9" hidden="1"/>
    <cellStyle name="Lien hypertexte visité" xfId="4354" builtinId="9" hidden="1"/>
    <cellStyle name="Lien hypertexte visité" xfId="4356" builtinId="9" hidden="1"/>
    <cellStyle name="Lien hypertexte visité" xfId="4358" builtinId="9" hidden="1"/>
    <cellStyle name="Lien hypertexte visité" xfId="4360" builtinId="9" hidden="1"/>
    <cellStyle name="Lien hypertexte visité" xfId="4362" builtinId="9" hidden="1"/>
    <cellStyle name="Lien hypertexte visité" xfId="4364" builtinId="9" hidden="1"/>
    <cellStyle name="Lien hypertexte visité" xfId="4366" builtinId="9" hidden="1"/>
    <cellStyle name="Lien hypertexte visité" xfId="4368" builtinId="9" hidden="1"/>
    <cellStyle name="Lien hypertexte visité" xfId="4370" builtinId="9" hidden="1"/>
    <cellStyle name="Lien hypertexte visité" xfId="4372" builtinId="9" hidden="1"/>
    <cellStyle name="Lien hypertexte visité" xfId="4374" builtinId="9" hidden="1"/>
    <cellStyle name="Lien hypertexte visité" xfId="4376" builtinId="9" hidden="1"/>
    <cellStyle name="Lien hypertexte visité" xfId="4378" builtinId="9" hidden="1"/>
    <cellStyle name="Lien hypertexte visité" xfId="4380" builtinId="9" hidden="1"/>
    <cellStyle name="Lien hypertexte visité" xfId="4382" builtinId="9" hidden="1"/>
    <cellStyle name="Lien hypertexte visité" xfId="4384" builtinId="9" hidden="1"/>
    <cellStyle name="Lien hypertexte visité" xfId="4386" builtinId="9" hidden="1"/>
    <cellStyle name="Lien hypertexte visité" xfId="4388" builtinId="9" hidden="1"/>
    <cellStyle name="Lien hypertexte visité" xfId="4390" builtinId="9" hidden="1"/>
    <cellStyle name="Lien hypertexte visité" xfId="4392" builtinId="9" hidden="1"/>
    <cellStyle name="Lien hypertexte visité" xfId="4394" builtinId="9" hidden="1"/>
    <cellStyle name="Lien hypertexte visité" xfId="4396" builtinId="9" hidden="1"/>
    <cellStyle name="Lien hypertexte visité" xfId="4398" builtinId="9" hidden="1"/>
    <cellStyle name="Lien hypertexte visité" xfId="4400" builtinId="9" hidden="1"/>
    <cellStyle name="Lien hypertexte visité" xfId="4402" builtinId="9" hidden="1"/>
    <cellStyle name="Lien hypertexte visité" xfId="4404" builtinId="9" hidden="1"/>
    <cellStyle name="Lien hypertexte visité" xfId="4406" builtinId="9" hidden="1"/>
    <cellStyle name="Lien hypertexte visité" xfId="4408" builtinId="9" hidden="1"/>
    <cellStyle name="Lien hypertexte visité" xfId="4410" builtinId="9" hidden="1"/>
    <cellStyle name="Lien hypertexte visité" xfId="4412" builtinId="9" hidden="1"/>
    <cellStyle name="Lien hypertexte visité" xfId="4414" builtinId="9" hidden="1"/>
    <cellStyle name="Lien hypertexte visité" xfId="4416" builtinId="9" hidden="1"/>
    <cellStyle name="Lien hypertexte visité" xfId="4418" builtinId="9" hidden="1"/>
    <cellStyle name="Lien hypertexte visité" xfId="4420" builtinId="9" hidden="1"/>
    <cellStyle name="Lien hypertexte visité" xfId="4422" builtinId="9" hidden="1"/>
    <cellStyle name="Lien hypertexte visité" xfId="4424" builtinId="9" hidden="1"/>
    <cellStyle name="Lien hypertexte visité" xfId="4426" builtinId="9" hidden="1"/>
    <cellStyle name="Lien hypertexte visité" xfId="4428" builtinId="9" hidden="1"/>
    <cellStyle name="Lien hypertexte visité" xfId="4430" builtinId="9" hidden="1"/>
    <cellStyle name="Lien hypertexte visité" xfId="4432" builtinId="9" hidden="1"/>
    <cellStyle name="Lien hypertexte visité" xfId="4434" builtinId="9" hidden="1"/>
    <cellStyle name="Lien hypertexte visité" xfId="4436" builtinId="9" hidden="1"/>
    <cellStyle name="Lien hypertexte visité" xfId="4438" builtinId="9" hidden="1"/>
    <cellStyle name="Lien hypertexte visité" xfId="4440" builtinId="9" hidden="1"/>
    <cellStyle name="Lien hypertexte visité" xfId="4442" builtinId="9" hidden="1"/>
    <cellStyle name="Lien hypertexte visité" xfId="4444" builtinId="9" hidden="1"/>
    <cellStyle name="Lien hypertexte visité" xfId="4446" builtinId="9" hidden="1"/>
    <cellStyle name="Lien hypertexte visité" xfId="4448" builtinId="9" hidden="1"/>
    <cellStyle name="Lien hypertexte visité" xfId="4450" builtinId="9" hidden="1"/>
    <cellStyle name="Lien hypertexte visité" xfId="4452" builtinId="9" hidden="1"/>
    <cellStyle name="Lien hypertexte visité" xfId="4454" builtinId="9" hidden="1"/>
    <cellStyle name="Lien hypertexte visité" xfId="4456" builtinId="9" hidden="1"/>
    <cellStyle name="Lien hypertexte visité" xfId="4458" builtinId="9" hidden="1"/>
    <cellStyle name="Lien hypertexte visité" xfId="4460" builtinId="9" hidden="1"/>
    <cellStyle name="Lien hypertexte visité" xfId="4462" builtinId="9" hidden="1"/>
    <cellStyle name="Lien hypertexte visité" xfId="4464" builtinId="9" hidden="1"/>
    <cellStyle name="Lien hypertexte visité" xfId="4466" builtinId="9" hidden="1"/>
    <cellStyle name="Lien hypertexte visité" xfId="4468" builtinId="9" hidden="1"/>
    <cellStyle name="Lien hypertexte visité" xfId="4470" builtinId="9" hidden="1"/>
    <cellStyle name="Lien hypertexte visité" xfId="4472" builtinId="9" hidden="1"/>
    <cellStyle name="Lien hypertexte visité" xfId="4474" builtinId="9" hidden="1"/>
    <cellStyle name="Lien hypertexte visité" xfId="4476" builtinId="9" hidden="1"/>
    <cellStyle name="Lien hypertexte visité" xfId="4478" builtinId="9" hidden="1"/>
    <cellStyle name="Lien hypertexte visité" xfId="4480" builtinId="9" hidden="1"/>
    <cellStyle name="Lien hypertexte visité" xfId="4482" builtinId="9" hidden="1"/>
    <cellStyle name="Lien hypertexte visité" xfId="4484" builtinId="9" hidden="1"/>
    <cellStyle name="Lien hypertexte visité" xfId="4486" builtinId="9" hidden="1"/>
    <cellStyle name="Lien hypertexte visité" xfId="4488" builtinId="9" hidden="1"/>
    <cellStyle name="Lien hypertexte visité" xfId="4490" builtinId="9" hidden="1"/>
    <cellStyle name="Lien hypertexte visité" xfId="4492" builtinId="9" hidden="1"/>
    <cellStyle name="Lien hypertexte visité" xfId="4494" builtinId="9" hidden="1"/>
    <cellStyle name="Lien hypertexte visité" xfId="4496" builtinId="9" hidden="1"/>
    <cellStyle name="Lien hypertexte visité" xfId="4498" builtinId="9" hidden="1"/>
    <cellStyle name="Lien hypertexte visité" xfId="4500" builtinId="9" hidden="1"/>
    <cellStyle name="Lien hypertexte visité" xfId="4502" builtinId="9" hidden="1"/>
    <cellStyle name="Lien hypertexte visité" xfId="4504" builtinId="9" hidden="1"/>
    <cellStyle name="Lien hypertexte visité" xfId="4506" builtinId="9" hidden="1"/>
    <cellStyle name="Lien hypertexte visité" xfId="4508" builtinId="9" hidden="1"/>
    <cellStyle name="Lien hypertexte visité" xfId="4510" builtinId="9" hidden="1"/>
    <cellStyle name="Lien hypertexte visité" xfId="4512" builtinId="9" hidden="1"/>
    <cellStyle name="Lien hypertexte visité" xfId="4514" builtinId="9" hidden="1"/>
    <cellStyle name="Lien hypertexte visité" xfId="4516" builtinId="9" hidden="1"/>
    <cellStyle name="Lien hypertexte visité" xfId="4518" builtinId="9" hidden="1"/>
    <cellStyle name="Lien hypertexte visité" xfId="4520" builtinId="9" hidden="1"/>
    <cellStyle name="Lien hypertexte visité" xfId="4522" builtinId="9" hidden="1"/>
    <cellStyle name="Lien hypertexte visité" xfId="4524" builtinId="9" hidden="1"/>
    <cellStyle name="Lien hypertexte visité" xfId="4526" builtinId="9" hidden="1"/>
    <cellStyle name="Lien hypertexte visité" xfId="4528" builtinId="9" hidden="1"/>
    <cellStyle name="Lien hypertexte visité" xfId="4530" builtinId="9" hidden="1"/>
    <cellStyle name="Lien hypertexte visité" xfId="4532" builtinId="9" hidden="1"/>
    <cellStyle name="Lien hypertexte visité" xfId="4534" builtinId="9" hidden="1"/>
    <cellStyle name="Lien hypertexte visité" xfId="4536" builtinId="9" hidden="1"/>
    <cellStyle name="Lien hypertexte visité" xfId="4538" builtinId="9" hidden="1"/>
    <cellStyle name="Lien hypertexte visité" xfId="4540" builtinId="9" hidden="1"/>
    <cellStyle name="Lien hypertexte visité" xfId="4542" builtinId="9" hidden="1"/>
    <cellStyle name="Lien hypertexte visité" xfId="4544" builtinId="9" hidden="1"/>
    <cellStyle name="Lien hypertexte visité" xfId="4546" builtinId="9" hidden="1"/>
    <cellStyle name="Lien hypertexte visité" xfId="4548" builtinId="9" hidden="1"/>
    <cellStyle name="Lien hypertexte visité" xfId="4550" builtinId="9" hidden="1"/>
    <cellStyle name="Lien hypertexte visité" xfId="4552" builtinId="9" hidden="1"/>
    <cellStyle name="Lien hypertexte visité" xfId="4554" builtinId="9" hidden="1"/>
    <cellStyle name="Lien hypertexte visité" xfId="4556" builtinId="9" hidden="1"/>
    <cellStyle name="Lien hypertexte visité" xfId="4558" builtinId="9" hidden="1"/>
    <cellStyle name="Lien hypertexte visité" xfId="4560" builtinId="9" hidden="1"/>
    <cellStyle name="Lien hypertexte visité" xfId="4562" builtinId="9" hidden="1"/>
    <cellStyle name="Lien hypertexte visité" xfId="4564" builtinId="9" hidden="1"/>
    <cellStyle name="Lien hypertexte visité" xfId="4566" builtinId="9" hidden="1"/>
    <cellStyle name="Lien hypertexte visité" xfId="4568" builtinId="9" hidden="1"/>
    <cellStyle name="Lien hypertexte visité" xfId="4570" builtinId="9" hidden="1"/>
    <cellStyle name="Lien hypertexte visité" xfId="4572" builtinId="9" hidden="1"/>
    <cellStyle name="Lien hypertexte visité" xfId="4574" builtinId="9" hidden="1"/>
    <cellStyle name="Lien hypertexte visité" xfId="4576" builtinId="9" hidden="1"/>
    <cellStyle name="Lien hypertexte visité" xfId="4578" builtinId="9" hidden="1"/>
    <cellStyle name="Lien hypertexte visité" xfId="4580" builtinId="9" hidden="1"/>
    <cellStyle name="Lien hypertexte visité" xfId="4582" builtinId="9" hidden="1"/>
    <cellStyle name="Lien hypertexte visité" xfId="4584" builtinId="9" hidden="1"/>
    <cellStyle name="Lien hypertexte visité" xfId="4586" builtinId="9" hidden="1"/>
    <cellStyle name="Lien hypertexte visité" xfId="4588" builtinId="9" hidden="1"/>
    <cellStyle name="Lien hypertexte visité" xfId="4590" builtinId="9" hidden="1"/>
    <cellStyle name="Lien hypertexte visité" xfId="4592" builtinId="9" hidden="1"/>
    <cellStyle name="Lien hypertexte visité" xfId="4594" builtinId="9" hidden="1"/>
    <cellStyle name="Lien hypertexte visité" xfId="4596" builtinId="9" hidden="1"/>
    <cellStyle name="Lien hypertexte visité" xfId="4598" builtinId="9" hidden="1"/>
    <cellStyle name="Lien hypertexte visité" xfId="4600" builtinId="9" hidden="1"/>
    <cellStyle name="Lien hypertexte visité" xfId="4602" builtinId="9" hidden="1"/>
    <cellStyle name="Lien hypertexte visité" xfId="4604" builtinId="9" hidden="1"/>
    <cellStyle name="Lien hypertexte visité" xfId="4606" builtinId="9" hidden="1"/>
    <cellStyle name="Lien hypertexte visité" xfId="4608" builtinId="9" hidden="1"/>
    <cellStyle name="Lien hypertexte visité" xfId="4610" builtinId="9" hidden="1"/>
    <cellStyle name="Lien hypertexte visité" xfId="4612" builtinId="9" hidden="1"/>
    <cellStyle name="Lien hypertexte visité" xfId="4614" builtinId="9" hidden="1"/>
    <cellStyle name="Lien hypertexte visité" xfId="4616" builtinId="9" hidden="1"/>
    <cellStyle name="Lien hypertexte visité" xfId="4618" builtinId="9" hidden="1"/>
    <cellStyle name="Lien hypertexte visité" xfId="4620" builtinId="9" hidden="1"/>
    <cellStyle name="Lien hypertexte visité" xfId="4622" builtinId="9" hidden="1"/>
    <cellStyle name="Lien hypertexte visité" xfId="4624" builtinId="9" hidden="1"/>
    <cellStyle name="Lien hypertexte visité" xfId="4626" builtinId="9" hidden="1"/>
    <cellStyle name="Lien hypertexte visité" xfId="4628" builtinId="9" hidden="1"/>
    <cellStyle name="Lien hypertexte visité" xfId="4630" builtinId="9" hidden="1"/>
    <cellStyle name="Lien hypertexte visité" xfId="4632" builtinId="9" hidden="1"/>
    <cellStyle name="Lien hypertexte visité" xfId="4634" builtinId="9" hidden="1"/>
    <cellStyle name="Lien hypertexte visité" xfId="4636" builtinId="9" hidden="1"/>
    <cellStyle name="Lien hypertexte visité" xfId="4638" builtinId="9" hidden="1"/>
    <cellStyle name="Lien hypertexte visité" xfId="4640" builtinId="9" hidden="1"/>
    <cellStyle name="Lien hypertexte visité" xfId="4642" builtinId="9" hidden="1"/>
    <cellStyle name="Lien hypertexte visité" xfId="4644" builtinId="9" hidden="1"/>
    <cellStyle name="Lien hypertexte visité" xfId="4646" builtinId="9" hidden="1"/>
    <cellStyle name="Lien hypertexte visité" xfId="4648" builtinId="9" hidden="1"/>
    <cellStyle name="Lien hypertexte visité" xfId="4650" builtinId="9" hidden="1"/>
    <cellStyle name="Lien hypertexte visité" xfId="4652" builtinId="9" hidden="1"/>
    <cellStyle name="Lien hypertexte visité" xfId="4654" builtinId="9" hidden="1"/>
    <cellStyle name="Lien hypertexte visité" xfId="4656" builtinId="9" hidden="1"/>
    <cellStyle name="Lien hypertexte visité" xfId="4658" builtinId="9" hidden="1"/>
    <cellStyle name="Lien hypertexte visité" xfId="4660" builtinId="9" hidden="1"/>
    <cellStyle name="Lien hypertexte visité" xfId="4662" builtinId="9" hidden="1"/>
    <cellStyle name="Lien hypertexte visité" xfId="4664" builtinId="9" hidden="1"/>
    <cellStyle name="Lien hypertexte visité" xfId="4666" builtinId="9" hidden="1"/>
    <cellStyle name="Lien hypertexte visité" xfId="4668" builtinId="9" hidden="1"/>
    <cellStyle name="Lien hypertexte visité" xfId="4670" builtinId="9" hidden="1"/>
    <cellStyle name="Lien hypertexte visité" xfId="4672" builtinId="9" hidden="1"/>
    <cellStyle name="Lien hypertexte visité" xfId="4674" builtinId="9" hidden="1"/>
    <cellStyle name="Lien hypertexte visité" xfId="4676" builtinId="9" hidden="1"/>
    <cellStyle name="Lien hypertexte visité" xfId="4678" builtinId="9" hidden="1"/>
    <cellStyle name="Lien hypertexte visité" xfId="4680" builtinId="9" hidden="1"/>
    <cellStyle name="Lien hypertexte visité" xfId="4682" builtinId="9" hidden="1"/>
    <cellStyle name="Lien hypertexte visité" xfId="4684" builtinId="9" hidden="1"/>
    <cellStyle name="Lien hypertexte visité" xfId="4686" builtinId="9" hidden="1"/>
    <cellStyle name="Lien hypertexte visité" xfId="4688" builtinId="9" hidden="1"/>
    <cellStyle name="Lien hypertexte visité" xfId="4690" builtinId="9" hidden="1"/>
    <cellStyle name="Lien hypertexte visité" xfId="4692" builtinId="9" hidden="1"/>
    <cellStyle name="Lien hypertexte visité" xfId="4694" builtinId="9" hidden="1"/>
    <cellStyle name="Lien hypertexte visité" xfId="4696" builtinId="9" hidden="1"/>
    <cellStyle name="Lien hypertexte visité" xfId="4698" builtinId="9" hidden="1"/>
    <cellStyle name="Lien hypertexte visité" xfId="4700" builtinId="9" hidden="1"/>
    <cellStyle name="Lien hypertexte visité" xfId="4702" builtinId="9" hidden="1"/>
    <cellStyle name="Lien hypertexte visité" xfId="4704" builtinId="9" hidden="1"/>
    <cellStyle name="Lien hypertexte visité" xfId="4706" builtinId="9" hidden="1"/>
    <cellStyle name="Lien hypertexte visité" xfId="4708" builtinId="9" hidden="1"/>
    <cellStyle name="Lien hypertexte visité" xfId="4710" builtinId="9" hidden="1"/>
    <cellStyle name="Lien hypertexte visité" xfId="4712" builtinId="9" hidden="1"/>
    <cellStyle name="Lien hypertexte visité" xfId="4714" builtinId="9" hidden="1"/>
    <cellStyle name="Lien hypertexte visité" xfId="4716" builtinId="9" hidden="1"/>
    <cellStyle name="Lien hypertexte visité" xfId="4718" builtinId="9" hidden="1"/>
    <cellStyle name="Lien hypertexte visité" xfId="4720" builtinId="9" hidden="1"/>
    <cellStyle name="Lien hypertexte visité" xfId="4722" builtinId="9" hidden="1"/>
    <cellStyle name="Lien hypertexte visité" xfId="4724" builtinId="9" hidden="1"/>
    <cellStyle name="Lien hypertexte visité" xfId="4726" builtinId="9" hidden="1"/>
    <cellStyle name="Lien hypertexte visité" xfId="4728" builtinId="9" hidden="1"/>
    <cellStyle name="Lien hypertexte visité" xfId="4730" builtinId="9" hidden="1"/>
    <cellStyle name="Lien hypertexte visité" xfId="4732" builtinId="9" hidden="1"/>
    <cellStyle name="Lien hypertexte visité" xfId="4734" builtinId="9" hidden="1"/>
    <cellStyle name="Lien hypertexte visité" xfId="4736" builtinId="9" hidden="1"/>
    <cellStyle name="Lien hypertexte visité" xfId="4738" builtinId="9" hidden="1"/>
    <cellStyle name="Lien hypertexte visité" xfId="4740" builtinId="9" hidden="1"/>
    <cellStyle name="Lien hypertexte visité" xfId="4742" builtinId="9" hidden="1"/>
    <cellStyle name="Lien hypertexte visité" xfId="4744" builtinId="9" hidden="1"/>
    <cellStyle name="Lien hypertexte visité" xfId="4746" builtinId="9" hidden="1"/>
    <cellStyle name="Lien hypertexte visité" xfId="4748" builtinId="9" hidden="1"/>
    <cellStyle name="Lien hypertexte visité" xfId="4750" builtinId="9" hidden="1"/>
    <cellStyle name="Lien hypertexte visité" xfId="4752" builtinId="9" hidden="1"/>
    <cellStyle name="Lien hypertexte visité" xfId="4754" builtinId="9" hidden="1"/>
    <cellStyle name="Lien hypertexte visité" xfId="4756" builtinId="9" hidden="1"/>
    <cellStyle name="Lien hypertexte visité" xfId="4758" builtinId="9" hidden="1"/>
    <cellStyle name="Lien hypertexte visité" xfId="4760" builtinId="9" hidden="1"/>
    <cellStyle name="Lien hypertexte visité" xfId="4762" builtinId="9" hidden="1"/>
    <cellStyle name="Lien hypertexte visité" xfId="4764" builtinId="9" hidden="1"/>
    <cellStyle name="Lien hypertexte visité" xfId="4766" builtinId="9" hidden="1"/>
    <cellStyle name="Lien hypertexte visité" xfId="4768" builtinId="9" hidden="1"/>
    <cellStyle name="Lien hypertexte visité" xfId="4770" builtinId="9" hidden="1"/>
    <cellStyle name="Lien hypertexte visité" xfId="4772" builtinId="9" hidden="1"/>
    <cellStyle name="Lien hypertexte visité" xfId="4774" builtinId="9" hidden="1"/>
    <cellStyle name="Lien hypertexte visité" xfId="4776" builtinId="9" hidden="1"/>
    <cellStyle name="Lien hypertexte visité" xfId="4778" builtinId="9" hidden="1"/>
    <cellStyle name="Lien hypertexte visité" xfId="4780" builtinId="9" hidden="1"/>
    <cellStyle name="Lien hypertexte visité" xfId="4782" builtinId="9" hidden="1"/>
    <cellStyle name="Lien hypertexte visité" xfId="4784" builtinId="9" hidden="1"/>
    <cellStyle name="Lien hypertexte visité" xfId="4786" builtinId="9" hidden="1"/>
    <cellStyle name="Lien hypertexte visité" xfId="4788" builtinId="9" hidden="1"/>
    <cellStyle name="Lien hypertexte visité" xfId="4790" builtinId="9" hidden="1"/>
    <cellStyle name="Lien hypertexte visité" xfId="4792" builtinId="9" hidden="1"/>
    <cellStyle name="Lien hypertexte visité" xfId="4794" builtinId="9" hidden="1"/>
    <cellStyle name="Lien hypertexte visité" xfId="4796" builtinId="9" hidden="1"/>
    <cellStyle name="Lien hypertexte visité" xfId="4798" builtinId="9" hidden="1"/>
    <cellStyle name="Lien hypertexte visité" xfId="4800" builtinId="9" hidden="1"/>
    <cellStyle name="Lien hypertexte visité" xfId="4802" builtinId="9" hidden="1"/>
    <cellStyle name="Lien hypertexte visité" xfId="4804" builtinId="9" hidden="1"/>
    <cellStyle name="Lien hypertexte visité" xfId="4806" builtinId="9" hidden="1"/>
    <cellStyle name="Lien hypertexte visité" xfId="4808" builtinId="9" hidden="1"/>
    <cellStyle name="Lien hypertexte visité" xfId="4810" builtinId="9" hidden="1"/>
    <cellStyle name="Lien hypertexte visité" xfId="4812" builtinId="9" hidden="1"/>
    <cellStyle name="Lien hypertexte visité" xfId="4814" builtinId="9" hidden="1"/>
    <cellStyle name="Lien hypertexte visité" xfId="4816" builtinId="9" hidden="1"/>
    <cellStyle name="Lien hypertexte visité" xfId="4818" builtinId="9" hidden="1"/>
    <cellStyle name="Lien hypertexte visité" xfId="4820" builtinId="9" hidden="1"/>
    <cellStyle name="Lien hypertexte visité" xfId="4822" builtinId="9" hidden="1"/>
    <cellStyle name="Lien hypertexte visité" xfId="4824" builtinId="9" hidden="1"/>
    <cellStyle name="Lien hypertexte visité" xfId="4826" builtinId="9" hidden="1"/>
    <cellStyle name="Lien hypertexte visité" xfId="4828" builtinId="9" hidden="1"/>
    <cellStyle name="Lien hypertexte visité" xfId="4830" builtinId="9" hidden="1"/>
    <cellStyle name="Lien hypertexte visité" xfId="4832" builtinId="9" hidden="1"/>
    <cellStyle name="Lien hypertexte visité" xfId="4834" builtinId="9" hidden="1"/>
    <cellStyle name="Lien hypertexte visité" xfId="4836" builtinId="9" hidden="1"/>
    <cellStyle name="Lien hypertexte visité" xfId="4838" builtinId="9" hidden="1"/>
    <cellStyle name="Lien hypertexte visité" xfId="4840" builtinId="9" hidden="1"/>
    <cellStyle name="Lien hypertexte visité" xfId="4842" builtinId="9" hidden="1"/>
    <cellStyle name="Lien hypertexte visité" xfId="4844" builtinId="9" hidden="1"/>
    <cellStyle name="Lien hypertexte visité" xfId="4846" builtinId="9" hidden="1"/>
    <cellStyle name="Lien hypertexte visité" xfId="4848" builtinId="9" hidden="1"/>
    <cellStyle name="Lien hypertexte visité" xfId="4850" builtinId="9" hidden="1"/>
    <cellStyle name="Lien hypertexte visité" xfId="4852" builtinId="9" hidden="1"/>
    <cellStyle name="Lien hypertexte visité" xfId="4854" builtinId="9" hidden="1"/>
    <cellStyle name="Lien hypertexte visité" xfId="4856" builtinId="9" hidden="1"/>
    <cellStyle name="Lien hypertexte visité" xfId="4858" builtinId="9" hidden="1"/>
    <cellStyle name="Lien hypertexte visité" xfId="4860" builtinId="9" hidden="1"/>
    <cellStyle name="Lien hypertexte visité" xfId="4862" builtinId="9" hidden="1"/>
    <cellStyle name="Lien hypertexte visité" xfId="4864" builtinId="9" hidden="1"/>
    <cellStyle name="Lien hypertexte visité" xfId="4866" builtinId="9" hidden="1"/>
    <cellStyle name="Lien hypertexte visité" xfId="4868" builtinId="9" hidden="1"/>
    <cellStyle name="Lien hypertexte visité" xfId="4870" builtinId="9" hidden="1"/>
    <cellStyle name="Lien hypertexte visité" xfId="4872" builtinId="9" hidden="1"/>
    <cellStyle name="Lien hypertexte visité" xfId="4874" builtinId="9" hidden="1"/>
    <cellStyle name="Lien hypertexte visité" xfId="4876" builtinId="9" hidden="1"/>
    <cellStyle name="Lien hypertexte visité" xfId="4878" builtinId="9" hidden="1"/>
    <cellStyle name="Lien hypertexte visité" xfId="4880" builtinId="9" hidden="1"/>
    <cellStyle name="Lien hypertexte visité" xfId="4882" builtinId="9" hidden="1"/>
    <cellStyle name="Lien hypertexte visité" xfId="4884" builtinId="9" hidden="1"/>
    <cellStyle name="Lien hypertexte visité" xfId="4886" builtinId="9" hidden="1"/>
    <cellStyle name="Lien hypertexte visité" xfId="4888" builtinId="9" hidden="1"/>
    <cellStyle name="Lien hypertexte visité" xfId="4890" builtinId="9" hidden="1"/>
    <cellStyle name="Lien hypertexte visité" xfId="4892" builtinId="9" hidden="1"/>
    <cellStyle name="Lien hypertexte visité" xfId="4894" builtinId="9" hidden="1"/>
    <cellStyle name="Lien hypertexte visité" xfId="4896" builtinId="9" hidden="1"/>
    <cellStyle name="Lien hypertexte visité" xfId="4898" builtinId="9" hidden="1"/>
    <cellStyle name="Lien hypertexte visité" xfId="4900" builtinId="9" hidden="1"/>
    <cellStyle name="Lien hypertexte visité" xfId="4902" builtinId="9" hidden="1"/>
    <cellStyle name="Lien hypertexte visité" xfId="4904" builtinId="9" hidden="1"/>
    <cellStyle name="Lien hypertexte visité" xfId="4906" builtinId="9" hidden="1"/>
    <cellStyle name="Lien hypertexte visité" xfId="4908" builtinId="9" hidden="1"/>
    <cellStyle name="Lien hypertexte visité" xfId="4910" builtinId="9" hidden="1"/>
    <cellStyle name="Lien hypertexte visité" xfId="4912" builtinId="9" hidden="1"/>
    <cellStyle name="Lien hypertexte visité" xfId="4914" builtinId="9" hidden="1"/>
    <cellStyle name="Lien hypertexte visité" xfId="4916" builtinId="9" hidden="1"/>
    <cellStyle name="Lien hypertexte visité" xfId="4918" builtinId="9" hidden="1"/>
    <cellStyle name="Lien hypertexte visité" xfId="4920" builtinId="9" hidden="1"/>
    <cellStyle name="Lien hypertexte visité" xfId="4922" builtinId="9" hidden="1"/>
    <cellStyle name="Lien hypertexte visité" xfId="4924" builtinId="9" hidden="1"/>
    <cellStyle name="Lien hypertexte visité" xfId="4926" builtinId="9" hidden="1"/>
    <cellStyle name="Lien hypertexte visité" xfId="4928" builtinId="9" hidden="1"/>
    <cellStyle name="Lien hypertexte visité" xfId="4930" builtinId="9" hidden="1"/>
    <cellStyle name="Lien hypertexte visité" xfId="4932" builtinId="9" hidden="1"/>
    <cellStyle name="Lien hypertexte visité" xfId="4934" builtinId="9" hidden="1"/>
    <cellStyle name="Lien hypertexte visité" xfId="4936" builtinId="9" hidden="1"/>
    <cellStyle name="Lien hypertexte visité" xfId="4938" builtinId="9" hidden="1"/>
    <cellStyle name="Lien hypertexte visité" xfId="4940" builtinId="9" hidden="1"/>
    <cellStyle name="Lien hypertexte visité" xfId="4942" builtinId="9" hidden="1"/>
    <cellStyle name="Lien hypertexte visité" xfId="4944" builtinId="9" hidden="1"/>
    <cellStyle name="Lien hypertexte visité" xfId="4946" builtinId="9" hidden="1"/>
    <cellStyle name="Lien hypertexte visité" xfId="4948" builtinId="9" hidden="1"/>
    <cellStyle name="Lien hypertexte visité" xfId="4950" builtinId="9" hidden="1"/>
    <cellStyle name="Lien hypertexte visité" xfId="4952" builtinId="9" hidden="1"/>
    <cellStyle name="Lien hypertexte visité" xfId="4954" builtinId="9" hidden="1"/>
    <cellStyle name="Lien hypertexte visité" xfId="4956" builtinId="9" hidden="1"/>
    <cellStyle name="Lien hypertexte visité" xfId="4958" builtinId="9" hidden="1"/>
    <cellStyle name="Lien hypertexte visité" xfId="4960" builtinId="9" hidden="1"/>
    <cellStyle name="Lien hypertexte visité" xfId="4962" builtinId="9" hidden="1"/>
    <cellStyle name="Lien hypertexte visité" xfId="4964" builtinId="9" hidden="1"/>
    <cellStyle name="Lien hypertexte visité" xfId="4966" builtinId="9" hidden="1"/>
    <cellStyle name="Lien hypertexte visité" xfId="4968" builtinId="9" hidden="1"/>
    <cellStyle name="Lien hypertexte visité" xfId="4970" builtinId="9" hidden="1"/>
    <cellStyle name="Lien hypertexte visité" xfId="4972" builtinId="9" hidden="1"/>
    <cellStyle name="Lien hypertexte visité" xfId="4974" builtinId="9" hidden="1"/>
    <cellStyle name="Lien hypertexte visité" xfId="4976" builtinId="9" hidden="1"/>
    <cellStyle name="Lien hypertexte visité" xfId="4978" builtinId="9" hidden="1"/>
    <cellStyle name="Lien hypertexte visité" xfId="4980" builtinId="9" hidden="1"/>
    <cellStyle name="Lien hypertexte visité" xfId="4982" builtinId="9" hidden="1"/>
    <cellStyle name="Lien hypertexte visité" xfId="4984" builtinId="9" hidden="1"/>
    <cellStyle name="Lien hypertexte visité" xfId="4986" builtinId="9" hidden="1"/>
    <cellStyle name="Lien hypertexte visité" xfId="4988" builtinId="9" hidden="1"/>
    <cellStyle name="Lien hypertexte visité" xfId="4990" builtinId="9" hidden="1"/>
    <cellStyle name="Lien hypertexte visité" xfId="4992" builtinId="9" hidden="1"/>
    <cellStyle name="Lien hypertexte visité" xfId="4994" builtinId="9" hidden="1"/>
    <cellStyle name="Lien hypertexte visité" xfId="4996" builtinId="9" hidden="1"/>
    <cellStyle name="Lien hypertexte visité" xfId="4998" builtinId="9" hidden="1"/>
    <cellStyle name="Lien hypertexte visité" xfId="5000" builtinId="9" hidden="1"/>
    <cellStyle name="Lien hypertexte visité" xfId="5002" builtinId="9" hidden="1"/>
    <cellStyle name="Lien hypertexte visité" xfId="5004" builtinId="9" hidden="1"/>
    <cellStyle name="Lien hypertexte visité" xfId="5006" builtinId="9" hidden="1"/>
    <cellStyle name="Lien hypertexte visité" xfId="5008" builtinId="9" hidden="1"/>
    <cellStyle name="Lien hypertexte visité" xfId="5010" builtinId="9" hidden="1"/>
    <cellStyle name="Lien hypertexte visité" xfId="5012" builtinId="9" hidden="1"/>
    <cellStyle name="Lien hypertexte visité" xfId="5014" builtinId="9" hidden="1"/>
    <cellStyle name="Lien hypertexte visité" xfId="5016" builtinId="9" hidden="1"/>
    <cellStyle name="Lien hypertexte visité" xfId="5018" builtinId="9" hidden="1"/>
    <cellStyle name="Lien hypertexte visité" xfId="5020" builtinId="9" hidden="1"/>
    <cellStyle name="Lien hypertexte visité" xfId="5022" builtinId="9" hidden="1"/>
    <cellStyle name="Lien hypertexte visité" xfId="5024" builtinId="9" hidden="1"/>
    <cellStyle name="Lien hypertexte visité" xfId="5026" builtinId="9" hidden="1"/>
    <cellStyle name="Lien hypertexte visité" xfId="5028" builtinId="9" hidden="1"/>
    <cellStyle name="Lien hypertexte visité" xfId="5030" builtinId="9" hidden="1"/>
    <cellStyle name="Lien hypertexte visité" xfId="5032" builtinId="9" hidden="1"/>
    <cellStyle name="Lien hypertexte visité" xfId="5034" builtinId="9" hidden="1"/>
    <cellStyle name="Lien hypertexte visité" xfId="5036" builtinId="9" hidden="1"/>
    <cellStyle name="Lien hypertexte visité" xfId="5038" builtinId="9" hidden="1"/>
    <cellStyle name="Lien hypertexte visité" xfId="5040" builtinId="9" hidden="1"/>
    <cellStyle name="Lien hypertexte visité" xfId="5042" builtinId="9" hidden="1"/>
    <cellStyle name="Lien hypertexte visité" xfId="5044" builtinId="9" hidden="1"/>
    <cellStyle name="Lien hypertexte visité" xfId="5046" builtinId="9" hidden="1"/>
    <cellStyle name="Lien hypertexte visité" xfId="5048" builtinId="9" hidden="1"/>
    <cellStyle name="Lien hypertexte visité" xfId="5050" builtinId="9" hidden="1"/>
    <cellStyle name="Lien hypertexte visité" xfId="5052" builtinId="9" hidden="1"/>
    <cellStyle name="Lien hypertexte visité" xfId="5054" builtinId="9" hidden="1"/>
    <cellStyle name="Lien hypertexte visité" xfId="5056" builtinId="9" hidden="1"/>
    <cellStyle name="Lien hypertexte visité" xfId="5058" builtinId="9" hidden="1"/>
    <cellStyle name="Lien hypertexte visité" xfId="5060" builtinId="9" hidden="1"/>
    <cellStyle name="Lien hypertexte visité" xfId="5062" builtinId="9" hidden="1"/>
    <cellStyle name="Lien hypertexte visité" xfId="5064" builtinId="9" hidden="1"/>
    <cellStyle name="Lien hypertexte visité" xfId="5066" builtinId="9" hidden="1"/>
    <cellStyle name="Lien hypertexte visité" xfId="5068" builtinId="9" hidden="1"/>
    <cellStyle name="Lien hypertexte visité" xfId="5070" builtinId="9" hidden="1"/>
    <cellStyle name="Lien hypertexte visité" xfId="5072" builtinId="9" hidden="1"/>
    <cellStyle name="Lien hypertexte visité" xfId="5074" builtinId="9" hidden="1"/>
    <cellStyle name="Lien hypertexte visité" xfId="5076" builtinId="9" hidden="1"/>
    <cellStyle name="Lien hypertexte visité" xfId="5078" builtinId="9" hidden="1"/>
    <cellStyle name="Lien hypertexte visité" xfId="5080" builtinId="9" hidden="1"/>
    <cellStyle name="Lien hypertexte visité" xfId="5082" builtinId="9" hidden="1"/>
    <cellStyle name="Lien hypertexte visité" xfId="5084" builtinId="9" hidden="1"/>
    <cellStyle name="Lien hypertexte visité" xfId="5086" builtinId="9" hidden="1"/>
    <cellStyle name="Lien hypertexte visité" xfId="5088" builtinId="9" hidden="1"/>
    <cellStyle name="Lien hypertexte visité" xfId="5090" builtinId="9" hidden="1"/>
    <cellStyle name="Lien hypertexte visité" xfId="5092" builtinId="9" hidden="1"/>
    <cellStyle name="Lien hypertexte visité" xfId="5094" builtinId="9" hidden="1"/>
    <cellStyle name="Lien hypertexte visité" xfId="5096" builtinId="9" hidden="1"/>
    <cellStyle name="Lien hypertexte visité" xfId="5098" builtinId="9" hidden="1"/>
    <cellStyle name="Lien hypertexte visité" xfId="5100" builtinId="9" hidden="1"/>
    <cellStyle name="Lien hypertexte visité" xfId="5102" builtinId="9" hidden="1"/>
    <cellStyle name="Lien hypertexte visité" xfId="5104" builtinId="9" hidden="1"/>
    <cellStyle name="Lien hypertexte visité" xfId="5106" builtinId="9" hidden="1"/>
    <cellStyle name="Lien hypertexte visité" xfId="5108" builtinId="9" hidden="1"/>
    <cellStyle name="Lien hypertexte visité" xfId="5110" builtinId="9" hidden="1"/>
    <cellStyle name="Lien hypertexte visité" xfId="5112" builtinId="9" hidden="1"/>
    <cellStyle name="Lien hypertexte visité" xfId="5114" builtinId="9" hidden="1"/>
    <cellStyle name="Lien hypertexte visité" xfId="5116" builtinId="9" hidden="1"/>
    <cellStyle name="Lien hypertexte visité" xfId="5118" builtinId="9" hidden="1"/>
    <cellStyle name="Lien hypertexte visité" xfId="5120" builtinId="9" hidden="1"/>
    <cellStyle name="Lien hypertexte visité" xfId="5122" builtinId="9" hidden="1"/>
    <cellStyle name="Lien hypertexte visité" xfId="5124" builtinId="9" hidden="1"/>
    <cellStyle name="Lien hypertexte visité" xfId="5126" builtinId="9" hidden="1"/>
    <cellStyle name="Lien hypertexte visité" xfId="5128" builtinId="9" hidden="1"/>
    <cellStyle name="Lien hypertexte visité" xfId="5130" builtinId="9" hidden="1"/>
    <cellStyle name="Lien hypertexte visité" xfId="5132" builtinId="9" hidden="1"/>
    <cellStyle name="Lien hypertexte visité" xfId="5134" builtinId="9" hidden="1"/>
    <cellStyle name="Lien hypertexte visité" xfId="5136" builtinId="9" hidden="1"/>
    <cellStyle name="Lien hypertexte visité" xfId="5138" builtinId="9" hidden="1"/>
    <cellStyle name="Lien hypertexte visité" xfId="5140" builtinId="9" hidden="1"/>
    <cellStyle name="Lien hypertexte visité" xfId="5142" builtinId="9" hidden="1"/>
    <cellStyle name="Lien hypertexte visité" xfId="5144" builtinId="9" hidden="1"/>
    <cellStyle name="Lien hypertexte visité" xfId="5146" builtinId="9" hidden="1"/>
    <cellStyle name="Lien hypertexte visité" xfId="5148" builtinId="9" hidden="1"/>
    <cellStyle name="Lien hypertexte visité" xfId="5150" builtinId="9" hidden="1"/>
    <cellStyle name="Lien hypertexte visité" xfId="5152" builtinId="9" hidden="1"/>
    <cellStyle name="Lien hypertexte visité" xfId="5154" builtinId="9" hidden="1"/>
    <cellStyle name="Lien hypertexte visité" xfId="5156" builtinId="9" hidden="1"/>
    <cellStyle name="Lien hypertexte visité" xfId="5158" builtinId="9" hidden="1"/>
    <cellStyle name="Lien hypertexte visité" xfId="5160" builtinId="9" hidden="1"/>
    <cellStyle name="Lien hypertexte visité" xfId="5162" builtinId="9" hidden="1"/>
    <cellStyle name="Lien hypertexte visité" xfId="5164" builtinId="9" hidden="1"/>
    <cellStyle name="Lien hypertexte visité" xfId="5166" builtinId="9" hidden="1"/>
    <cellStyle name="Lien hypertexte visité" xfId="5168" builtinId="9" hidden="1"/>
    <cellStyle name="Lien hypertexte visité" xfId="5170" builtinId="9" hidden="1"/>
    <cellStyle name="Lien hypertexte visité" xfId="5172" builtinId="9" hidden="1"/>
    <cellStyle name="Lien hypertexte visité" xfId="5174" builtinId="9" hidden="1"/>
    <cellStyle name="Lien hypertexte visité" xfId="5176" builtinId="9" hidden="1"/>
    <cellStyle name="Lien hypertexte visité" xfId="5178" builtinId="9" hidden="1"/>
    <cellStyle name="Lien hypertexte visité" xfId="5180" builtinId="9" hidden="1"/>
    <cellStyle name="Lien hypertexte visité" xfId="5182" builtinId="9" hidden="1"/>
    <cellStyle name="Lien hypertexte visité" xfId="5184" builtinId="9" hidden="1"/>
    <cellStyle name="Lien hypertexte visité" xfId="5186" builtinId="9" hidden="1"/>
    <cellStyle name="Lien hypertexte visité" xfId="5188" builtinId="9" hidden="1"/>
    <cellStyle name="Lien hypertexte visité" xfId="5190" builtinId="9" hidden="1"/>
    <cellStyle name="Lien hypertexte visité" xfId="5192" builtinId="9" hidden="1"/>
    <cellStyle name="Lien hypertexte visité" xfId="5194" builtinId="9" hidden="1"/>
    <cellStyle name="Lien hypertexte visité" xfId="5196" builtinId="9" hidden="1"/>
    <cellStyle name="Lien hypertexte visité" xfId="5198" builtinId="9" hidden="1"/>
    <cellStyle name="Lien hypertexte visité" xfId="5200" builtinId="9" hidden="1"/>
    <cellStyle name="Lien hypertexte visité" xfId="5202" builtinId="9" hidden="1"/>
    <cellStyle name="Lien hypertexte visité" xfId="5204" builtinId="9" hidden="1"/>
    <cellStyle name="Lien hypertexte visité" xfId="5206" builtinId="9" hidden="1"/>
    <cellStyle name="Lien hypertexte visité" xfId="5208" builtinId="9" hidden="1"/>
    <cellStyle name="Lien hypertexte visité" xfId="5210" builtinId="9" hidden="1"/>
    <cellStyle name="Lien hypertexte visité" xfId="5212" builtinId="9" hidden="1"/>
    <cellStyle name="Lien hypertexte visité" xfId="5214" builtinId="9" hidden="1"/>
    <cellStyle name="Lien hypertexte visité" xfId="5216" builtinId="9" hidden="1"/>
    <cellStyle name="Lien hypertexte visité" xfId="5218" builtinId="9" hidden="1"/>
    <cellStyle name="Lien hypertexte visité" xfId="5220" builtinId="9" hidden="1"/>
    <cellStyle name="Lien hypertexte visité" xfId="5222" builtinId="9" hidden="1"/>
    <cellStyle name="Lien hypertexte visité" xfId="5224" builtinId="9" hidden="1"/>
    <cellStyle name="Lien hypertexte visité" xfId="5226" builtinId="9" hidden="1"/>
    <cellStyle name="Lien hypertexte visité" xfId="5228" builtinId="9" hidden="1"/>
    <cellStyle name="Lien hypertexte visité" xfId="5230" builtinId="9" hidden="1"/>
    <cellStyle name="Lien hypertexte visité" xfId="5232" builtinId="9" hidden="1"/>
    <cellStyle name="Lien hypertexte visité" xfId="5234" builtinId="9" hidden="1"/>
    <cellStyle name="Lien hypertexte visité" xfId="5236" builtinId="9" hidden="1"/>
    <cellStyle name="Lien hypertexte visité" xfId="5238" builtinId="9" hidden="1"/>
    <cellStyle name="Lien hypertexte visité" xfId="5240" builtinId="9" hidden="1"/>
    <cellStyle name="Lien hypertexte visité" xfId="5242" builtinId="9" hidden="1"/>
    <cellStyle name="Lien hypertexte visité" xfId="5244" builtinId="9" hidden="1"/>
    <cellStyle name="Lien hypertexte visité" xfId="5246" builtinId="9" hidden="1"/>
    <cellStyle name="Lien hypertexte visité" xfId="5248" builtinId="9" hidden="1"/>
    <cellStyle name="Lien hypertexte visité" xfId="5250" builtinId="9" hidden="1"/>
    <cellStyle name="Lien hypertexte visité" xfId="5252" builtinId="9" hidden="1"/>
    <cellStyle name="Lien hypertexte visité" xfId="5254" builtinId="9" hidden="1"/>
    <cellStyle name="Lien hypertexte visité" xfId="5256" builtinId="9" hidden="1"/>
    <cellStyle name="Lien hypertexte visité" xfId="5258" builtinId="9" hidden="1"/>
    <cellStyle name="Lien hypertexte visité" xfId="5260" builtinId="9" hidden="1"/>
    <cellStyle name="Lien hypertexte visité" xfId="5262" builtinId="9" hidden="1"/>
    <cellStyle name="Lien hypertexte visité" xfId="5264" builtinId="9" hidden="1"/>
    <cellStyle name="Lien hypertexte visité" xfId="5266" builtinId="9" hidden="1"/>
    <cellStyle name="Lien hypertexte visité" xfId="5268" builtinId="9" hidden="1"/>
    <cellStyle name="Lien hypertexte visité" xfId="5270" builtinId="9" hidden="1"/>
    <cellStyle name="Lien hypertexte visité" xfId="5272" builtinId="9" hidden="1"/>
    <cellStyle name="Lien hypertexte visité" xfId="5274" builtinId="9" hidden="1"/>
    <cellStyle name="Lien hypertexte visité" xfId="5276" builtinId="9" hidden="1"/>
    <cellStyle name="Lien hypertexte visité" xfId="5278" builtinId="9" hidden="1"/>
    <cellStyle name="Lien hypertexte visité" xfId="5280" builtinId="9" hidden="1"/>
    <cellStyle name="Lien hypertexte visité" xfId="5282" builtinId="9" hidden="1"/>
    <cellStyle name="Lien hypertexte visité" xfId="5284" builtinId="9" hidden="1"/>
    <cellStyle name="Lien hypertexte visité" xfId="5286" builtinId="9" hidden="1"/>
    <cellStyle name="Lien hypertexte visité" xfId="5288" builtinId="9" hidden="1"/>
    <cellStyle name="Lien hypertexte visité" xfId="5290" builtinId="9" hidden="1"/>
    <cellStyle name="Lien hypertexte visité" xfId="5292" builtinId="9" hidden="1"/>
    <cellStyle name="Lien hypertexte visité" xfId="5294" builtinId="9" hidden="1"/>
    <cellStyle name="Lien hypertexte visité" xfId="5296" builtinId="9" hidden="1"/>
    <cellStyle name="Lien hypertexte visité" xfId="5298" builtinId="9" hidden="1"/>
    <cellStyle name="Lien hypertexte visité" xfId="5300" builtinId="9" hidden="1"/>
    <cellStyle name="Lien hypertexte visité" xfId="5302" builtinId="9" hidden="1"/>
    <cellStyle name="Lien hypertexte visité" xfId="5304" builtinId="9" hidden="1"/>
    <cellStyle name="Lien hypertexte visité" xfId="5306" builtinId="9" hidden="1"/>
    <cellStyle name="Lien hypertexte visité" xfId="5308" builtinId="9" hidden="1"/>
    <cellStyle name="Lien hypertexte visité" xfId="5310" builtinId="9" hidden="1"/>
    <cellStyle name="Lien hypertexte visité" xfId="5312" builtinId="9" hidden="1"/>
    <cellStyle name="Lien hypertexte visité" xfId="5314" builtinId="9" hidden="1"/>
    <cellStyle name="Lien hypertexte visité" xfId="5316" builtinId="9" hidden="1"/>
    <cellStyle name="Lien hypertexte visité" xfId="5318" builtinId="9" hidden="1"/>
    <cellStyle name="Lien hypertexte visité" xfId="5320" builtinId="9" hidden="1"/>
    <cellStyle name="Lien hypertexte visité" xfId="5322" builtinId="9" hidden="1"/>
    <cellStyle name="Lien hypertexte visité" xfId="5324" builtinId="9" hidden="1"/>
    <cellStyle name="Lien hypertexte visité" xfId="5326" builtinId="9" hidden="1"/>
    <cellStyle name="Lien hypertexte visité" xfId="5328" builtinId="9" hidden="1"/>
    <cellStyle name="Lien hypertexte visité" xfId="5330" builtinId="9" hidden="1"/>
    <cellStyle name="Lien hypertexte visité" xfId="5332" builtinId="9" hidden="1"/>
    <cellStyle name="Lien hypertexte visité" xfId="5334" builtinId="9" hidden="1"/>
    <cellStyle name="Lien hypertexte visité" xfId="5336" builtinId="9" hidden="1"/>
    <cellStyle name="Lien hypertexte visité" xfId="5338" builtinId="9" hidden="1"/>
    <cellStyle name="Lien hypertexte visité" xfId="5340" builtinId="9" hidden="1"/>
    <cellStyle name="Lien hypertexte visité" xfId="5342" builtinId="9" hidden="1"/>
    <cellStyle name="Lien hypertexte visité" xfId="5344" builtinId="9" hidden="1"/>
    <cellStyle name="Lien hypertexte visité" xfId="5346" builtinId="9" hidden="1"/>
    <cellStyle name="Lien hypertexte visité" xfId="5348" builtinId="9" hidden="1"/>
    <cellStyle name="Lien hypertexte visité" xfId="5350" builtinId="9" hidden="1"/>
    <cellStyle name="Lien hypertexte visité" xfId="5352" builtinId="9" hidden="1"/>
    <cellStyle name="Lien hypertexte visité" xfId="5354" builtinId="9" hidden="1"/>
    <cellStyle name="Lien hypertexte visité" xfId="5356" builtinId="9" hidden="1"/>
    <cellStyle name="Lien hypertexte visité" xfId="5358" builtinId="9" hidden="1"/>
    <cellStyle name="Lien hypertexte visité" xfId="5360" builtinId="9" hidden="1"/>
    <cellStyle name="Lien hypertexte visité" xfId="5362" builtinId="9" hidden="1"/>
    <cellStyle name="Lien hypertexte visité" xfId="5364" builtinId="9" hidden="1"/>
    <cellStyle name="Lien hypertexte visité" xfId="5366" builtinId="9" hidden="1"/>
    <cellStyle name="Lien hypertexte visité" xfId="5368" builtinId="9" hidden="1"/>
    <cellStyle name="Lien hypertexte visité" xfId="5370" builtinId="9" hidden="1"/>
    <cellStyle name="Lien hypertexte visité" xfId="5372" builtinId="9" hidden="1"/>
    <cellStyle name="Lien hypertexte visité" xfId="5374" builtinId="9" hidden="1"/>
    <cellStyle name="Lien hypertexte visité" xfId="5376" builtinId="9" hidden="1"/>
    <cellStyle name="Lien hypertexte visité" xfId="5378" builtinId="9" hidden="1"/>
    <cellStyle name="Lien hypertexte visité" xfId="5380" builtinId="9" hidden="1"/>
    <cellStyle name="Lien hypertexte visité" xfId="5382" builtinId="9" hidden="1"/>
    <cellStyle name="Lien hypertexte visité" xfId="5384" builtinId="9" hidden="1"/>
    <cellStyle name="Lien hypertexte visité" xfId="5386" builtinId="9" hidden="1"/>
    <cellStyle name="Lien hypertexte visité" xfId="5388" builtinId="9" hidden="1"/>
    <cellStyle name="Lien hypertexte visité" xfId="5390" builtinId="9" hidden="1"/>
    <cellStyle name="Lien hypertexte visité" xfId="5392" builtinId="9" hidden="1"/>
    <cellStyle name="Lien hypertexte visité" xfId="5394" builtinId="9" hidden="1"/>
    <cellStyle name="Lien hypertexte visité" xfId="5396" builtinId="9" hidden="1"/>
    <cellStyle name="Lien hypertexte visité" xfId="5398" builtinId="9" hidden="1"/>
    <cellStyle name="Lien hypertexte visité" xfId="5400" builtinId="9" hidden="1"/>
    <cellStyle name="Lien hypertexte visité" xfId="5402" builtinId="9" hidden="1"/>
    <cellStyle name="Lien hypertexte visité" xfId="5404" builtinId="9" hidden="1"/>
    <cellStyle name="Lien hypertexte visité" xfId="5406" builtinId="9" hidden="1"/>
    <cellStyle name="Lien hypertexte visité" xfId="5408" builtinId="9" hidden="1"/>
    <cellStyle name="Lien hypertexte visité" xfId="5410" builtinId="9" hidden="1"/>
    <cellStyle name="Lien hypertexte visité" xfId="5412" builtinId="9" hidden="1"/>
    <cellStyle name="Lien hypertexte visité" xfId="5414" builtinId="9" hidden="1"/>
    <cellStyle name="Lien hypertexte visité" xfId="5416" builtinId="9" hidden="1"/>
    <cellStyle name="Lien hypertexte visité" xfId="5418" builtinId="9" hidden="1"/>
    <cellStyle name="Lien hypertexte visité" xfId="5420" builtinId="9" hidden="1"/>
    <cellStyle name="Lien hypertexte visité" xfId="5422" builtinId="9" hidden="1"/>
    <cellStyle name="Lien hypertexte visité" xfId="5424" builtinId="9" hidden="1"/>
    <cellStyle name="Lien hypertexte visité" xfId="5426" builtinId="9" hidden="1"/>
    <cellStyle name="Lien hypertexte visité" xfId="5428" builtinId="9" hidden="1"/>
    <cellStyle name="Lien hypertexte visité" xfId="5430" builtinId="9" hidden="1"/>
    <cellStyle name="Lien hypertexte visité" xfId="5432" builtinId="9" hidden="1"/>
    <cellStyle name="Lien hypertexte visité" xfId="5434" builtinId="9" hidden="1"/>
    <cellStyle name="Lien hypertexte visité" xfId="5436" builtinId="9" hidden="1"/>
    <cellStyle name="Lien hypertexte visité" xfId="5438" builtinId="9" hidden="1"/>
    <cellStyle name="Lien hypertexte visité" xfId="5440" builtinId="9" hidden="1"/>
    <cellStyle name="Lien hypertexte visité" xfId="5442" builtinId="9" hidden="1"/>
    <cellStyle name="Lien hypertexte visité" xfId="5444" builtinId="9" hidden="1"/>
    <cellStyle name="Lien hypertexte visité" xfId="5446" builtinId="9" hidden="1"/>
    <cellStyle name="Lien hypertexte visité" xfId="5448" builtinId="9" hidden="1"/>
    <cellStyle name="Lien hypertexte visité" xfId="5450" builtinId="9" hidden="1"/>
    <cellStyle name="Lien hypertexte visité" xfId="5452" builtinId="9" hidden="1"/>
    <cellStyle name="Lien hypertexte visité" xfId="5454" builtinId="9" hidden="1"/>
    <cellStyle name="Lien hypertexte visité" xfId="5456" builtinId="9" hidden="1"/>
    <cellStyle name="Lien hypertexte visité" xfId="5458" builtinId="9" hidden="1"/>
    <cellStyle name="Lien hypertexte visité" xfId="5460" builtinId="9" hidden="1"/>
    <cellStyle name="Lien hypertexte visité" xfId="5462" builtinId="9" hidden="1"/>
    <cellStyle name="Lien hypertexte visité" xfId="5464" builtinId="9" hidden="1"/>
    <cellStyle name="Lien hypertexte visité" xfId="5466" builtinId="9" hidden="1"/>
    <cellStyle name="Lien hypertexte visité" xfId="5468" builtinId="9" hidden="1"/>
    <cellStyle name="Lien hypertexte visité" xfId="5470" builtinId="9" hidden="1"/>
    <cellStyle name="Lien hypertexte visité" xfId="5472" builtinId="9" hidden="1"/>
    <cellStyle name="Lien hypertexte visité" xfId="5474" builtinId="9" hidden="1"/>
    <cellStyle name="Lien hypertexte visité" xfId="5476" builtinId="9" hidden="1"/>
    <cellStyle name="Lien hypertexte visité" xfId="5478" builtinId="9" hidden="1"/>
    <cellStyle name="Lien hypertexte visité" xfId="5480" builtinId="9" hidden="1"/>
    <cellStyle name="Lien hypertexte visité" xfId="5482" builtinId="9" hidden="1"/>
    <cellStyle name="Lien hypertexte visité" xfId="5484" builtinId="9" hidden="1"/>
    <cellStyle name="Lien hypertexte visité" xfId="5486" builtinId="9" hidden="1"/>
    <cellStyle name="Lien hypertexte visité" xfId="5488" builtinId="9" hidden="1"/>
    <cellStyle name="Lien hypertexte visité" xfId="5490" builtinId="9" hidden="1"/>
    <cellStyle name="Lien hypertexte visité" xfId="5492" builtinId="9" hidden="1"/>
    <cellStyle name="Lien hypertexte visité" xfId="5494" builtinId="9" hidden="1"/>
    <cellStyle name="Lien hypertexte visité" xfId="5496" builtinId="9" hidden="1"/>
    <cellStyle name="Lien hypertexte visité" xfId="5498" builtinId="9" hidden="1"/>
    <cellStyle name="Lien hypertexte visité" xfId="5500" builtinId="9" hidden="1"/>
    <cellStyle name="Lien hypertexte visité" xfId="5502" builtinId="9" hidden="1"/>
    <cellStyle name="Lien hypertexte visité" xfId="5504" builtinId="9" hidden="1"/>
    <cellStyle name="Lien hypertexte visité" xfId="5506" builtinId="9" hidden="1"/>
    <cellStyle name="Lien hypertexte visité" xfId="5508" builtinId="9" hidden="1"/>
    <cellStyle name="Lien hypertexte visité" xfId="5510" builtinId="9" hidden="1"/>
    <cellStyle name="Lien hypertexte visité" xfId="5512" builtinId="9" hidden="1"/>
    <cellStyle name="Lien hypertexte visité" xfId="5514" builtinId="9" hidden="1"/>
    <cellStyle name="Lien hypertexte visité" xfId="5516" builtinId="9" hidden="1"/>
    <cellStyle name="Lien hypertexte visité" xfId="5518" builtinId="9" hidden="1"/>
    <cellStyle name="Lien hypertexte visité" xfId="5520" builtinId="9" hidden="1"/>
    <cellStyle name="Lien hypertexte visité" xfId="5522" builtinId="9" hidden="1"/>
    <cellStyle name="Lien hypertexte visité" xfId="5524" builtinId="9" hidden="1"/>
    <cellStyle name="Lien hypertexte visité" xfId="5526" builtinId="9" hidden="1"/>
    <cellStyle name="Lien hypertexte visité" xfId="5528" builtinId="9" hidden="1"/>
    <cellStyle name="Lien hypertexte visité" xfId="5530" builtinId="9" hidden="1"/>
    <cellStyle name="Lien hypertexte visité" xfId="5532" builtinId="9" hidden="1"/>
    <cellStyle name="Lien hypertexte visité" xfId="5534" builtinId="9" hidden="1"/>
    <cellStyle name="Lien hypertexte visité" xfId="5536" builtinId="9" hidden="1"/>
    <cellStyle name="Lien hypertexte visité" xfId="5538" builtinId="9" hidden="1"/>
    <cellStyle name="Lien hypertexte visité" xfId="5540" builtinId="9" hidden="1"/>
    <cellStyle name="Lien hypertexte visité" xfId="5542" builtinId="9" hidden="1"/>
    <cellStyle name="Lien hypertexte visité" xfId="5544" builtinId="9" hidden="1"/>
    <cellStyle name="Lien hypertexte visité" xfId="5546" builtinId="9" hidden="1"/>
    <cellStyle name="Lien hypertexte visité" xfId="5548" builtinId="9" hidden="1"/>
    <cellStyle name="Lien hypertexte visité" xfId="5550" builtinId="9" hidden="1"/>
    <cellStyle name="Lien hypertexte visité" xfId="5552" builtinId="9" hidden="1"/>
    <cellStyle name="Lien hypertexte visité" xfId="5554" builtinId="9" hidden="1"/>
    <cellStyle name="Lien hypertexte visité" xfId="5556" builtinId="9" hidden="1"/>
    <cellStyle name="Lien hypertexte visité" xfId="5558" builtinId="9" hidden="1"/>
    <cellStyle name="Lien hypertexte visité" xfId="5560" builtinId="9" hidden="1"/>
    <cellStyle name="Lien hypertexte visité" xfId="5562" builtinId="9" hidden="1"/>
    <cellStyle name="Lien hypertexte visité" xfId="5564" builtinId="9" hidden="1"/>
    <cellStyle name="Lien hypertexte visité" xfId="5566" builtinId="9" hidden="1"/>
    <cellStyle name="Lien hypertexte visité" xfId="5568" builtinId="9" hidden="1"/>
    <cellStyle name="Lien hypertexte visité" xfId="5570" builtinId="9" hidden="1"/>
    <cellStyle name="Lien hypertexte visité" xfId="5572" builtinId="9" hidden="1"/>
    <cellStyle name="Lien hypertexte visité" xfId="5574" builtinId="9" hidden="1"/>
    <cellStyle name="Lien hypertexte visité" xfId="5576" builtinId="9" hidden="1"/>
    <cellStyle name="Lien hypertexte visité" xfId="5578" builtinId="9" hidden="1"/>
    <cellStyle name="Lien hypertexte visité" xfId="5580" builtinId="9" hidden="1"/>
    <cellStyle name="Lien hypertexte visité" xfId="5582" builtinId="9" hidden="1"/>
    <cellStyle name="Lien hypertexte visité" xfId="5584" builtinId="9" hidden="1"/>
    <cellStyle name="Lien hypertexte visité" xfId="5586" builtinId="9" hidden="1"/>
    <cellStyle name="Lien hypertexte visité" xfId="5588" builtinId="9" hidden="1"/>
    <cellStyle name="Lien hypertexte visité" xfId="5590" builtinId="9" hidden="1"/>
    <cellStyle name="Lien hypertexte visité" xfId="5592" builtinId="9" hidden="1"/>
    <cellStyle name="Lien hypertexte visité" xfId="5594" builtinId="9" hidden="1"/>
    <cellStyle name="Lien hypertexte visité" xfId="5596" builtinId="9" hidden="1"/>
    <cellStyle name="Lien hypertexte visité" xfId="5598" builtinId="9" hidden="1"/>
    <cellStyle name="Lien hypertexte visité" xfId="5600" builtinId="9" hidden="1"/>
    <cellStyle name="Lien hypertexte visité" xfId="5602" builtinId="9" hidden="1"/>
    <cellStyle name="Lien hypertexte visité" xfId="5604" builtinId="9" hidden="1"/>
    <cellStyle name="Lien hypertexte visité" xfId="5606" builtinId="9" hidden="1"/>
    <cellStyle name="Lien hypertexte visité" xfId="5608" builtinId="9" hidden="1"/>
    <cellStyle name="Lien hypertexte visité" xfId="5610" builtinId="9" hidden="1"/>
    <cellStyle name="Lien hypertexte visité" xfId="5612" builtinId="9" hidden="1"/>
    <cellStyle name="Lien hypertexte visité" xfId="5614" builtinId="9" hidden="1"/>
    <cellStyle name="Lien hypertexte visité" xfId="5616" builtinId="9" hidden="1"/>
    <cellStyle name="Lien hypertexte visité" xfId="5618" builtinId="9" hidden="1"/>
    <cellStyle name="Lien hypertexte visité" xfId="5620" builtinId="9" hidden="1"/>
    <cellStyle name="Lien hypertexte visité" xfId="5622" builtinId="9" hidden="1"/>
    <cellStyle name="Lien hypertexte visité" xfId="5624" builtinId="9" hidden="1"/>
    <cellStyle name="Lien hypertexte visité" xfId="5626" builtinId="9" hidden="1"/>
    <cellStyle name="Lien hypertexte visité" xfId="5628" builtinId="9" hidden="1"/>
    <cellStyle name="Lien hypertexte visité" xfId="5630" builtinId="9" hidden="1"/>
    <cellStyle name="Lien hypertexte visité" xfId="5632" builtinId="9" hidden="1"/>
    <cellStyle name="Lien hypertexte visité" xfId="5634" builtinId="9" hidden="1"/>
    <cellStyle name="Lien hypertexte visité" xfId="5636" builtinId="9" hidden="1"/>
    <cellStyle name="Lien hypertexte visité" xfId="5638" builtinId="9" hidden="1"/>
    <cellStyle name="Lien hypertexte visité" xfId="5640" builtinId="9" hidden="1"/>
    <cellStyle name="Lien hypertexte visité" xfId="5642" builtinId="9" hidden="1"/>
    <cellStyle name="Lien hypertexte visité" xfId="5644" builtinId="9" hidden="1"/>
    <cellStyle name="Lien hypertexte visité" xfId="5646" builtinId="9" hidden="1"/>
    <cellStyle name="Lien hypertexte visité" xfId="5648" builtinId="9" hidden="1"/>
    <cellStyle name="Lien hypertexte visité" xfId="5650" builtinId="9" hidden="1"/>
    <cellStyle name="Lien hypertexte visité" xfId="5652" builtinId="9" hidden="1"/>
    <cellStyle name="Lien hypertexte visité" xfId="5654" builtinId="9" hidden="1"/>
    <cellStyle name="Lien hypertexte visité" xfId="5656" builtinId="9" hidden="1"/>
    <cellStyle name="Lien hypertexte visité" xfId="5658" builtinId="9" hidden="1"/>
    <cellStyle name="Lien hypertexte visité" xfId="5660" builtinId="9" hidden="1"/>
    <cellStyle name="Lien hypertexte visité" xfId="5662" builtinId="9" hidden="1"/>
    <cellStyle name="Lien hypertexte visité" xfId="5664" builtinId="9" hidden="1"/>
    <cellStyle name="Lien hypertexte visité" xfId="5666" builtinId="9" hidden="1"/>
    <cellStyle name="Lien hypertexte visité" xfId="5668" builtinId="9" hidden="1"/>
    <cellStyle name="Lien hypertexte visité" xfId="5670" builtinId="9" hidden="1"/>
    <cellStyle name="Lien hypertexte visité" xfId="5672" builtinId="9" hidden="1"/>
    <cellStyle name="Lien hypertexte visité" xfId="5674" builtinId="9" hidden="1"/>
    <cellStyle name="Lien hypertexte visité" xfId="5676" builtinId="9" hidden="1"/>
    <cellStyle name="Lien hypertexte visité" xfId="5678" builtinId="9" hidden="1"/>
    <cellStyle name="Lien hypertexte visité" xfId="5680" builtinId="9" hidden="1"/>
    <cellStyle name="Lien hypertexte visité" xfId="5682" builtinId="9" hidden="1"/>
    <cellStyle name="Lien hypertexte visité" xfId="5684" builtinId="9" hidden="1"/>
    <cellStyle name="Lien hypertexte visité" xfId="5686" builtinId="9" hidden="1"/>
    <cellStyle name="Lien hypertexte visité" xfId="5688" builtinId="9" hidden="1"/>
    <cellStyle name="Lien hypertexte visité" xfId="5690" builtinId="9" hidden="1"/>
    <cellStyle name="Lien hypertexte visité" xfId="5692" builtinId="9" hidden="1"/>
    <cellStyle name="Lien hypertexte visité" xfId="5694" builtinId="9" hidden="1"/>
    <cellStyle name="Lien hypertexte visité" xfId="5696" builtinId="9" hidden="1"/>
    <cellStyle name="Lien hypertexte visité" xfId="5698" builtinId="9" hidden="1"/>
    <cellStyle name="Lien hypertexte visité" xfId="5700" builtinId="9" hidden="1"/>
    <cellStyle name="Lien hypertexte visité" xfId="5702" builtinId="9" hidden="1"/>
    <cellStyle name="Lien hypertexte visité" xfId="5704" builtinId="9" hidden="1"/>
    <cellStyle name="Lien hypertexte visité" xfId="5706" builtinId="9" hidden="1"/>
    <cellStyle name="Lien hypertexte visité" xfId="5708" builtinId="9" hidden="1"/>
    <cellStyle name="Lien hypertexte visité" xfId="5710" builtinId="9" hidden="1"/>
    <cellStyle name="Lien hypertexte visité" xfId="5712" builtinId="9" hidden="1"/>
    <cellStyle name="Lien hypertexte visité" xfId="5714" builtinId="9" hidden="1"/>
    <cellStyle name="Lien hypertexte visité" xfId="5716" builtinId="9" hidden="1"/>
    <cellStyle name="Lien hypertexte visité" xfId="5718" builtinId="9" hidden="1"/>
    <cellStyle name="Lien hypertexte visité" xfId="5720" builtinId="9" hidden="1"/>
    <cellStyle name="Lien hypertexte visité" xfId="5722" builtinId="9" hidden="1"/>
    <cellStyle name="Lien hypertexte visité" xfId="5724" builtinId="9" hidden="1"/>
    <cellStyle name="Lien hypertexte visité" xfId="5726" builtinId="9" hidden="1"/>
    <cellStyle name="Lien hypertexte visité" xfId="5728" builtinId="9" hidden="1"/>
    <cellStyle name="Lien hypertexte visité" xfId="5730" builtinId="9" hidden="1"/>
    <cellStyle name="Lien hypertexte visité" xfId="5732" builtinId="9" hidden="1"/>
    <cellStyle name="Lien hypertexte visité" xfId="5734" builtinId="9" hidden="1"/>
    <cellStyle name="Lien hypertexte visité" xfId="5736" builtinId="9" hidden="1"/>
    <cellStyle name="Lien hypertexte visité" xfId="5738" builtinId="9" hidden="1"/>
    <cellStyle name="Lien hypertexte visité" xfId="5740" builtinId="9" hidden="1"/>
    <cellStyle name="Lien hypertexte visité" xfId="5742" builtinId="9" hidden="1"/>
    <cellStyle name="Lien hypertexte visité" xfId="5744" builtinId="9" hidden="1"/>
    <cellStyle name="Lien hypertexte visité" xfId="5746" builtinId="9" hidden="1"/>
    <cellStyle name="Lien hypertexte visité" xfId="5748" builtinId="9" hidden="1"/>
    <cellStyle name="Lien hypertexte visité" xfId="5750" builtinId="9" hidden="1"/>
    <cellStyle name="Lien hypertexte visité" xfId="5752" builtinId="9" hidden="1"/>
    <cellStyle name="Lien hypertexte visité" xfId="5754" builtinId="9" hidden="1"/>
    <cellStyle name="Lien hypertexte visité" xfId="5756" builtinId="9" hidden="1"/>
    <cellStyle name="Lien hypertexte visité" xfId="5758" builtinId="9" hidden="1"/>
    <cellStyle name="Lien hypertexte visité" xfId="5760" builtinId="9" hidden="1"/>
    <cellStyle name="Lien hypertexte visité" xfId="5762" builtinId="9" hidden="1"/>
    <cellStyle name="Lien hypertexte visité" xfId="5764" builtinId="9" hidden="1"/>
    <cellStyle name="Lien hypertexte visité" xfId="5766" builtinId="9" hidden="1"/>
    <cellStyle name="Lien hypertexte visité" xfId="5768" builtinId="9" hidden="1"/>
    <cellStyle name="Lien hypertexte visité" xfId="5770" builtinId="9" hidden="1"/>
    <cellStyle name="Lien hypertexte visité" xfId="5772" builtinId="9" hidden="1"/>
    <cellStyle name="Lien hypertexte visité" xfId="5774" builtinId="9" hidden="1"/>
    <cellStyle name="Lien hypertexte visité" xfId="5776" builtinId="9" hidden="1"/>
    <cellStyle name="Lien hypertexte visité" xfId="5778" builtinId="9" hidden="1"/>
    <cellStyle name="Lien hypertexte visité" xfId="5780" builtinId="9" hidden="1"/>
    <cellStyle name="Lien hypertexte visité" xfId="5782" builtinId="9" hidden="1"/>
    <cellStyle name="Lien hypertexte visité" xfId="5784" builtinId="9" hidden="1"/>
    <cellStyle name="Lien hypertexte visité" xfId="5786" builtinId="9" hidden="1"/>
    <cellStyle name="Lien hypertexte visité" xfId="5788" builtinId="9" hidden="1"/>
    <cellStyle name="Lien hypertexte visité" xfId="5790" builtinId="9" hidden="1"/>
    <cellStyle name="Lien hypertexte visité" xfId="5792" builtinId="9" hidden="1"/>
    <cellStyle name="Lien hypertexte visité" xfId="5794" builtinId="9" hidden="1"/>
    <cellStyle name="Lien hypertexte visité" xfId="5796" builtinId="9" hidden="1"/>
    <cellStyle name="Lien hypertexte visité" xfId="5798" builtinId="9" hidden="1"/>
    <cellStyle name="Lien hypertexte visité" xfId="5800" builtinId="9" hidden="1"/>
    <cellStyle name="Lien hypertexte visité" xfId="5802" builtinId="9" hidden="1"/>
    <cellStyle name="Lien hypertexte visité" xfId="5804" builtinId="9" hidden="1"/>
    <cellStyle name="Lien hypertexte visité" xfId="5806" builtinId="9" hidden="1"/>
    <cellStyle name="Lien hypertexte visité" xfId="5808" builtinId="9" hidden="1"/>
    <cellStyle name="Lien hypertexte visité" xfId="5810" builtinId="9" hidden="1"/>
    <cellStyle name="Lien hypertexte visité" xfId="5812" builtinId="9" hidden="1"/>
    <cellStyle name="Lien hypertexte visité" xfId="5814" builtinId="9" hidden="1"/>
    <cellStyle name="Lien hypertexte visité" xfId="5816" builtinId="9" hidden="1"/>
    <cellStyle name="Lien hypertexte visité" xfId="5818" builtinId="9" hidden="1"/>
    <cellStyle name="Lien hypertexte visité" xfId="5820" builtinId="9" hidden="1"/>
    <cellStyle name="Lien hypertexte visité" xfId="5822" builtinId="9" hidden="1"/>
    <cellStyle name="Lien hypertexte visité" xfId="5824" builtinId="9" hidden="1"/>
    <cellStyle name="Lien hypertexte visité" xfId="5826" builtinId="9" hidden="1"/>
    <cellStyle name="Lien hypertexte visité" xfId="5828" builtinId="9" hidden="1"/>
    <cellStyle name="Lien hypertexte visité" xfId="5830" builtinId="9" hidden="1"/>
    <cellStyle name="Lien hypertexte visité" xfId="5832" builtinId="9" hidden="1"/>
    <cellStyle name="Lien hypertexte visité" xfId="5834" builtinId="9" hidden="1"/>
    <cellStyle name="Lien hypertexte visité" xfId="5836" builtinId="9" hidden="1"/>
    <cellStyle name="Lien hypertexte visité" xfId="5838" builtinId="9" hidden="1"/>
    <cellStyle name="Lien hypertexte visité" xfId="5840" builtinId="9" hidden="1"/>
    <cellStyle name="Lien hypertexte visité" xfId="5842" builtinId="9" hidden="1"/>
    <cellStyle name="Lien hypertexte visité" xfId="5844" builtinId="9" hidden="1"/>
    <cellStyle name="Lien hypertexte visité" xfId="5846" builtinId="9" hidden="1"/>
    <cellStyle name="Lien hypertexte visité" xfId="5848" builtinId="9" hidden="1"/>
    <cellStyle name="Lien hypertexte visité" xfId="5850" builtinId="9" hidden="1"/>
    <cellStyle name="Lien hypertexte visité" xfId="5852" builtinId="9" hidden="1"/>
    <cellStyle name="Lien hypertexte visité" xfId="5854" builtinId="9" hidden="1"/>
    <cellStyle name="Lien hypertexte visité" xfId="5856" builtinId="9" hidden="1"/>
    <cellStyle name="Lien hypertexte visité" xfId="5858" builtinId="9" hidden="1"/>
    <cellStyle name="Lien hypertexte visité" xfId="5860" builtinId="9" hidden="1"/>
    <cellStyle name="Lien hypertexte visité" xfId="5862" builtinId="9" hidden="1"/>
    <cellStyle name="Lien hypertexte visité" xfId="5864" builtinId="9" hidden="1"/>
    <cellStyle name="Lien hypertexte visité" xfId="5866" builtinId="9" hidden="1"/>
    <cellStyle name="Lien hypertexte visité" xfId="5868" builtinId="9" hidden="1"/>
    <cellStyle name="Lien hypertexte visité" xfId="5870" builtinId="9" hidden="1"/>
    <cellStyle name="Lien hypertexte visité" xfId="5872" builtinId="9" hidden="1"/>
    <cellStyle name="Lien hypertexte visité" xfId="5874" builtinId="9" hidden="1"/>
    <cellStyle name="Lien hypertexte visité" xfId="5876" builtinId="9" hidden="1"/>
    <cellStyle name="Lien hypertexte visité" xfId="5878" builtinId="9" hidden="1"/>
    <cellStyle name="Lien hypertexte visité" xfId="5880" builtinId="9" hidden="1"/>
    <cellStyle name="Lien hypertexte visité" xfId="5882" builtinId="9" hidden="1"/>
    <cellStyle name="Lien hypertexte visité" xfId="5884" builtinId="9" hidden="1"/>
    <cellStyle name="Lien hypertexte visité" xfId="5886" builtinId="9" hidden="1"/>
    <cellStyle name="Lien hypertexte visité" xfId="5888" builtinId="9" hidden="1"/>
    <cellStyle name="Lien hypertexte visité" xfId="5890" builtinId="9" hidden="1"/>
    <cellStyle name="Lien hypertexte visité" xfId="5892" builtinId="9" hidden="1"/>
    <cellStyle name="Lien hypertexte visité" xfId="5894" builtinId="9" hidden="1"/>
    <cellStyle name="Lien hypertexte visité" xfId="5896" builtinId="9" hidden="1"/>
    <cellStyle name="Lien hypertexte visité" xfId="5898" builtinId="9" hidden="1"/>
    <cellStyle name="Lien hypertexte visité" xfId="5900" builtinId="9" hidden="1"/>
    <cellStyle name="Lien hypertexte visité" xfId="5902" builtinId="9" hidden="1"/>
    <cellStyle name="Lien hypertexte visité" xfId="5904" builtinId="9" hidden="1"/>
    <cellStyle name="Lien hypertexte visité" xfId="5906" builtinId="9" hidden="1"/>
    <cellStyle name="Lien hypertexte visité" xfId="5908" builtinId="9" hidden="1"/>
    <cellStyle name="Lien hypertexte visité" xfId="5910" builtinId="9" hidden="1"/>
    <cellStyle name="Lien hypertexte visité" xfId="5912" builtinId="9" hidden="1"/>
    <cellStyle name="Lien hypertexte visité" xfId="5914" builtinId="9" hidden="1"/>
    <cellStyle name="Lien hypertexte visité" xfId="5916" builtinId="9" hidden="1"/>
    <cellStyle name="Lien hypertexte visité" xfId="5918" builtinId="9" hidden="1"/>
    <cellStyle name="Lien hypertexte visité" xfId="5920" builtinId="9" hidden="1"/>
    <cellStyle name="Lien hypertexte visité" xfId="5922" builtinId="9" hidden="1"/>
    <cellStyle name="Lien hypertexte visité" xfId="5924" builtinId="9" hidden="1"/>
    <cellStyle name="Lien hypertexte visité" xfId="5926" builtinId="9" hidden="1"/>
    <cellStyle name="Lien hypertexte visité" xfId="5928" builtinId="9" hidden="1"/>
    <cellStyle name="Lien hypertexte visité" xfId="5930" builtinId="9" hidden="1"/>
    <cellStyle name="Lien hypertexte visité" xfId="5932" builtinId="9" hidden="1"/>
    <cellStyle name="Lien hypertexte visité" xfId="5934" builtinId="9" hidden="1"/>
    <cellStyle name="Lien hypertexte visité" xfId="5936" builtinId="9" hidden="1"/>
    <cellStyle name="Lien hypertexte visité" xfId="5938" builtinId="9" hidden="1"/>
    <cellStyle name="Lien hypertexte visité" xfId="5940" builtinId="9" hidden="1"/>
    <cellStyle name="Lien hypertexte visité" xfId="5942" builtinId="9" hidden="1"/>
    <cellStyle name="Lien hypertexte visité" xfId="5944" builtinId="9" hidden="1"/>
    <cellStyle name="Lien hypertexte visité" xfId="5946" builtinId="9" hidden="1"/>
    <cellStyle name="Lien hypertexte visité" xfId="5948" builtinId="9" hidden="1"/>
    <cellStyle name="Lien hypertexte visité" xfId="5950" builtinId="9" hidden="1"/>
    <cellStyle name="Lien hypertexte visité" xfId="5952" builtinId="9" hidden="1"/>
    <cellStyle name="Lien hypertexte visité" xfId="5954" builtinId="9" hidden="1"/>
    <cellStyle name="Lien hypertexte visité" xfId="5956" builtinId="9" hidden="1"/>
    <cellStyle name="Lien hypertexte visité" xfId="5958" builtinId="9" hidden="1"/>
    <cellStyle name="Lien hypertexte visité" xfId="5960" builtinId="9" hidden="1"/>
    <cellStyle name="Lien hypertexte visité" xfId="5962" builtinId="9" hidden="1"/>
    <cellStyle name="Lien hypertexte visité" xfId="5964" builtinId="9" hidden="1"/>
    <cellStyle name="Lien hypertexte visité" xfId="5966" builtinId="9" hidden="1"/>
    <cellStyle name="Lien hypertexte visité" xfId="5968" builtinId="9" hidden="1"/>
    <cellStyle name="Lien hypertexte visité" xfId="5970" builtinId="9" hidden="1"/>
    <cellStyle name="Lien hypertexte visité" xfId="5972" builtinId="9" hidden="1"/>
    <cellStyle name="Lien hypertexte visité" xfId="5974" builtinId="9" hidden="1"/>
    <cellStyle name="Lien hypertexte visité" xfId="5976" builtinId="9" hidden="1"/>
    <cellStyle name="Lien hypertexte visité" xfId="5978" builtinId="9" hidden="1"/>
    <cellStyle name="Lien hypertexte visité" xfId="5980" builtinId="9" hidden="1"/>
    <cellStyle name="Lien hypertexte visité" xfId="5982" builtinId="9" hidden="1"/>
    <cellStyle name="Lien hypertexte visité" xfId="5984" builtinId="9" hidden="1"/>
    <cellStyle name="Lien hypertexte visité" xfId="5986" builtinId="9" hidden="1"/>
    <cellStyle name="Lien hypertexte visité" xfId="5988" builtinId="9" hidden="1"/>
    <cellStyle name="Lien hypertexte visité" xfId="5990" builtinId="9" hidden="1"/>
    <cellStyle name="Lien hypertexte visité" xfId="5992" builtinId="9" hidden="1"/>
    <cellStyle name="Lien hypertexte visité" xfId="5994" builtinId="9" hidden="1"/>
    <cellStyle name="Lien hypertexte visité" xfId="5996" builtinId="9" hidden="1"/>
    <cellStyle name="Lien hypertexte visité" xfId="5998" builtinId="9" hidden="1"/>
    <cellStyle name="Lien hypertexte visité" xfId="6000" builtinId="9" hidden="1"/>
    <cellStyle name="Lien hypertexte visité" xfId="6002" builtinId="9" hidden="1"/>
    <cellStyle name="Lien hypertexte visité" xfId="6004" builtinId="9" hidden="1"/>
    <cellStyle name="Lien hypertexte visité" xfId="6006" builtinId="9" hidden="1"/>
    <cellStyle name="Lien hypertexte visité" xfId="6008" builtinId="9" hidden="1"/>
    <cellStyle name="Lien hypertexte visité" xfId="6010" builtinId="9" hidden="1"/>
    <cellStyle name="Lien hypertexte visité" xfId="6012" builtinId="9" hidden="1"/>
    <cellStyle name="Lien hypertexte visité" xfId="6014" builtinId="9" hidden="1"/>
    <cellStyle name="Lien hypertexte visité" xfId="6016" builtinId="9" hidden="1"/>
    <cellStyle name="Lien hypertexte visité" xfId="6018" builtinId="9" hidden="1"/>
    <cellStyle name="Lien hypertexte visité" xfId="6020" builtinId="9" hidden="1"/>
    <cellStyle name="Lien hypertexte visité" xfId="6022" builtinId="9" hidden="1"/>
    <cellStyle name="Lien hypertexte visité" xfId="6024" builtinId="9" hidden="1"/>
    <cellStyle name="Lien hypertexte visité" xfId="6026" builtinId="9" hidden="1"/>
    <cellStyle name="Lien hypertexte visité" xfId="6028" builtinId="9" hidden="1"/>
    <cellStyle name="Lien hypertexte visité" xfId="6030" builtinId="9" hidden="1"/>
    <cellStyle name="Lien hypertexte visité" xfId="6032" builtinId="9" hidden="1"/>
    <cellStyle name="Lien hypertexte visité" xfId="6034" builtinId="9" hidden="1"/>
    <cellStyle name="Lien hypertexte visité" xfId="6036" builtinId="9" hidden="1"/>
    <cellStyle name="Lien hypertexte visité" xfId="6038" builtinId="9" hidden="1"/>
    <cellStyle name="Lien hypertexte visité" xfId="6040" builtinId="9" hidden="1"/>
    <cellStyle name="Lien hypertexte visité" xfId="6042" builtinId="9" hidden="1"/>
    <cellStyle name="Lien hypertexte visité" xfId="6044" builtinId="9" hidden="1"/>
    <cellStyle name="Lien hypertexte visité" xfId="6046" builtinId="9" hidden="1"/>
    <cellStyle name="Lien hypertexte visité" xfId="6048" builtinId="9" hidden="1"/>
    <cellStyle name="Lien hypertexte visité" xfId="6050" builtinId="9" hidden="1"/>
    <cellStyle name="Lien hypertexte visité" xfId="6052" builtinId="9" hidden="1"/>
    <cellStyle name="Lien hypertexte visité" xfId="6054" builtinId="9" hidden="1"/>
    <cellStyle name="Lien hypertexte visité" xfId="6056" builtinId="9" hidden="1"/>
    <cellStyle name="Lien hypertexte visité" xfId="6058" builtinId="9" hidden="1"/>
    <cellStyle name="Lien hypertexte visité" xfId="6060" builtinId="9" hidden="1"/>
    <cellStyle name="Lien hypertexte visité" xfId="6062" builtinId="9" hidden="1"/>
    <cellStyle name="Lien hypertexte visité" xfId="6064" builtinId="9" hidden="1"/>
    <cellStyle name="Lien hypertexte visité" xfId="6066" builtinId="9" hidden="1"/>
    <cellStyle name="Lien hypertexte visité" xfId="6068" builtinId="9" hidden="1"/>
    <cellStyle name="Lien hypertexte visité" xfId="6070" builtinId="9" hidden="1"/>
    <cellStyle name="Lien hypertexte visité" xfId="6072" builtinId="9" hidden="1"/>
    <cellStyle name="Lien hypertexte visité" xfId="6074" builtinId="9" hidden="1"/>
    <cellStyle name="Lien hypertexte visité" xfId="6076" builtinId="9" hidden="1"/>
    <cellStyle name="Lien hypertexte visité" xfId="6078" builtinId="9" hidden="1"/>
    <cellStyle name="Lien hypertexte visité" xfId="6080" builtinId="9" hidden="1"/>
    <cellStyle name="Lien hypertexte visité" xfId="6082" builtinId="9" hidden="1"/>
    <cellStyle name="Lien hypertexte visité" xfId="6084" builtinId="9" hidden="1"/>
    <cellStyle name="Lien hypertexte visité" xfId="6086" builtinId="9" hidden="1"/>
    <cellStyle name="Lien hypertexte visité" xfId="6088" builtinId="9" hidden="1"/>
    <cellStyle name="Lien hypertexte visité" xfId="6090" builtinId="9" hidden="1"/>
    <cellStyle name="Lien hypertexte visité" xfId="6092" builtinId="9" hidden="1"/>
    <cellStyle name="Lien hypertexte visité" xfId="6094" builtinId="9" hidden="1"/>
    <cellStyle name="Lien hypertexte visité" xfId="6096" builtinId="9" hidden="1"/>
    <cellStyle name="Lien hypertexte visité" xfId="6098" builtinId="9" hidden="1"/>
    <cellStyle name="Lien hypertexte visité" xfId="6100" builtinId="9" hidden="1"/>
    <cellStyle name="Lien hypertexte visité" xfId="6102" builtinId="9" hidden="1"/>
    <cellStyle name="Lien hypertexte visité" xfId="6104" builtinId="9" hidden="1"/>
    <cellStyle name="Lien hypertexte visité" xfId="6106" builtinId="9" hidden="1"/>
    <cellStyle name="Lien hypertexte visité" xfId="6108" builtinId="9" hidden="1"/>
    <cellStyle name="Lien hypertexte visité" xfId="6110" builtinId="9" hidden="1"/>
    <cellStyle name="Lien hypertexte visité" xfId="6112" builtinId="9" hidden="1"/>
    <cellStyle name="Lien hypertexte visité" xfId="6114" builtinId="9" hidden="1"/>
    <cellStyle name="Lien hypertexte visité" xfId="6116" builtinId="9" hidden="1"/>
    <cellStyle name="Lien hypertexte visité" xfId="6118" builtinId="9" hidden="1"/>
    <cellStyle name="Lien hypertexte visité" xfId="6120" builtinId="9" hidden="1"/>
    <cellStyle name="Lien hypertexte visité" xfId="6122" builtinId="9" hidden="1"/>
    <cellStyle name="Lien hypertexte visité" xfId="6124" builtinId="9" hidden="1"/>
    <cellStyle name="Lien hypertexte visité" xfId="6126" builtinId="9" hidden="1"/>
    <cellStyle name="Lien hypertexte visité" xfId="6128" builtinId="9" hidden="1"/>
    <cellStyle name="Lien hypertexte visité" xfId="6130" builtinId="9" hidden="1"/>
    <cellStyle name="Lien hypertexte visité" xfId="6132" builtinId="9" hidden="1"/>
    <cellStyle name="Lien hypertexte visité" xfId="6134" builtinId="9" hidden="1"/>
    <cellStyle name="Lien hypertexte visité" xfId="6136" builtinId="9" hidden="1"/>
    <cellStyle name="Lien hypertexte visité" xfId="6138" builtinId="9" hidden="1"/>
    <cellStyle name="Lien hypertexte visité" xfId="6140" builtinId="9" hidden="1"/>
    <cellStyle name="Lien hypertexte visité" xfId="6142" builtinId="9" hidden="1"/>
    <cellStyle name="Lien hypertexte visité" xfId="6144" builtinId="9" hidden="1"/>
    <cellStyle name="Lien hypertexte visité" xfId="6146" builtinId="9" hidden="1"/>
    <cellStyle name="Lien hypertexte visité" xfId="6148" builtinId="9" hidden="1"/>
    <cellStyle name="Lien hypertexte visité" xfId="6150" builtinId="9" hidden="1"/>
    <cellStyle name="Lien hypertexte visité" xfId="6152" builtinId="9" hidden="1"/>
    <cellStyle name="Lien hypertexte visité" xfId="6154" builtinId="9" hidden="1"/>
    <cellStyle name="Lien hypertexte visité" xfId="6156" builtinId="9" hidden="1"/>
    <cellStyle name="Lien hypertexte visité" xfId="6158" builtinId="9" hidden="1"/>
    <cellStyle name="Lien hypertexte visité" xfId="6160" builtinId="9" hidden="1"/>
    <cellStyle name="Lien hypertexte visité" xfId="6162" builtinId="9" hidden="1"/>
    <cellStyle name="Lien hypertexte visité" xfId="6164" builtinId="9" hidden="1"/>
    <cellStyle name="Lien hypertexte visité" xfId="6166" builtinId="9" hidden="1"/>
    <cellStyle name="Lien hypertexte visité" xfId="6168" builtinId="9" hidden="1"/>
    <cellStyle name="Lien hypertexte visité" xfId="6170" builtinId="9" hidden="1"/>
    <cellStyle name="Lien hypertexte visité" xfId="6172" builtinId="9" hidden="1"/>
    <cellStyle name="Lien hypertexte visité" xfId="6174" builtinId="9" hidden="1"/>
    <cellStyle name="Lien hypertexte visité" xfId="6176" builtinId="9" hidden="1"/>
    <cellStyle name="Lien hypertexte visité" xfId="6178" builtinId="9" hidden="1"/>
    <cellStyle name="Lien hypertexte visité" xfId="6180" builtinId="9" hidden="1"/>
    <cellStyle name="Lien hypertexte visité" xfId="6182" builtinId="9" hidden="1"/>
    <cellStyle name="Lien hypertexte visité" xfId="6184" builtinId="9" hidden="1"/>
    <cellStyle name="Lien hypertexte visité" xfId="6186" builtinId="9" hidden="1"/>
    <cellStyle name="Lien hypertexte visité" xfId="6188" builtinId="9" hidden="1"/>
    <cellStyle name="Lien hypertexte visité" xfId="6190" builtinId="9" hidden="1"/>
    <cellStyle name="Lien hypertexte visité" xfId="6192" builtinId="9" hidden="1"/>
    <cellStyle name="Lien hypertexte visité" xfId="6194" builtinId="9" hidden="1"/>
    <cellStyle name="Lien hypertexte visité" xfId="6196" builtinId="9" hidden="1"/>
    <cellStyle name="Lien hypertexte visité" xfId="6198" builtinId="9" hidden="1"/>
    <cellStyle name="Lien hypertexte visité" xfId="6200" builtinId="9" hidden="1"/>
    <cellStyle name="Lien hypertexte visité" xfId="6202" builtinId="9" hidden="1"/>
    <cellStyle name="Lien hypertexte visité" xfId="6204" builtinId="9" hidden="1"/>
    <cellStyle name="Lien hypertexte visité" xfId="6206" builtinId="9" hidden="1"/>
    <cellStyle name="Lien hypertexte visité" xfId="6208" builtinId="9" hidden="1"/>
    <cellStyle name="Lien hypertexte visité" xfId="6210" builtinId="9" hidden="1"/>
    <cellStyle name="Lien hypertexte visité" xfId="6212" builtinId="9" hidden="1"/>
    <cellStyle name="Lien hypertexte visité" xfId="6214" builtinId="9" hidden="1"/>
    <cellStyle name="Lien hypertexte visité" xfId="6216" builtinId="9" hidden="1"/>
    <cellStyle name="Lien hypertexte visité" xfId="6218" builtinId="9" hidden="1"/>
    <cellStyle name="Lien hypertexte visité" xfId="6220" builtinId="9" hidden="1"/>
    <cellStyle name="Lien hypertexte visité" xfId="6222" builtinId="9" hidden="1"/>
    <cellStyle name="Lien hypertexte visité" xfId="6224" builtinId="9" hidden="1"/>
    <cellStyle name="Lien hypertexte visité" xfId="6226" builtinId="9" hidden="1"/>
    <cellStyle name="Lien hypertexte visité" xfId="6228" builtinId="9" hidden="1"/>
    <cellStyle name="Lien hypertexte visité" xfId="6230" builtinId="9" hidden="1"/>
    <cellStyle name="Lien hypertexte visité" xfId="6232" builtinId="9" hidden="1"/>
    <cellStyle name="Lien hypertexte visité" xfId="6234" builtinId="9" hidden="1"/>
    <cellStyle name="Lien hypertexte visité" xfId="6236" builtinId="9" hidden="1"/>
    <cellStyle name="Lien hypertexte visité" xfId="6238" builtinId="9" hidden="1"/>
    <cellStyle name="Lien hypertexte visité" xfId="6240" builtinId="9" hidden="1"/>
    <cellStyle name="Lien hypertexte visité" xfId="6242" builtinId="9" hidden="1"/>
    <cellStyle name="Lien hypertexte visité" xfId="6244" builtinId="9" hidden="1"/>
    <cellStyle name="Lien hypertexte visité" xfId="6246" builtinId="9" hidden="1"/>
    <cellStyle name="Lien hypertexte visité" xfId="6248" builtinId="9" hidden="1"/>
    <cellStyle name="Lien hypertexte visité" xfId="6250" builtinId="9" hidden="1"/>
    <cellStyle name="Lien hypertexte visité" xfId="6252" builtinId="9" hidden="1"/>
    <cellStyle name="Lien hypertexte visité" xfId="6254" builtinId="9" hidden="1"/>
    <cellStyle name="Lien hypertexte visité" xfId="6256" builtinId="9" hidden="1"/>
    <cellStyle name="Lien hypertexte visité" xfId="6258" builtinId="9" hidden="1"/>
    <cellStyle name="Lien hypertexte visité" xfId="6260" builtinId="9" hidden="1"/>
    <cellStyle name="Lien hypertexte visité" xfId="6262" builtinId="9" hidden="1"/>
    <cellStyle name="Lien hypertexte visité" xfId="6264" builtinId="9" hidden="1"/>
    <cellStyle name="Lien hypertexte visité" xfId="6266" builtinId="9" hidden="1"/>
    <cellStyle name="Lien hypertexte visité" xfId="6268" builtinId="9" hidden="1"/>
    <cellStyle name="Lien hypertexte visité" xfId="6270" builtinId="9" hidden="1"/>
    <cellStyle name="Lien hypertexte visité" xfId="6272" builtinId="9" hidden="1"/>
    <cellStyle name="Lien hypertexte visité" xfId="6274" builtinId="9" hidden="1"/>
    <cellStyle name="Lien hypertexte visité" xfId="6276" builtinId="9" hidden="1"/>
    <cellStyle name="Lien hypertexte visité" xfId="6278" builtinId="9" hidden="1"/>
    <cellStyle name="Lien hypertexte visité" xfId="6280" builtinId="9" hidden="1"/>
    <cellStyle name="Lien hypertexte visité" xfId="6282" builtinId="9" hidden="1"/>
    <cellStyle name="Lien hypertexte visité" xfId="6284" builtinId="9" hidden="1"/>
    <cellStyle name="Lien hypertexte visité" xfId="6286" builtinId="9" hidden="1"/>
    <cellStyle name="Lien hypertexte visité" xfId="6288" builtinId="9" hidden="1"/>
    <cellStyle name="Lien hypertexte visité" xfId="6290" builtinId="9" hidden="1"/>
    <cellStyle name="Lien hypertexte visité" xfId="6292" builtinId="9" hidden="1"/>
    <cellStyle name="Lien hypertexte visité" xfId="6294" builtinId="9" hidden="1"/>
    <cellStyle name="Lien hypertexte visité" xfId="6296" builtinId="9" hidden="1"/>
    <cellStyle name="Lien hypertexte visité" xfId="6298" builtinId="9" hidden="1"/>
    <cellStyle name="Lien hypertexte visité" xfId="6300" builtinId="9" hidden="1"/>
    <cellStyle name="Lien hypertexte visité" xfId="6302" builtinId="9" hidden="1"/>
    <cellStyle name="Lien hypertexte visité" xfId="6304" builtinId="9" hidden="1"/>
    <cellStyle name="Lien hypertexte visité" xfId="6306" builtinId="9" hidden="1"/>
    <cellStyle name="Lien hypertexte visité" xfId="6308" builtinId="9" hidden="1"/>
    <cellStyle name="Lien hypertexte visité" xfId="6310" builtinId="9" hidden="1"/>
    <cellStyle name="Lien hypertexte visité" xfId="6312" builtinId="9" hidden="1"/>
    <cellStyle name="Lien hypertexte visité" xfId="6314" builtinId="9" hidden="1"/>
    <cellStyle name="Lien hypertexte visité" xfId="6316" builtinId="9" hidden="1"/>
    <cellStyle name="Lien hypertexte visité" xfId="6318" builtinId="9" hidden="1"/>
    <cellStyle name="Lien hypertexte visité" xfId="6320" builtinId="9" hidden="1"/>
    <cellStyle name="Lien hypertexte visité" xfId="6322" builtinId="9" hidden="1"/>
    <cellStyle name="Lien hypertexte visité" xfId="6324" builtinId="9" hidden="1"/>
    <cellStyle name="Lien hypertexte visité" xfId="6326" builtinId="9" hidden="1"/>
    <cellStyle name="Lien hypertexte visité" xfId="6328" builtinId="9" hidden="1"/>
    <cellStyle name="Lien hypertexte visité" xfId="6330" builtinId="9" hidden="1"/>
    <cellStyle name="Lien hypertexte visité" xfId="6332" builtinId="9" hidden="1"/>
    <cellStyle name="Lien hypertexte visité" xfId="6334" builtinId="9" hidden="1"/>
    <cellStyle name="Lien hypertexte visité" xfId="6336" builtinId="9" hidden="1"/>
    <cellStyle name="Lien hypertexte visité" xfId="6338" builtinId="9" hidden="1"/>
    <cellStyle name="Lien hypertexte visité" xfId="6340" builtinId="9" hidden="1"/>
    <cellStyle name="Lien hypertexte visité" xfId="6342" builtinId="9" hidden="1"/>
    <cellStyle name="Lien hypertexte visité" xfId="6344" builtinId="9" hidden="1"/>
    <cellStyle name="Lien hypertexte visité" xfId="6346" builtinId="9" hidden="1"/>
    <cellStyle name="Lien hypertexte visité" xfId="6348" builtinId="9" hidden="1"/>
    <cellStyle name="Lien hypertexte visité" xfId="6350" builtinId="9" hidden="1"/>
    <cellStyle name="Lien hypertexte visité" xfId="6352" builtinId="9" hidden="1"/>
    <cellStyle name="Lien hypertexte visité" xfId="6354" builtinId="9" hidden="1"/>
    <cellStyle name="Lien hypertexte visité" xfId="6356" builtinId="9" hidden="1"/>
    <cellStyle name="Lien hypertexte visité" xfId="6358" builtinId="9" hidden="1"/>
    <cellStyle name="Lien hypertexte visité" xfId="6360" builtinId="9" hidden="1"/>
    <cellStyle name="Lien hypertexte visité" xfId="6362" builtinId="9" hidden="1"/>
    <cellStyle name="Lien hypertexte visité" xfId="6364" builtinId="9" hidden="1"/>
    <cellStyle name="Lien hypertexte visité" xfId="6366" builtinId="9" hidden="1"/>
    <cellStyle name="Lien hypertexte visité" xfId="6368" builtinId="9" hidden="1"/>
    <cellStyle name="Lien hypertexte visité" xfId="6370" builtinId="9" hidden="1"/>
    <cellStyle name="Lien hypertexte visité" xfId="6372" builtinId="9" hidden="1"/>
    <cellStyle name="Lien hypertexte visité" xfId="6374" builtinId="9" hidden="1"/>
    <cellStyle name="Lien hypertexte visité" xfId="6376" builtinId="9" hidden="1"/>
    <cellStyle name="Lien hypertexte visité" xfId="6378" builtinId="9" hidden="1"/>
    <cellStyle name="Lien hypertexte visité" xfId="6380" builtinId="9" hidden="1"/>
    <cellStyle name="Lien hypertexte visité" xfId="6382" builtinId="9" hidden="1"/>
    <cellStyle name="Lien hypertexte visité" xfId="6384" builtinId="9" hidden="1"/>
    <cellStyle name="Lien hypertexte visité" xfId="6386" builtinId="9" hidden="1"/>
    <cellStyle name="Lien hypertexte visité" xfId="6388" builtinId="9" hidden="1"/>
    <cellStyle name="Lien hypertexte visité" xfId="6390" builtinId="9" hidden="1"/>
    <cellStyle name="Lien hypertexte visité" xfId="6392" builtinId="9" hidden="1"/>
    <cellStyle name="Lien hypertexte visité" xfId="6394" builtinId="9" hidden="1"/>
    <cellStyle name="Lien hypertexte visité" xfId="6396" builtinId="9" hidden="1"/>
    <cellStyle name="Lien hypertexte visité" xfId="6398" builtinId="9" hidden="1"/>
    <cellStyle name="Lien hypertexte visité" xfId="6400" builtinId="9" hidden="1"/>
    <cellStyle name="Lien hypertexte visité" xfId="6402" builtinId="9" hidden="1"/>
    <cellStyle name="Lien hypertexte visité" xfId="6404" builtinId="9" hidden="1"/>
    <cellStyle name="Lien hypertexte visité" xfId="6406" builtinId="9" hidden="1"/>
    <cellStyle name="Lien hypertexte visité" xfId="6408" builtinId="9" hidden="1"/>
    <cellStyle name="Lien hypertexte visité" xfId="6410" builtinId="9" hidden="1"/>
    <cellStyle name="Lien hypertexte visité" xfId="6412" builtinId="9" hidden="1"/>
    <cellStyle name="Lien hypertexte visité" xfId="6414" builtinId="9" hidden="1"/>
    <cellStyle name="Lien hypertexte visité" xfId="6416" builtinId="9" hidden="1"/>
    <cellStyle name="Lien hypertexte visité" xfId="6418" builtinId="9" hidden="1"/>
    <cellStyle name="Lien hypertexte visité" xfId="6420" builtinId="9" hidden="1"/>
    <cellStyle name="Lien hypertexte visité" xfId="6422" builtinId="9" hidden="1"/>
    <cellStyle name="Lien hypertexte visité" xfId="6424" builtinId="9" hidden="1"/>
    <cellStyle name="Lien hypertexte visité" xfId="6426" builtinId="9" hidden="1"/>
    <cellStyle name="Lien hypertexte visité" xfId="6428" builtinId="9" hidden="1"/>
    <cellStyle name="Lien hypertexte visité" xfId="6430" builtinId="9" hidden="1"/>
    <cellStyle name="Lien hypertexte visité" xfId="6432" builtinId="9" hidden="1"/>
    <cellStyle name="Lien hypertexte visité" xfId="6434" builtinId="9" hidden="1"/>
    <cellStyle name="Lien hypertexte visité" xfId="6436" builtinId="9" hidden="1"/>
    <cellStyle name="Lien hypertexte visité" xfId="6438" builtinId="9" hidden="1"/>
    <cellStyle name="Lien hypertexte visité" xfId="6440" builtinId="9" hidden="1"/>
    <cellStyle name="Lien hypertexte visité" xfId="6442" builtinId="9" hidden="1"/>
    <cellStyle name="Lien hypertexte visité" xfId="6444" builtinId="9" hidden="1"/>
    <cellStyle name="Lien hypertexte visité" xfId="6446" builtinId="9" hidden="1"/>
    <cellStyle name="Lien hypertexte visité" xfId="6448" builtinId="9" hidden="1"/>
    <cellStyle name="Lien hypertexte visité" xfId="6450" builtinId="9" hidden="1"/>
    <cellStyle name="Lien hypertexte visité" xfId="6452" builtinId="9" hidden="1"/>
    <cellStyle name="Lien hypertexte visité" xfId="6454" builtinId="9" hidden="1"/>
    <cellStyle name="Lien hypertexte visité" xfId="6456" builtinId="9" hidden="1"/>
    <cellStyle name="Lien hypertexte visité" xfId="6458" builtinId="9" hidden="1"/>
    <cellStyle name="Lien hypertexte visité" xfId="6460" builtinId="9" hidden="1"/>
    <cellStyle name="Lien hypertexte visité" xfId="6462" builtinId="9" hidden="1"/>
    <cellStyle name="Lien hypertexte visité" xfId="6464" builtinId="9" hidden="1"/>
    <cellStyle name="Lien hypertexte visité" xfId="6466" builtinId="9" hidden="1"/>
    <cellStyle name="Lien hypertexte visité" xfId="6468" builtinId="9" hidden="1"/>
    <cellStyle name="Lien hypertexte visité" xfId="6470" builtinId="9" hidden="1"/>
    <cellStyle name="Lien hypertexte visité" xfId="6472" builtinId="9" hidden="1"/>
    <cellStyle name="Lien hypertexte visité" xfId="6474" builtinId="9" hidden="1"/>
    <cellStyle name="Lien hypertexte visité" xfId="6476" builtinId="9" hidden="1"/>
    <cellStyle name="Lien hypertexte visité" xfId="6478" builtinId="9" hidden="1"/>
    <cellStyle name="Lien hypertexte visité" xfId="6480" builtinId="9" hidden="1"/>
    <cellStyle name="Lien hypertexte visité" xfId="6482" builtinId="9" hidden="1"/>
    <cellStyle name="Lien hypertexte visité" xfId="6484" builtinId="9" hidden="1"/>
    <cellStyle name="Lien hypertexte visité" xfId="6486" builtinId="9" hidden="1"/>
    <cellStyle name="Lien hypertexte visité" xfId="6488" builtinId="9" hidden="1"/>
    <cellStyle name="Lien hypertexte visité" xfId="6490" builtinId="9" hidden="1"/>
    <cellStyle name="Lien hypertexte visité" xfId="6492" builtinId="9" hidden="1"/>
    <cellStyle name="Lien hypertexte visité" xfId="6494" builtinId="9" hidden="1"/>
    <cellStyle name="Lien hypertexte visité" xfId="6496" builtinId="9" hidden="1"/>
    <cellStyle name="Lien hypertexte visité" xfId="6498" builtinId="9" hidden="1"/>
    <cellStyle name="Lien hypertexte visité" xfId="6500" builtinId="9" hidden="1"/>
    <cellStyle name="Lien hypertexte visité" xfId="6502" builtinId="9" hidden="1"/>
    <cellStyle name="Lien hypertexte visité" xfId="6504" builtinId="9" hidden="1"/>
    <cellStyle name="Lien hypertexte visité" xfId="6506" builtinId="9" hidden="1"/>
    <cellStyle name="Lien hypertexte visité" xfId="6508" builtinId="9" hidden="1"/>
    <cellStyle name="Lien hypertexte visité" xfId="6510" builtinId="9" hidden="1"/>
    <cellStyle name="Lien hypertexte visité" xfId="6512" builtinId="9" hidden="1"/>
    <cellStyle name="Lien hypertexte visité" xfId="6514" builtinId="9" hidden="1"/>
    <cellStyle name="Lien hypertexte visité" xfId="6516" builtinId="9" hidden="1"/>
    <cellStyle name="Lien hypertexte visité" xfId="6518" builtinId="9" hidden="1"/>
    <cellStyle name="Lien hypertexte visité" xfId="6520" builtinId="9" hidden="1"/>
    <cellStyle name="Lien hypertexte visité" xfId="6522" builtinId="9" hidden="1"/>
    <cellStyle name="Lien hypertexte visité" xfId="6524" builtinId="9" hidden="1"/>
    <cellStyle name="Lien hypertexte visité" xfId="6526" builtinId="9" hidden="1"/>
    <cellStyle name="Lien hypertexte visité" xfId="6528" builtinId="9" hidden="1"/>
    <cellStyle name="Lien hypertexte visité" xfId="6530" builtinId="9" hidden="1"/>
    <cellStyle name="Lien hypertexte visité" xfId="6532" builtinId="9" hidden="1"/>
    <cellStyle name="Lien hypertexte visité" xfId="6534" builtinId="9" hidden="1"/>
    <cellStyle name="Lien hypertexte visité" xfId="6536" builtinId="9" hidden="1"/>
    <cellStyle name="Lien hypertexte visité" xfId="6538" builtinId="9" hidden="1"/>
    <cellStyle name="Lien hypertexte visité" xfId="6540" builtinId="9" hidden="1"/>
    <cellStyle name="Lien hypertexte visité" xfId="6542" builtinId="9" hidden="1"/>
    <cellStyle name="Lien hypertexte visité" xfId="6544" builtinId="9" hidden="1"/>
    <cellStyle name="Lien hypertexte visité" xfId="6546" builtinId="9" hidden="1"/>
    <cellStyle name="Lien hypertexte visité" xfId="6548" builtinId="9" hidden="1"/>
    <cellStyle name="Lien hypertexte visité" xfId="6550" builtinId="9" hidden="1"/>
    <cellStyle name="Lien hypertexte visité" xfId="6552" builtinId="9" hidden="1"/>
    <cellStyle name="Lien hypertexte visité" xfId="6554" builtinId="9" hidden="1"/>
    <cellStyle name="Lien hypertexte visité" xfId="6556" builtinId="9" hidden="1"/>
    <cellStyle name="Lien hypertexte visité" xfId="6558" builtinId="9" hidden="1"/>
    <cellStyle name="Lien hypertexte visité" xfId="6560" builtinId="9" hidden="1"/>
    <cellStyle name="Lien hypertexte visité" xfId="6562" builtinId="9" hidden="1"/>
    <cellStyle name="Lien hypertexte visité" xfId="6564" builtinId="9" hidden="1"/>
    <cellStyle name="Lien hypertexte visité" xfId="6566" builtinId="9" hidden="1"/>
    <cellStyle name="Lien hypertexte visité" xfId="6568" builtinId="9" hidden="1"/>
    <cellStyle name="Lien hypertexte visité" xfId="6570" builtinId="9" hidden="1"/>
    <cellStyle name="Lien hypertexte visité" xfId="6572" builtinId="9" hidden="1"/>
    <cellStyle name="Lien hypertexte visité" xfId="6574" builtinId="9" hidden="1"/>
    <cellStyle name="Lien hypertexte visité" xfId="6576" builtinId="9" hidden="1"/>
    <cellStyle name="Lien hypertexte visité" xfId="6578" builtinId="9" hidden="1"/>
    <cellStyle name="Lien hypertexte visité" xfId="6580" builtinId="9" hidden="1"/>
    <cellStyle name="Lien hypertexte visité" xfId="6582" builtinId="9" hidden="1"/>
    <cellStyle name="Lien hypertexte visité" xfId="6584" builtinId="9" hidden="1"/>
    <cellStyle name="Lien hypertexte visité" xfId="6586" builtinId="9" hidden="1"/>
    <cellStyle name="Lien hypertexte visité" xfId="6588" builtinId="9" hidden="1"/>
    <cellStyle name="Lien hypertexte visité" xfId="6590" builtinId="9" hidden="1"/>
    <cellStyle name="Lien hypertexte visité" xfId="6592" builtinId="9" hidden="1"/>
    <cellStyle name="Lien hypertexte visité" xfId="6594" builtinId="9" hidden="1"/>
    <cellStyle name="Lien hypertexte visité" xfId="6596" builtinId="9" hidden="1"/>
    <cellStyle name="Lien hypertexte visité" xfId="6598" builtinId="9" hidden="1"/>
    <cellStyle name="Lien hypertexte visité" xfId="6600" builtinId="9" hidden="1"/>
    <cellStyle name="Lien hypertexte visité" xfId="6602" builtinId="9" hidden="1"/>
    <cellStyle name="Lien hypertexte visité" xfId="6604" builtinId="9" hidden="1"/>
    <cellStyle name="Lien hypertexte visité" xfId="6606" builtinId="9" hidden="1"/>
    <cellStyle name="Lien hypertexte visité" xfId="6608" builtinId="9" hidden="1"/>
    <cellStyle name="Lien hypertexte visité" xfId="6610" builtinId="9" hidden="1"/>
    <cellStyle name="Lien hypertexte visité" xfId="6612" builtinId="9" hidden="1"/>
    <cellStyle name="Lien hypertexte visité" xfId="6614" builtinId="9" hidden="1"/>
    <cellStyle name="Lien hypertexte visité" xfId="6616" builtinId="9" hidden="1"/>
    <cellStyle name="Lien hypertexte visité" xfId="6618" builtinId="9" hidden="1"/>
    <cellStyle name="Lien hypertexte visité" xfId="6620" builtinId="9" hidden="1"/>
    <cellStyle name="Lien hypertexte visité" xfId="6622" builtinId="9" hidden="1"/>
    <cellStyle name="Lien hypertexte visité" xfId="6624" builtinId="9" hidden="1"/>
    <cellStyle name="Lien hypertexte visité" xfId="6626" builtinId="9" hidden="1"/>
    <cellStyle name="Lien hypertexte visité" xfId="6628" builtinId="9" hidden="1"/>
    <cellStyle name="Lien hypertexte visité" xfId="6630" builtinId="9" hidden="1"/>
    <cellStyle name="Lien hypertexte visité" xfId="6632" builtinId="9" hidden="1"/>
    <cellStyle name="Lien hypertexte visité" xfId="6634" builtinId="9" hidden="1"/>
    <cellStyle name="Lien hypertexte visité" xfId="6636" builtinId="9" hidden="1"/>
    <cellStyle name="Lien hypertexte visité" xfId="6638" builtinId="9" hidden="1"/>
    <cellStyle name="Lien hypertexte visité" xfId="6640" builtinId="9" hidden="1"/>
    <cellStyle name="Lien hypertexte visité" xfId="6642" builtinId="9" hidden="1"/>
    <cellStyle name="Lien hypertexte visité" xfId="6644" builtinId="9" hidden="1"/>
    <cellStyle name="Lien hypertexte visité" xfId="6646" builtinId="9" hidden="1"/>
    <cellStyle name="Lien hypertexte visité" xfId="6648" builtinId="9" hidden="1"/>
    <cellStyle name="Lien hypertexte visité" xfId="6650" builtinId="9" hidden="1"/>
    <cellStyle name="Lien hypertexte visité" xfId="6652" builtinId="9" hidden="1"/>
    <cellStyle name="Lien hypertexte visité" xfId="6654" builtinId="9" hidden="1"/>
    <cellStyle name="Lien hypertexte visité" xfId="6656" builtinId="9" hidden="1"/>
    <cellStyle name="Lien hypertexte visité" xfId="6658" builtinId="9" hidden="1"/>
    <cellStyle name="Lien hypertexte visité" xfId="6660" builtinId="9" hidden="1"/>
    <cellStyle name="Lien hypertexte visité" xfId="6662" builtinId="9" hidden="1"/>
    <cellStyle name="Lien hypertexte visité" xfId="6664" builtinId="9" hidden="1"/>
    <cellStyle name="Lien hypertexte visité" xfId="6666" builtinId="9" hidden="1"/>
    <cellStyle name="Lien hypertexte visité" xfId="6668" builtinId="9" hidden="1"/>
    <cellStyle name="Lien hypertexte visité" xfId="6670" builtinId="9" hidden="1"/>
    <cellStyle name="Lien hypertexte visité" xfId="6672" builtinId="9" hidden="1"/>
    <cellStyle name="Lien hypertexte visité" xfId="6674" builtinId="9" hidden="1"/>
    <cellStyle name="Lien hypertexte visité" xfId="6676" builtinId="9" hidden="1"/>
    <cellStyle name="Lien hypertexte visité" xfId="6678" builtinId="9" hidden="1"/>
    <cellStyle name="Lien hypertexte visité" xfId="6680" builtinId="9" hidden="1"/>
    <cellStyle name="Lien hypertexte visité" xfId="6682" builtinId="9" hidden="1"/>
    <cellStyle name="Lien hypertexte visité" xfId="6684" builtinId="9" hidden="1"/>
    <cellStyle name="Lien hypertexte visité" xfId="6686" builtinId="9" hidden="1"/>
    <cellStyle name="Lien hypertexte visité" xfId="6688" builtinId="9" hidden="1"/>
    <cellStyle name="Lien hypertexte visité" xfId="6690" builtinId="9" hidden="1"/>
    <cellStyle name="Lien hypertexte visité" xfId="6692" builtinId="9" hidden="1"/>
    <cellStyle name="Lien hypertexte visité" xfId="6694" builtinId="9" hidden="1"/>
    <cellStyle name="Lien hypertexte visité" xfId="6696" builtinId="9" hidden="1"/>
    <cellStyle name="Lien hypertexte visité" xfId="6698" builtinId="9" hidden="1"/>
    <cellStyle name="Lien hypertexte visité" xfId="6700" builtinId="9" hidden="1"/>
    <cellStyle name="Lien hypertexte visité" xfId="6702" builtinId="9" hidden="1"/>
    <cellStyle name="Lien hypertexte visité" xfId="6704" builtinId="9" hidden="1"/>
    <cellStyle name="Lien hypertexte visité" xfId="6706" builtinId="9" hidden="1"/>
    <cellStyle name="Lien hypertexte visité" xfId="6708" builtinId="9" hidden="1"/>
    <cellStyle name="Lien hypertexte visité" xfId="6710" builtinId="9" hidden="1"/>
    <cellStyle name="Lien hypertexte visité" xfId="6712" builtinId="9" hidden="1"/>
    <cellStyle name="Lien hypertexte visité" xfId="6714" builtinId="9" hidden="1"/>
    <cellStyle name="Lien hypertexte visité" xfId="6716" builtinId="9" hidden="1"/>
    <cellStyle name="Lien hypertexte visité" xfId="6718" builtinId="9" hidden="1"/>
    <cellStyle name="Lien hypertexte visité" xfId="6720" builtinId="9" hidden="1"/>
    <cellStyle name="Lien hypertexte visité" xfId="6722" builtinId="9" hidden="1"/>
    <cellStyle name="Lien hypertexte visité" xfId="6724" builtinId="9" hidden="1"/>
    <cellStyle name="Lien hypertexte visité" xfId="6726" builtinId="9" hidden="1"/>
    <cellStyle name="Lien hypertexte visité" xfId="6728" builtinId="9" hidden="1"/>
    <cellStyle name="Lien hypertexte visité" xfId="6730" builtinId="9" hidden="1"/>
    <cellStyle name="Lien hypertexte visité" xfId="6732" builtinId="9" hidden="1"/>
    <cellStyle name="Lien hypertexte visité" xfId="6734" builtinId="9" hidden="1"/>
    <cellStyle name="Lien hypertexte visité" xfId="6736" builtinId="9" hidden="1"/>
    <cellStyle name="Lien hypertexte visité" xfId="6738" builtinId="9" hidden="1"/>
    <cellStyle name="Lien hypertexte visité" xfId="6740" builtinId="9" hidden="1"/>
    <cellStyle name="Lien hypertexte visité" xfId="6742" builtinId="9" hidden="1"/>
    <cellStyle name="Lien hypertexte visité" xfId="6744" builtinId="9" hidden="1"/>
    <cellStyle name="Lien hypertexte visité" xfId="6746" builtinId="9" hidden="1"/>
    <cellStyle name="Lien hypertexte visité" xfId="6748" builtinId="9" hidden="1"/>
    <cellStyle name="Lien hypertexte visité" xfId="6750" builtinId="9" hidden="1"/>
    <cellStyle name="Lien hypertexte visité" xfId="6752" builtinId="9" hidden="1"/>
    <cellStyle name="Lien hypertexte visité" xfId="6754" builtinId="9" hidden="1"/>
    <cellStyle name="Lien hypertexte visité" xfId="6756" builtinId="9" hidden="1"/>
    <cellStyle name="Lien hypertexte visité" xfId="6758" builtinId="9" hidden="1"/>
    <cellStyle name="Lien hypertexte visité" xfId="6760" builtinId="9" hidden="1"/>
    <cellStyle name="Lien hypertexte visité" xfId="6762" builtinId="9" hidden="1"/>
    <cellStyle name="Lien hypertexte visité" xfId="6764" builtinId="9" hidden="1"/>
    <cellStyle name="Lien hypertexte visité" xfId="6766" builtinId="9" hidden="1"/>
    <cellStyle name="Lien hypertexte visité" xfId="6768" builtinId="9" hidden="1"/>
    <cellStyle name="Lien hypertexte visité" xfId="6770" builtinId="9" hidden="1"/>
    <cellStyle name="Lien hypertexte visité" xfId="6772" builtinId="9" hidden="1"/>
    <cellStyle name="Lien hypertexte visité" xfId="6774" builtinId="9" hidden="1"/>
    <cellStyle name="Lien hypertexte visité" xfId="6776" builtinId="9" hidden="1"/>
    <cellStyle name="Lien hypertexte visité" xfId="6778" builtinId="9" hidden="1"/>
    <cellStyle name="Lien hypertexte visité" xfId="6780" builtinId="9" hidden="1"/>
    <cellStyle name="Lien hypertexte visité" xfId="6782" builtinId="9" hidden="1"/>
    <cellStyle name="Lien hypertexte visité" xfId="6784" builtinId="9" hidden="1"/>
    <cellStyle name="Lien hypertexte visité" xfId="6786" builtinId="9" hidden="1"/>
    <cellStyle name="Lien hypertexte visité" xfId="6788" builtinId="9" hidden="1"/>
    <cellStyle name="Lien hypertexte visité" xfId="6790" builtinId="9" hidden="1"/>
    <cellStyle name="Lien hypertexte visité" xfId="6792" builtinId="9" hidden="1"/>
    <cellStyle name="Lien hypertexte visité" xfId="6794" builtinId="9" hidden="1"/>
    <cellStyle name="Lien hypertexte visité" xfId="6796" builtinId="9" hidden="1"/>
    <cellStyle name="Lien hypertexte visité" xfId="6798" builtinId="9" hidden="1"/>
    <cellStyle name="Lien hypertexte visité" xfId="6800" builtinId="9" hidden="1"/>
    <cellStyle name="Lien hypertexte visité" xfId="6802" builtinId="9" hidden="1"/>
    <cellStyle name="Lien hypertexte visité" xfId="6804" builtinId="9" hidden="1"/>
    <cellStyle name="Lien hypertexte visité" xfId="6806" builtinId="9" hidden="1"/>
    <cellStyle name="Lien hypertexte visité" xfId="6808" builtinId="9" hidden="1"/>
    <cellStyle name="Lien hypertexte visité" xfId="6810" builtinId="9" hidden="1"/>
    <cellStyle name="Lien hypertexte visité" xfId="6812" builtinId="9" hidden="1"/>
    <cellStyle name="Lien hypertexte visité" xfId="6814" builtinId="9" hidden="1"/>
    <cellStyle name="Lien hypertexte visité" xfId="6816" builtinId="9" hidden="1"/>
    <cellStyle name="Lien hypertexte visité" xfId="6818" builtinId="9" hidden="1"/>
    <cellStyle name="Lien hypertexte visité" xfId="6820" builtinId="9" hidden="1"/>
    <cellStyle name="Lien hypertexte visité" xfId="6822" builtinId="9" hidden="1"/>
    <cellStyle name="Lien hypertexte visité" xfId="6824" builtinId="9" hidden="1"/>
    <cellStyle name="Lien hypertexte visité" xfId="6826" builtinId="9" hidden="1"/>
    <cellStyle name="Lien hypertexte visité" xfId="6828" builtinId="9" hidden="1"/>
    <cellStyle name="Lien hypertexte visité" xfId="6830" builtinId="9" hidden="1"/>
    <cellStyle name="Lien hypertexte visité" xfId="6832" builtinId="9" hidden="1"/>
    <cellStyle name="Lien hypertexte visité" xfId="6834" builtinId="9" hidden="1"/>
    <cellStyle name="Lien hypertexte visité" xfId="6836" builtinId="9" hidden="1"/>
    <cellStyle name="Lien hypertexte visité" xfId="6838" builtinId="9" hidden="1"/>
    <cellStyle name="Lien hypertexte visité" xfId="6840" builtinId="9" hidden="1"/>
    <cellStyle name="Lien hypertexte visité" xfId="6842" builtinId="9" hidden="1"/>
    <cellStyle name="Lien hypertexte visité" xfId="6844" builtinId="9" hidden="1"/>
    <cellStyle name="Lien hypertexte visité" xfId="6846" builtinId="9" hidden="1"/>
    <cellStyle name="Lien hypertexte visité" xfId="6848" builtinId="9" hidden="1"/>
    <cellStyle name="Lien hypertexte visité" xfId="6850" builtinId="9" hidden="1"/>
    <cellStyle name="Lien hypertexte visité" xfId="6852" builtinId="9" hidden="1"/>
    <cellStyle name="Lien hypertexte visité" xfId="6854" builtinId="9" hidden="1"/>
    <cellStyle name="Lien hypertexte visité" xfId="6856" builtinId="9" hidden="1"/>
    <cellStyle name="Lien hypertexte visité" xfId="6858" builtinId="9" hidden="1"/>
    <cellStyle name="Lien hypertexte visité" xfId="6860" builtinId="9" hidden="1"/>
    <cellStyle name="Lien hypertexte visité" xfId="6862" builtinId="9" hidden="1"/>
    <cellStyle name="Lien hypertexte visité" xfId="6864" builtinId="9" hidden="1"/>
    <cellStyle name="Lien hypertexte visité" xfId="6866" builtinId="9" hidden="1"/>
    <cellStyle name="Lien hypertexte visité" xfId="6868" builtinId="9" hidden="1"/>
    <cellStyle name="Lien hypertexte visité" xfId="6870" builtinId="9" hidden="1"/>
    <cellStyle name="Lien hypertexte visité" xfId="6872" builtinId="9" hidden="1"/>
    <cellStyle name="Lien hypertexte visité" xfId="6874" builtinId="9" hidden="1"/>
    <cellStyle name="Lien hypertexte visité" xfId="6876" builtinId="9" hidden="1"/>
    <cellStyle name="Lien hypertexte visité" xfId="6878" builtinId="9" hidden="1"/>
    <cellStyle name="Lien hypertexte visité" xfId="6880" builtinId="9" hidden="1"/>
    <cellStyle name="Lien hypertexte visité" xfId="6882" builtinId="9" hidden="1"/>
    <cellStyle name="Lien hypertexte visité" xfId="6884" builtinId="9" hidden="1"/>
    <cellStyle name="Lien hypertexte visité" xfId="6886" builtinId="9" hidden="1"/>
    <cellStyle name="Lien hypertexte visité" xfId="6888" builtinId="9" hidden="1"/>
    <cellStyle name="Lien hypertexte visité" xfId="6890" builtinId="9" hidden="1"/>
    <cellStyle name="Lien hypertexte visité" xfId="6892" builtinId="9" hidden="1"/>
    <cellStyle name="Lien hypertexte visité" xfId="6894" builtinId="9" hidden="1"/>
    <cellStyle name="Lien hypertexte visité" xfId="6896" builtinId="9" hidden="1"/>
    <cellStyle name="Lien hypertexte visité" xfId="6898" builtinId="9" hidden="1"/>
    <cellStyle name="Lien hypertexte visité" xfId="6900" builtinId="9" hidden="1"/>
    <cellStyle name="Lien hypertexte visité" xfId="6902" builtinId="9" hidden="1"/>
    <cellStyle name="Lien hypertexte visité" xfId="6904" builtinId="9" hidden="1"/>
    <cellStyle name="Lien hypertexte visité" xfId="6906" builtinId="9" hidden="1"/>
    <cellStyle name="Lien hypertexte visité" xfId="6908" builtinId="9" hidden="1"/>
    <cellStyle name="Lien hypertexte visité" xfId="6910" builtinId="9" hidden="1"/>
    <cellStyle name="Lien hypertexte visité" xfId="6912" builtinId="9" hidden="1"/>
    <cellStyle name="Lien hypertexte visité" xfId="6914" builtinId="9" hidden="1"/>
    <cellStyle name="Lien hypertexte visité" xfId="6916" builtinId="9" hidden="1"/>
    <cellStyle name="Lien hypertexte visité" xfId="6918" builtinId="9" hidden="1"/>
    <cellStyle name="Lien hypertexte visité" xfId="6920" builtinId="9" hidden="1"/>
    <cellStyle name="Lien hypertexte visité" xfId="6922" builtinId="9" hidden="1"/>
    <cellStyle name="Lien hypertexte visité" xfId="6924" builtinId="9" hidden="1"/>
    <cellStyle name="Lien hypertexte visité" xfId="6926" builtinId="9" hidden="1"/>
    <cellStyle name="Lien hypertexte visité" xfId="6928" builtinId="9" hidden="1"/>
    <cellStyle name="Lien hypertexte visité" xfId="6930" builtinId="9" hidden="1"/>
    <cellStyle name="Lien hypertexte visité" xfId="6932" builtinId="9" hidden="1"/>
    <cellStyle name="Lien hypertexte visité" xfId="6934" builtinId="9" hidden="1"/>
    <cellStyle name="Lien hypertexte visité" xfId="6936" builtinId="9" hidden="1"/>
    <cellStyle name="Lien hypertexte visité" xfId="6938" builtinId="9" hidden="1"/>
    <cellStyle name="Lien hypertexte visité" xfId="6940" builtinId="9" hidden="1"/>
    <cellStyle name="Lien hypertexte visité" xfId="6942" builtinId="9" hidden="1"/>
    <cellStyle name="Lien hypertexte visité" xfId="6944" builtinId="9" hidden="1"/>
    <cellStyle name="Lien hypertexte visité" xfId="6946" builtinId="9" hidden="1"/>
    <cellStyle name="Lien hypertexte visité" xfId="6948" builtinId="9" hidden="1"/>
    <cellStyle name="Lien hypertexte visité" xfId="6950" builtinId="9" hidden="1"/>
    <cellStyle name="Lien hypertexte visité" xfId="6952" builtinId="9" hidden="1"/>
    <cellStyle name="Lien hypertexte visité" xfId="6954" builtinId="9" hidden="1"/>
    <cellStyle name="Lien hypertexte visité" xfId="6956" builtinId="9" hidden="1"/>
    <cellStyle name="Lien hypertexte visité" xfId="6958" builtinId="9" hidden="1"/>
    <cellStyle name="Lien hypertexte visité" xfId="6960" builtinId="9" hidden="1"/>
    <cellStyle name="Lien hypertexte visité" xfId="6962" builtinId="9" hidden="1"/>
    <cellStyle name="Lien hypertexte visité" xfId="6964" builtinId="9" hidden="1"/>
    <cellStyle name="Lien hypertexte visité" xfId="6966" builtinId="9" hidden="1"/>
    <cellStyle name="Lien hypertexte visité" xfId="6968" builtinId="9" hidden="1"/>
    <cellStyle name="Lien hypertexte visité" xfId="6970" builtinId="9" hidden="1"/>
    <cellStyle name="Lien hypertexte visité" xfId="6972" builtinId="9" hidden="1"/>
    <cellStyle name="Lien hypertexte visité" xfId="6974" builtinId="9" hidden="1"/>
    <cellStyle name="Lien hypertexte visité" xfId="6976" builtinId="9" hidden="1"/>
    <cellStyle name="Lien hypertexte visité" xfId="6978" builtinId="9" hidden="1"/>
    <cellStyle name="Lien hypertexte visité" xfId="6980" builtinId="9" hidden="1"/>
    <cellStyle name="Lien hypertexte visité" xfId="6982" builtinId="9" hidden="1"/>
    <cellStyle name="Lien hypertexte visité" xfId="6984" builtinId="9" hidden="1"/>
    <cellStyle name="Lien hypertexte visité" xfId="6986" builtinId="9" hidden="1"/>
    <cellStyle name="Lien hypertexte visité" xfId="6988" builtinId="9" hidden="1"/>
    <cellStyle name="Lien hypertexte visité" xfId="6990" builtinId="9" hidden="1"/>
    <cellStyle name="Lien hypertexte visité" xfId="6992" builtinId="9" hidden="1"/>
    <cellStyle name="Lien hypertexte visité" xfId="6994" builtinId="9" hidden="1"/>
    <cellStyle name="Lien hypertexte visité" xfId="6996" builtinId="9" hidden="1"/>
    <cellStyle name="Lien hypertexte visité" xfId="6998" builtinId="9" hidden="1"/>
    <cellStyle name="Lien hypertexte visité" xfId="7000" builtinId="9" hidden="1"/>
    <cellStyle name="Lien hypertexte visité" xfId="7002" builtinId="9" hidden="1"/>
    <cellStyle name="Lien hypertexte visité" xfId="7004" builtinId="9" hidden="1"/>
    <cellStyle name="Lien hypertexte visité" xfId="7006" builtinId="9" hidden="1"/>
    <cellStyle name="Lien hypertexte visité" xfId="7008" builtinId="9" hidden="1"/>
    <cellStyle name="Lien hypertexte visité" xfId="7010" builtinId="9" hidden="1"/>
    <cellStyle name="Lien hypertexte visité" xfId="7012" builtinId="9" hidden="1"/>
    <cellStyle name="Lien hypertexte visité" xfId="7014" builtinId="9" hidden="1"/>
    <cellStyle name="Lien hypertexte visité" xfId="7016" builtinId="9" hidden="1"/>
    <cellStyle name="Lien hypertexte visité" xfId="7018" builtinId="9" hidden="1"/>
    <cellStyle name="Lien hypertexte visité" xfId="7020" builtinId="9" hidden="1"/>
    <cellStyle name="Lien hypertexte visité" xfId="7022" builtinId="9" hidden="1"/>
    <cellStyle name="Lien hypertexte visité" xfId="7024" builtinId="9" hidden="1"/>
    <cellStyle name="Lien hypertexte visité" xfId="7026" builtinId="9" hidden="1"/>
    <cellStyle name="Lien hypertexte visité" xfId="7028" builtinId="9" hidden="1"/>
    <cellStyle name="Lien hypertexte visité" xfId="7030" builtinId="9" hidden="1"/>
    <cellStyle name="Lien hypertexte visité" xfId="7032" builtinId="9" hidden="1"/>
    <cellStyle name="Lien hypertexte visité" xfId="7034" builtinId="9" hidden="1"/>
    <cellStyle name="Lien hypertexte visité" xfId="7036" builtinId="9" hidden="1"/>
    <cellStyle name="Lien hypertexte visité" xfId="7038" builtinId="9" hidden="1"/>
    <cellStyle name="Lien hypertexte visité" xfId="7040" builtinId="9" hidden="1"/>
    <cellStyle name="Lien hypertexte visité" xfId="7042" builtinId="9" hidden="1"/>
    <cellStyle name="Lien hypertexte visité" xfId="7044" builtinId="9" hidden="1"/>
    <cellStyle name="Lien hypertexte visité" xfId="7046" builtinId="9" hidden="1"/>
    <cellStyle name="Lien hypertexte visité" xfId="7048" builtinId="9" hidden="1"/>
    <cellStyle name="Lien hypertexte visité" xfId="7050" builtinId="9" hidden="1"/>
    <cellStyle name="Lien hypertexte visité" xfId="7052" builtinId="9" hidden="1"/>
    <cellStyle name="Lien hypertexte visité" xfId="7054" builtinId="9" hidden="1"/>
    <cellStyle name="Lien hypertexte visité" xfId="7056" builtinId="9" hidden="1"/>
    <cellStyle name="Lien hypertexte visité" xfId="7058" builtinId="9" hidden="1"/>
    <cellStyle name="Lien hypertexte visité" xfId="7060" builtinId="9" hidden="1"/>
    <cellStyle name="Lien hypertexte visité" xfId="7062" builtinId="9" hidden="1"/>
    <cellStyle name="Lien hypertexte visité" xfId="7064" builtinId="9" hidden="1"/>
    <cellStyle name="Lien hypertexte visité" xfId="7066" builtinId="9" hidden="1"/>
    <cellStyle name="Lien hypertexte visité" xfId="7068" builtinId="9" hidden="1"/>
    <cellStyle name="Lien hypertexte visité" xfId="7070" builtinId="9" hidden="1"/>
    <cellStyle name="Lien hypertexte visité" xfId="7072" builtinId="9" hidden="1"/>
    <cellStyle name="Lien hypertexte visité" xfId="7074" builtinId="9" hidden="1"/>
    <cellStyle name="Lien hypertexte visité" xfId="7076" builtinId="9" hidden="1"/>
    <cellStyle name="Lien hypertexte visité" xfId="7078" builtinId="9" hidden="1"/>
    <cellStyle name="Lien hypertexte visité" xfId="7080" builtinId="9" hidden="1"/>
    <cellStyle name="Lien hypertexte visité" xfId="7082" builtinId="9" hidden="1"/>
    <cellStyle name="Lien hypertexte visité" xfId="7084" builtinId="9" hidden="1"/>
    <cellStyle name="Lien hypertexte visité" xfId="7086" builtinId="9" hidden="1"/>
    <cellStyle name="Lien hypertexte visité" xfId="7088" builtinId="9" hidden="1"/>
    <cellStyle name="Lien hypertexte visité" xfId="7090" builtinId="9" hidden="1"/>
    <cellStyle name="Lien hypertexte visité" xfId="7092" builtinId="9" hidden="1"/>
    <cellStyle name="Lien hypertexte visité" xfId="7094" builtinId="9" hidden="1"/>
    <cellStyle name="Lien hypertexte visité" xfId="7096" builtinId="9" hidden="1"/>
    <cellStyle name="Lien hypertexte visité" xfId="7098" builtinId="9" hidden="1"/>
    <cellStyle name="Lien hypertexte visité" xfId="7100" builtinId="9" hidden="1"/>
    <cellStyle name="Lien hypertexte visité" xfId="7102" builtinId="9" hidden="1"/>
    <cellStyle name="Lien hypertexte visité" xfId="7104" builtinId="9" hidden="1"/>
    <cellStyle name="Lien hypertexte visité" xfId="7106" builtinId="9" hidden="1"/>
    <cellStyle name="Lien hypertexte visité" xfId="7108" builtinId="9" hidden="1"/>
    <cellStyle name="Lien hypertexte visité" xfId="7110" builtinId="9" hidden="1"/>
    <cellStyle name="Lien hypertexte visité" xfId="7112" builtinId="9" hidden="1"/>
    <cellStyle name="Lien hypertexte visité" xfId="7114" builtinId="9" hidden="1"/>
    <cellStyle name="Lien hypertexte visité" xfId="7116" builtinId="9" hidden="1"/>
    <cellStyle name="Lien hypertexte visité" xfId="7118" builtinId="9" hidden="1"/>
    <cellStyle name="Lien hypertexte visité" xfId="7120" builtinId="9" hidden="1"/>
    <cellStyle name="Lien hypertexte visité" xfId="7122" builtinId="9" hidden="1"/>
    <cellStyle name="Lien hypertexte visité" xfId="7124" builtinId="9" hidden="1"/>
    <cellStyle name="Lien hypertexte visité" xfId="7126" builtinId="9" hidden="1"/>
    <cellStyle name="Lien hypertexte visité" xfId="7128" builtinId="9" hidden="1"/>
    <cellStyle name="Lien hypertexte visité" xfId="7130" builtinId="9" hidden="1"/>
    <cellStyle name="Lien hypertexte visité" xfId="7132" builtinId="9" hidden="1"/>
    <cellStyle name="Lien hypertexte visité" xfId="7134" builtinId="9" hidden="1"/>
    <cellStyle name="Lien hypertexte visité" xfId="7136" builtinId="9" hidden="1"/>
    <cellStyle name="Lien hypertexte visité" xfId="7138" builtinId="9" hidden="1"/>
    <cellStyle name="Lien hypertexte visité" xfId="7140" builtinId="9" hidden="1"/>
    <cellStyle name="Lien hypertexte visité" xfId="7142" builtinId="9" hidden="1"/>
    <cellStyle name="Lien hypertexte visité" xfId="7144" builtinId="9" hidden="1"/>
    <cellStyle name="Lien hypertexte visité" xfId="7146" builtinId="9" hidden="1"/>
    <cellStyle name="Lien hypertexte visité" xfId="7148" builtinId="9" hidden="1"/>
    <cellStyle name="Lien hypertexte visité" xfId="7150" builtinId="9" hidden="1"/>
    <cellStyle name="Lien hypertexte visité" xfId="7152" builtinId="9" hidden="1"/>
    <cellStyle name="Lien hypertexte visité" xfId="7154" builtinId="9" hidden="1"/>
    <cellStyle name="Lien hypertexte visité" xfId="7156" builtinId="9" hidden="1"/>
    <cellStyle name="Lien hypertexte visité" xfId="7158" builtinId="9" hidden="1"/>
    <cellStyle name="Lien hypertexte visité" xfId="7160" builtinId="9" hidden="1"/>
    <cellStyle name="Lien hypertexte visité" xfId="7162" builtinId="9" hidden="1"/>
    <cellStyle name="Lien hypertexte visité" xfId="7164" builtinId="9" hidden="1"/>
    <cellStyle name="Lien hypertexte visité" xfId="7166" builtinId="9" hidden="1"/>
    <cellStyle name="Lien hypertexte visité" xfId="7168" builtinId="9" hidden="1"/>
    <cellStyle name="Lien hypertexte visité" xfId="7170" builtinId="9" hidden="1"/>
    <cellStyle name="Lien hypertexte visité" xfId="7172" builtinId="9" hidden="1"/>
    <cellStyle name="Lien hypertexte visité" xfId="7174" builtinId="9" hidden="1"/>
    <cellStyle name="Lien hypertexte visité" xfId="7176" builtinId="9" hidden="1"/>
    <cellStyle name="Lien hypertexte visité" xfId="7178" builtinId="9" hidden="1"/>
    <cellStyle name="Lien hypertexte visité" xfId="7180" builtinId="9" hidden="1"/>
    <cellStyle name="Lien hypertexte visité" xfId="7182" builtinId="9" hidden="1"/>
    <cellStyle name="Lien hypertexte visité" xfId="7184" builtinId="9" hidden="1"/>
    <cellStyle name="Lien hypertexte visité" xfId="7186" builtinId="9" hidden="1"/>
    <cellStyle name="Lien hypertexte visité" xfId="7188" builtinId="9" hidden="1"/>
    <cellStyle name="Lien hypertexte visité" xfId="7190" builtinId="9" hidden="1"/>
    <cellStyle name="Lien hypertexte visité" xfId="7192" builtinId="9" hidden="1"/>
    <cellStyle name="Lien hypertexte visité" xfId="7194" builtinId="9" hidden="1"/>
    <cellStyle name="Lien hypertexte visité" xfId="7196" builtinId="9" hidden="1"/>
    <cellStyle name="Lien hypertexte visité" xfId="7198" builtinId="9" hidden="1"/>
    <cellStyle name="Lien hypertexte visité" xfId="7200" builtinId="9" hidden="1"/>
    <cellStyle name="Lien hypertexte visité" xfId="7202" builtinId="9" hidden="1"/>
    <cellStyle name="Lien hypertexte visité" xfId="7204" builtinId="9" hidden="1"/>
    <cellStyle name="Lien hypertexte visité" xfId="7206" builtinId="9" hidden="1"/>
    <cellStyle name="Lien hypertexte visité" xfId="7208" builtinId="9" hidden="1"/>
    <cellStyle name="Lien hypertexte visité" xfId="7210" builtinId="9" hidden="1"/>
    <cellStyle name="Lien hypertexte visité" xfId="7212" builtinId="9" hidden="1"/>
    <cellStyle name="Lien hypertexte visité" xfId="7214" builtinId="9" hidden="1"/>
    <cellStyle name="Lien hypertexte visité" xfId="7216" builtinId="9" hidden="1"/>
    <cellStyle name="Lien hypertexte visité" xfId="7218" builtinId="9" hidden="1"/>
    <cellStyle name="Lien hypertexte visité" xfId="7220" builtinId="9" hidden="1"/>
    <cellStyle name="Lien hypertexte visité" xfId="7222" builtinId="9" hidden="1"/>
    <cellStyle name="Lien hypertexte visité" xfId="7224" builtinId="9" hidden="1"/>
    <cellStyle name="Lien hypertexte visité" xfId="7226" builtinId="9" hidden="1"/>
    <cellStyle name="Lien hypertexte visité" xfId="7228" builtinId="9" hidden="1"/>
    <cellStyle name="Lien hypertexte visité" xfId="7230" builtinId="9" hidden="1"/>
    <cellStyle name="Lien hypertexte visité" xfId="7232" builtinId="9" hidden="1"/>
    <cellStyle name="Lien hypertexte visité" xfId="7234" builtinId="9" hidden="1"/>
    <cellStyle name="Lien hypertexte visité" xfId="7236" builtinId="9" hidden="1"/>
    <cellStyle name="Lien hypertexte visité" xfId="7238" builtinId="9" hidden="1"/>
    <cellStyle name="Lien hypertexte visité" xfId="7240" builtinId="9" hidden="1"/>
    <cellStyle name="Lien hypertexte visité" xfId="7242" builtinId="9" hidden="1"/>
    <cellStyle name="Lien hypertexte visité" xfId="7244" builtinId="9" hidden="1"/>
    <cellStyle name="Lien hypertexte visité" xfId="7246" builtinId="9" hidden="1"/>
    <cellStyle name="Lien hypertexte visité" xfId="7248" builtinId="9" hidden="1"/>
    <cellStyle name="Lien hypertexte visité" xfId="7250" builtinId="9" hidden="1"/>
    <cellStyle name="Lien hypertexte visité" xfId="7252" builtinId="9" hidden="1"/>
    <cellStyle name="Lien hypertexte visité" xfId="7254" builtinId="9" hidden="1"/>
    <cellStyle name="Lien hypertexte visité" xfId="7256" builtinId="9" hidden="1"/>
    <cellStyle name="Lien hypertexte visité" xfId="7258" builtinId="9" hidden="1"/>
    <cellStyle name="Lien hypertexte visité" xfId="7260" builtinId="9" hidden="1"/>
    <cellStyle name="Lien hypertexte visité" xfId="7262" builtinId="9" hidden="1"/>
    <cellStyle name="Lien hypertexte visité" xfId="7264" builtinId="9" hidden="1"/>
    <cellStyle name="Lien hypertexte visité" xfId="7266" builtinId="9" hidden="1"/>
    <cellStyle name="Lien hypertexte visité" xfId="7268" builtinId="9" hidden="1"/>
    <cellStyle name="Lien hypertexte visité" xfId="7270" builtinId="9" hidden="1"/>
    <cellStyle name="Lien hypertexte visité" xfId="7272" builtinId="9" hidden="1"/>
    <cellStyle name="Lien hypertexte visité" xfId="7274" builtinId="9" hidden="1"/>
    <cellStyle name="Lien hypertexte visité" xfId="7276" builtinId="9" hidden="1"/>
    <cellStyle name="Lien hypertexte visité" xfId="7278" builtinId="9" hidden="1"/>
    <cellStyle name="Lien hypertexte visité" xfId="7280" builtinId="9" hidden="1"/>
    <cellStyle name="Lien hypertexte visité" xfId="7282" builtinId="9" hidden="1"/>
    <cellStyle name="Lien hypertexte visité" xfId="7284" builtinId="9" hidden="1"/>
    <cellStyle name="Lien hypertexte visité" xfId="7286" builtinId="9" hidden="1"/>
    <cellStyle name="Lien hypertexte visité" xfId="7288" builtinId="9" hidden="1"/>
    <cellStyle name="Lien hypertexte visité" xfId="7290" builtinId="9" hidden="1"/>
    <cellStyle name="Lien hypertexte visité" xfId="7292" builtinId="9" hidden="1"/>
    <cellStyle name="Lien hypertexte visité" xfId="7294" builtinId="9" hidden="1"/>
    <cellStyle name="Lien hypertexte visité" xfId="7296" builtinId="9" hidden="1"/>
    <cellStyle name="Lien hypertexte visité" xfId="7298" builtinId="9" hidden="1"/>
    <cellStyle name="Lien hypertexte visité" xfId="7300" builtinId="9" hidden="1"/>
    <cellStyle name="Lien hypertexte visité" xfId="7302" builtinId="9" hidden="1"/>
    <cellStyle name="Lien hypertexte visité" xfId="7304" builtinId="9" hidden="1"/>
    <cellStyle name="Lien hypertexte visité" xfId="7306" builtinId="9" hidden="1"/>
    <cellStyle name="Lien hypertexte visité" xfId="7308" builtinId="9" hidden="1"/>
    <cellStyle name="Lien hypertexte visité" xfId="7310" builtinId="9" hidden="1"/>
    <cellStyle name="Lien hypertexte visité" xfId="7312" builtinId="9" hidden="1"/>
    <cellStyle name="Lien hypertexte visité" xfId="7314" builtinId="9" hidden="1"/>
    <cellStyle name="Lien hypertexte visité" xfId="7316" builtinId="9" hidden="1"/>
    <cellStyle name="Lien hypertexte visité" xfId="7318" builtinId="9" hidden="1"/>
    <cellStyle name="Lien hypertexte visité" xfId="7320" builtinId="9" hidden="1"/>
    <cellStyle name="Lien hypertexte visité" xfId="7322" builtinId="9" hidden="1"/>
    <cellStyle name="Lien hypertexte visité" xfId="7324" builtinId="9" hidden="1"/>
    <cellStyle name="Lien hypertexte visité" xfId="7326" builtinId="9" hidden="1"/>
    <cellStyle name="Lien hypertexte visité" xfId="7328" builtinId="9" hidden="1"/>
    <cellStyle name="Lien hypertexte visité" xfId="7330" builtinId="9" hidden="1"/>
    <cellStyle name="Lien hypertexte visité" xfId="7332" builtinId="9" hidden="1"/>
    <cellStyle name="Lien hypertexte visité" xfId="7334" builtinId="9" hidden="1"/>
    <cellStyle name="Lien hypertexte visité" xfId="7336" builtinId="9" hidden="1"/>
    <cellStyle name="Lien hypertexte visité" xfId="7338" builtinId="9" hidden="1"/>
    <cellStyle name="Lien hypertexte visité" xfId="7340" builtinId="9" hidden="1"/>
    <cellStyle name="Lien hypertexte visité" xfId="7342" builtinId="9" hidden="1"/>
    <cellStyle name="Lien hypertexte visité" xfId="7344" builtinId="9" hidden="1"/>
    <cellStyle name="Lien hypertexte visité" xfId="7346" builtinId="9" hidden="1"/>
    <cellStyle name="Lien hypertexte visité" xfId="7348" builtinId="9" hidden="1"/>
    <cellStyle name="Lien hypertexte visité" xfId="7350" builtinId="9" hidden="1"/>
    <cellStyle name="Lien hypertexte visité" xfId="7352" builtinId="9" hidden="1"/>
    <cellStyle name="Lien hypertexte visité" xfId="7354" builtinId="9" hidden="1"/>
    <cellStyle name="Lien hypertexte visité" xfId="7356" builtinId="9" hidden="1"/>
    <cellStyle name="Lien hypertexte visité" xfId="7358" builtinId="9" hidden="1"/>
    <cellStyle name="Lien hypertexte visité" xfId="7360" builtinId="9" hidden="1"/>
    <cellStyle name="Lien hypertexte visité" xfId="7362" builtinId="9" hidden="1"/>
    <cellStyle name="Lien hypertexte visité" xfId="7364" builtinId="9" hidden="1"/>
    <cellStyle name="Lien hypertexte visité" xfId="7366" builtinId="9" hidden="1"/>
    <cellStyle name="Lien hypertexte visité" xfId="7368" builtinId="9" hidden="1"/>
    <cellStyle name="Lien hypertexte visité" xfId="7370" builtinId="9" hidden="1"/>
    <cellStyle name="Lien hypertexte visité" xfId="7372" builtinId="9" hidden="1"/>
    <cellStyle name="Lien hypertexte visité" xfId="7374" builtinId="9" hidden="1"/>
    <cellStyle name="Lien hypertexte visité" xfId="7376" builtinId="9" hidden="1"/>
    <cellStyle name="Lien hypertexte visité" xfId="7378" builtinId="9" hidden="1"/>
    <cellStyle name="Lien hypertexte visité" xfId="7380" builtinId="9" hidden="1"/>
    <cellStyle name="Lien hypertexte visité" xfId="7382" builtinId="9" hidden="1"/>
    <cellStyle name="Lien hypertexte visité" xfId="7384" builtinId="9" hidden="1"/>
    <cellStyle name="Lien hypertexte visité" xfId="7386" builtinId="9" hidden="1"/>
    <cellStyle name="Lien hypertexte visité" xfId="7388" builtinId="9" hidden="1"/>
    <cellStyle name="Lien hypertexte visité" xfId="7390" builtinId="9" hidden="1"/>
    <cellStyle name="Lien hypertexte visité" xfId="7392" builtinId="9" hidden="1"/>
    <cellStyle name="Lien hypertexte visité" xfId="7394" builtinId="9" hidden="1"/>
    <cellStyle name="Lien hypertexte visité" xfId="7396" builtinId="9" hidden="1"/>
    <cellStyle name="Lien hypertexte visité" xfId="7398" builtinId="9" hidden="1"/>
    <cellStyle name="Lien hypertexte visité" xfId="7400" builtinId="9" hidden="1"/>
    <cellStyle name="Lien hypertexte visité" xfId="7402" builtinId="9" hidden="1"/>
    <cellStyle name="Lien hypertexte visité" xfId="7404" builtinId="9" hidden="1"/>
    <cellStyle name="Lien hypertexte visité" xfId="7406" builtinId="9" hidden="1"/>
    <cellStyle name="Lien hypertexte visité" xfId="7408" builtinId="9" hidden="1"/>
    <cellStyle name="Lien hypertexte visité" xfId="7410" builtinId="9" hidden="1"/>
    <cellStyle name="Lien hypertexte visité" xfId="7412" builtinId="9" hidden="1"/>
    <cellStyle name="Lien hypertexte visité" xfId="7414" builtinId="9" hidden="1"/>
    <cellStyle name="Lien hypertexte visité" xfId="7416" builtinId="9" hidden="1"/>
    <cellStyle name="Lien hypertexte visité" xfId="7418" builtinId="9" hidden="1"/>
    <cellStyle name="Lien hypertexte visité" xfId="7420" builtinId="9" hidden="1"/>
    <cellStyle name="Lien hypertexte visité" xfId="7422" builtinId="9" hidden="1"/>
    <cellStyle name="Lien hypertexte visité" xfId="7424" builtinId="9" hidden="1"/>
    <cellStyle name="Lien hypertexte visité" xfId="7426" builtinId="9" hidden="1"/>
    <cellStyle name="Lien hypertexte visité" xfId="7428" builtinId="9" hidden="1"/>
    <cellStyle name="Lien hypertexte visité" xfId="7430" builtinId="9" hidden="1"/>
    <cellStyle name="Lien hypertexte visité" xfId="7432" builtinId="9" hidden="1"/>
    <cellStyle name="Lien hypertexte visité" xfId="7434" builtinId="9" hidden="1"/>
    <cellStyle name="Lien hypertexte visité" xfId="7436" builtinId="9" hidden="1"/>
    <cellStyle name="Lien hypertexte visité" xfId="7438" builtinId="9" hidden="1"/>
    <cellStyle name="Lien hypertexte visité" xfId="7440" builtinId="9" hidden="1"/>
    <cellStyle name="Lien hypertexte visité" xfId="7442" builtinId="9" hidden="1"/>
    <cellStyle name="Lien hypertexte visité" xfId="7444" builtinId="9" hidden="1"/>
    <cellStyle name="Lien hypertexte visité" xfId="7446" builtinId="9" hidden="1"/>
    <cellStyle name="Lien hypertexte visité" xfId="7448" builtinId="9" hidden="1"/>
    <cellStyle name="Lien hypertexte visité" xfId="7450" builtinId="9" hidden="1"/>
    <cellStyle name="Lien hypertexte visité" xfId="7452" builtinId="9" hidden="1"/>
    <cellStyle name="Lien hypertexte visité" xfId="7454" builtinId="9" hidden="1"/>
    <cellStyle name="Lien hypertexte visité" xfId="7456" builtinId="9" hidden="1"/>
    <cellStyle name="Lien hypertexte visité" xfId="7458" builtinId="9" hidden="1"/>
    <cellStyle name="Lien hypertexte visité" xfId="7460" builtinId="9" hidden="1"/>
    <cellStyle name="Lien hypertexte visité" xfId="7462" builtinId="9" hidden="1"/>
    <cellStyle name="Lien hypertexte visité" xfId="7464" builtinId="9" hidden="1"/>
    <cellStyle name="Lien hypertexte visité" xfId="7466" builtinId="9" hidden="1"/>
    <cellStyle name="Lien hypertexte visité" xfId="7468" builtinId="9" hidden="1"/>
    <cellStyle name="Lien hypertexte visité" xfId="7470" builtinId="9" hidden="1"/>
    <cellStyle name="Lien hypertexte visité" xfId="7472" builtinId="9" hidden="1"/>
    <cellStyle name="Lien hypertexte visité" xfId="7474" builtinId="9" hidden="1"/>
    <cellStyle name="Lien hypertexte visité" xfId="7476" builtinId="9" hidden="1"/>
    <cellStyle name="Lien hypertexte visité" xfId="7478" builtinId="9" hidden="1"/>
    <cellStyle name="Lien hypertexte visité" xfId="7480" builtinId="9" hidden="1"/>
    <cellStyle name="Lien hypertexte visité" xfId="7482" builtinId="9" hidden="1"/>
    <cellStyle name="Lien hypertexte visité" xfId="7484" builtinId="9" hidden="1"/>
    <cellStyle name="Lien hypertexte visité" xfId="7486" builtinId="9" hidden="1"/>
    <cellStyle name="Lien hypertexte visité" xfId="7488" builtinId="9" hidden="1"/>
    <cellStyle name="Lien hypertexte visité" xfId="7490" builtinId="9" hidden="1"/>
    <cellStyle name="Lien hypertexte visité" xfId="7492" builtinId="9" hidden="1"/>
    <cellStyle name="Lien hypertexte visité" xfId="7494" builtinId="9" hidden="1"/>
    <cellStyle name="Lien hypertexte visité" xfId="7496" builtinId="9" hidden="1"/>
    <cellStyle name="Lien hypertexte visité" xfId="7498" builtinId="9" hidden="1"/>
    <cellStyle name="Lien hypertexte visité" xfId="7500" builtinId="9" hidden="1"/>
    <cellStyle name="Lien hypertexte visité" xfId="7502" builtinId="9" hidden="1"/>
    <cellStyle name="Lien hypertexte visité" xfId="7504" builtinId="9" hidden="1"/>
    <cellStyle name="Lien hypertexte visité" xfId="7506" builtinId="9" hidden="1"/>
    <cellStyle name="Lien hypertexte visité" xfId="7508" builtinId="9" hidden="1"/>
    <cellStyle name="Lien hypertexte visité" xfId="7510" builtinId="9" hidden="1"/>
    <cellStyle name="Lien hypertexte visité" xfId="7512" builtinId="9" hidden="1"/>
    <cellStyle name="Lien hypertexte visité" xfId="7514" builtinId="9" hidden="1"/>
    <cellStyle name="Lien hypertexte visité" xfId="7516" builtinId="9" hidden="1"/>
    <cellStyle name="Lien hypertexte visité" xfId="7518" builtinId="9" hidden="1"/>
    <cellStyle name="Lien hypertexte visité" xfId="7520" builtinId="9" hidden="1"/>
    <cellStyle name="Lien hypertexte visité" xfId="7522" builtinId="9" hidden="1"/>
    <cellStyle name="Lien hypertexte visité" xfId="7524" builtinId="9" hidden="1"/>
    <cellStyle name="Lien hypertexte visité" xfId="7526" builtinId="9" hidden="1"/>
    <cellStyle name="Lien hypertexte visité" xfId="7528" builtinId="9" hidden="1"/>
    <cellStyle name="Lien hypertexte visité" xfId="7530" builtinId="9" hidden="1"/>
    <cellStyle name="Lien hypertexte visité" xfId="7532" builtinId="9" hidden="1"/>
    <cellStyle name="Lien hypertexte visité" xfId="7534" builtinId="9" hidden="1"/>
    <cellStyle name="Lien hypertexte visité" xfId="7536" builtinId="9" hidden="1"/>
    <cellStyle name="Lien hypertexte visité" xfId="7538" builtinId="9" hidden="1"/>
    <cellStyle name="Lien hypertexte visité" xfId="7540" builtinId="9" hidden="1"/>
    <cellStyle name="Lien hypertexte visité" xfId="7542" builtinId="9" hidden="1"/>
    <cellStyle name="Lien hypertexte visité" xfId="7544" builtinId="9" hidden="1"/>
    <cellStyle name="Lien hypertexte visité" xfId="7546" builtinId="9" hidden="1"/>
    <cellStyle name="Lien hypertexte visité" xfId="7548" builtinId="9" hidden="1"/>
    <cellStyle name="Lien hypertexte visité" xfId="7550" builtinId="9" hidden="1"/>
    <cellStyle name="Lien hypertexte visité" xfId="7552" builtinId="9" hidden="1"/>
    <cellStyle name="Lien hypertexte visité" xfId="7554" builtinId="9" hidden="1"/>
    <cellStyle name="Lien hypertexte visité" xfId="7556" builtinId="9" hidden="1"/>
    <cellStyle name="Lien hypertexte visité" xfId="7558" builtinId="9" hidden="1"/>
    <cellStyle name="Lien hypertexte visité" xfId="7560" builtinId="9" hidden="1"/>
    <cellStyle name="Lien hypertexte visité" xfId="7562" builtinId="9" hidden="1"/>
    <cellStyle name="Lien hypertexte visité" xfId="7564" builtinId="9" hidden="1"/>
    <cellStyle name="Lien hypertexte visité" xfId="7566" builtinId="9" hidden="1"/>
    <cellStyle name="Lien hypertexte visité" xfId="7568" builtinId="9" hidden="1"/>
    <cellStyle name="Lien hypertexte visité" xfId="7570" builtinId="9" hidden="1"/>
    <cellStyle name="Lien hypertexte visité" xfId="7572" builtinId="9" hidden="1"/>
    <cellStyle name="Lien hypertexte visité" xfId="7574" builtinId="9" hidden="1"/>
    <cellStyle name="Lien hypertexte visité" xfId="7576" builtinId="9" hidden="1"/>
    <cellStyle name="Lien hypertexte visité" xfId="7578" builtinId="9" hidden="1"/>
    <cellStyle name="Lien hypertexte visité" xfId="7580" builtinId="9" hidden="1"/>
    <cellStyle name="Lien hypertexte visité" xfId="7582" builtinId="9" hidden="1"/>
    <cellStyle name="Lien hypertexte visité" xfId="7584" builtinId="9" hidden="1"/>
    <cellStyle name="Lien hypertexte visité" xfId="7586" builtinId="9" hidden="1"/>
    <cellStyle name="Lien hypertexte visité" xfId="7588" builtinId="9" hidden="1"/>
    <cellStyle name="Lien hypertexte visité" xfId="7590" builtinId="9" hidden="1"/>
    <cellStyle name="Lien hypertexte visité" xfId="7592" builtinId="9" hidden="1"/>
    <cellStyle name="Lien hypertexte visité" xfId="7594" builtinId="9" hidden="1"/>
    <cellStyle name="Lien hypertexte visité" xfId="7596" builtinId="9" hidden="1"/>
    <cellStyle name="Lien hypertexte visité" xfId="7598" builtinId="9" hidden="1"/>
    <cellStyle name="Lien hypertexte visité" xfId="7600" builtinId="9" hidden="1"/>
    <cellStyle name="Lien hypertexte visité" xfId="7602" builtinId="9" hidden="1"/>
    <cellStyle name="Lien hypertexte visité" xfId="7604" builtinId="9" hidden="1"/>
    <cellStyle name="Lien hypertexte visité" xfId="7606" builtinId="9" hidden="1"/>
    <cellStyle name="Lien hypertexte visité" xfId="7608" builtinId="9" hidden="1"/>
    <cellStyle name="Lien hypertexte visité" xfId="7610" builtinId="9" hidden="1"/>
    <cellStyle name="Lien hypertexte visité" xfId="7612" builtinId="9" hidden="1"/>
    <cellStyle name="Lien hypertexte visité" xfId="7614" builtinId="9" hidden="1"/>
    <cellStyle name="Lien hypertexte visité" xfId="7616" builtinId="9" hidden="1"/>
    <cellStyle name="Lien hypertexte visité" xfId="7618" builtinId="9" hidden="1"/>
    <cellStyle name="Lien hypertexte visité" xfId="7620" builtinId="9" hidden="1"/>
    <cellStyle name="Lien hypertexte visité" xfId="7622" builtinId="9" hidden="1"/>
    <cellStyle name="Lien hypertexte visité" xfId="7624" builtinId="9" hidden="1"/>
    <cellStyle name="Lien hypertexte visité" xfId="7626" builtinId="9" hidden="1"/>
    <cellStyle name="Lien hypertexte visité" xfId="7628" builtinId="9" hidden="1"/>
    <cellStyle name="Lien hypertexte visité" xfId="7630" builtinId="9" hidden="1"/>
    <cellStyle name="Lien hypertexte visité" xfId="7632" builtinId="9" hidden="1"/>
    <cellStyle name="Lien hypertexte visité" xfId="7634" builtinId="9" hidden="1"/>
    <cellStyle name="Lien hypertexte visité" xfId="7636" builtinId="9" hidden="1"/>
    <cellStyle name="Lien hypertexte visité" xfId="7638" builtinId="9" hidden="1"/>
    <cellStyle name="Lien hypertexte visité" xfId="7640" builtinId="9" hidden="1"/>
    <cellStyle name="Lien hypertexte visité" xfId="7642" builtinId="9" hidden="1"/>
    <cellStyle name="Lien hypertexte visité" xfId="7644" builtinId="9" hidden="1"/>
    <cellStyle name="Lien hypertexte visité" xfId="7646" builtinId="9" hidden="1"/>
    <cellStyle name="Lien hypertexte visité" xfId="7648" builtinId="9" hidden="1"/>
    <cellStyle name="Lien hypertexte visité" xfId="7650" builtinId="9" hidden="1"/>
    <cellStyle name="Lien hypertexte visité" xfId="7652" builtinId="9" hidden="1"/>
    <cellStyle name="Lien hypertexte visité" xfId="7654" builtinId="9" hidden="1"/>
    <cellStyle name="Lien hypertexte visité" xfId="7656" builtinId="9" hidden="1"/>
    <cellStyle name="Lien hypertexte visité" xfId="7658" builtinId="9" hidden="1"/>
    <cellStyle name="Lien hypertexte visité" xfId="7660" builtinId="9" hidden="1"/>
    <cellStyle name="Lien hypertexte visité" xfId="7662" builtinId="9" hidden="1"/>
    <cellStyle name="Lien hypertexte visité" xfId="7664" builtinId="9" hidden="1"/>
    <cellStyle name="Lien hypertexte visité" xfId="7666" builtinId="9" hidden="1"/>
    <cellStyle name="Lien hypertexte visité" xfId="7668" builtinId="9" hidden="1"/>
    <cellStyle name="Lien hypertexte visité" xfId="7670" builtinId="9" hidden="1"/>
    <cellStyle name="Lien hypertexte visité" xfId="7672" builtinId="9" hidden="1"/>
    <cellStyle name="Lien hypertexte visité" xfId="7674" builtinId="9" hidden="1"/>
    <cellStyle name="Lien hypertexte visité" xfId="7676" builtinId="9" hidden="1"/>
    <cellStyle name="Lien hypertexte visité" xfId="7678" builtinId="9" hidden="1"/>
    <cellStyle name="Lien hypertexte visité" xfId="7680" builtinId="9" hidden="1"/>
    <cellStyle name="Lien hypertexte visité" xfId="7682" builtinId="9" hidden="1"/>
    <cellStyle name="Lien hypertexte visité" xfId="7684" builtinId="9" hidden="1"/>
    <cellStyle name="Lien hypertexte visité" xfId="7686" builtinId="9" hidden="1"/>
    <cellStyle name="Lien hypertexte visité" xfId="7688" builtinId="9" hidden="1"/>
    <cellStyle name="Lien hypertexte visité" xfId="7690" builtinId="9" hidden="1"/>
    <cellStyle name="Lien hypertexte visité" xfId="7692" builtinId="9" hidden="1"/>
    <cellStyle name="Lien hypertexte visité" xfId="7694" builtinId="9" hidden="1"/>
    <cellStyle name="Lien hypertexte visité" xfId="7696" builtinId="9" hidden="1"/>
    <cellStyle name="Lien hypertexte visité" xfId="7698" builtinId="9" hidden="1"/>
    <cellStyle name="Lien hypertexte visité" xfId="7700" builtinId="9" hidden="1"/>
    <cellStyle name="Lien hypertexte visité" xfId="7702" builtinId="9" hidden="1"/>
    <cellStyle name="Lien hypertexte visité" xfId="7704" builtinId="9" hidden="1"/>
    <cellStyle name="Lien hypertexte visité" xfId="7706" builtinId="9" hidden="1"/>
    <cellStyle name="Lien hypertexte visité" xfId="7708" builtinId="9" hidden="1"/>
    <cellStyle name="Lien hypertexte visité" xfId="7710" builtinId="9" hidden="1"/>
    <cellStyle name="Lien hypertexte visité" xfId="7712" builtinId="9" hidden="1"/>
    <cellStyle name="Lien hypertexte visité" xfId="7714" builtinId="9" hidden="1"/>
    <cellStyle name="Lien hypertexte visité" xfId="7716" builtinId="9" hidden="1"/>
    <cellStyle name="Lien hypertexte visité" xfId="7718" builtinId="9" hidden="1"/>
    <cellStyle name="Lien hypertexte visité" xfId="7720" builtinId="9" hidden="1"/>
    <cellStyle name="Lien hypertexte visité" xfId="7722" builtinId="9" hidden="1"/>
    <cellStyle name="Lien hypertexte visité" xfId="7724" builtinId="9" hidden="1"/>
    <cellStyle name="Lien hypertexte visité" xfId="7726" builtinId="9" hidden="1"/>
    <cellStyle name="Lien hypertexte visité" xfId="7728" builtinId="9" hidden="1"/>
    <cellStyle name="Lien hypertexte visité" xfId="7730" builtinId="9" hidden="1"/>
    <cellStyle name="Lien hypertexte visité" xfId="7732" builtinId="9" hidden="1"/>
    <cellStyle name="Lien hypertexte visité" xfId="7734" builtinId="9" hidden="1"/>
    <cellStyle name="Lien hypertexte visité" xfId="7736" builtinId="9" hidden="1"/>
    <cellStyle name="Lien hypertexte visité" xfId="7738" builtinId="9" hidden="1"/>
    <cellStyle name="Lien hypertexte visité" xfId="7740" builtinId="9" hidden="1"/>
    <cellStyle name="Lien hypertexte visité" xfId="7742" builtinId="9" hidden="1"/>
    <cellStyle name="Lien hypertexte visité" xfId="7744" builtinId="9" hidden="1"/>
    <cellStyle name="Lien hypertexte visité" xfId="7746" builtinId="9" hidden="1"/>
    <cellStyle name="Lien hypertexte visité" xfId="7748" builtinId="9" hidden="1"/>
    <cellStyle name="Lien hypertexte visité" xfId="7750" builtinId="9" hidden="1"/>
    <cellStyle name="Lien hypertexte visité" xfId="7752" builtinId="9" hidden="1"/>
    <cellStyle name="Lien hypertexte visité" xfId="7754" builtinId="9" hidden="1"/>
    <cellStyle name="Lien hypertexte visité" xfId="7756" builtinId="9" hidden="1"/>
    <cellStyle name="Lien hypertexte visité" xfId="7758" builtinId="9" hidden="1"/>
    <cellStyle name="Lien hypertexte visité" xfId="7760" builtinId="9" hidden="1"/>
    <cellStyle name="Lien hypertexte visité" xfId="7762" builtinId="9" hidden="1"/>
    <cellStyle name="Lien hypertexte visité" xfId="7764" builtinId="9" hidden="1"/>
    <cellStyle name="Lien hypertexte visité" xfId="7766" builtinId="9" hidden="1"/>
    <cellStyle name="Lien hypertexte visité" xfId="7768" builtinId="9" hidden="1"/>
    <cellStyle name="Lien hypertexte visité" xfId="7770" builtinId="9" hidden="1"/>
    <cellStyle name="Lien hypertexte visité" xfId="7772" builtinId="9" hidden="1"/>
    <cellStyle name="Lien hypertexte visité" xfId="7774" builtinId="9" hidden="1"/>
    <cellStyle name="Lien hypertexte visité" xfId="7776" builtinId="9" hidden="1"/>
    <cellStyle name="Lien hypertexte visité" xfId="7778" builtinId="9" hidden="1"/>
    <cellStyle name="Lien hypertexte visité" xfId="7780" builtinId="9" hidden="1"/>
    <cellStyle name="Lien hypertexte visité" xfId="7782" builtinId="9" hidden="1"/>
    <cellStyle name="Lien hypertexte visité" xfId="7784" builtinId="9" hidden="1"/>
    <cellStyle name="Lien hypertexte visité" xfId="7786" builtinId="9" hidden="1"/>
    <cellStyle name="Lien hypertexte visité" xfId="7788" builtinId="9" hidden="1"/>
    <cellStyle name="Lien hypertexte visité" xfId="7790" builtinId="9" hidden="1"/>
    <cellStyle name="Lien hypertexte visité" xfId="7792" builtinId="9" hidden="1"/>
    <cellStyle name="Lien hypertexte visité" xfId="7794" builtinId="9" hidden="1"/>
    <cellStyle name="Lien hypertexte visité" xfId="7796" builtinId="9" hidden="1"/>
    <cellStyle name="Lien hypertexte visité" xfId="7798" builtinId="9" hidden="1"/>
    <cellStyle name="Lien hypertexte visité" xfId="7800" builtinId="9" hidden="1"/>
    <cellStyle name="Lien hypertexte visité" xfId="7802" builtinId="9" hidden="1"/>
    <cellStyle name="Lien hypertexte visité" xfId="7804" builtinId="9" hidden="1"/>
    <cellStyle name="Lien hypertexte visité" xfId="7806" builtinId="9" hidden="1"/>
    <cellStyle name="Lien hypertexte visité" xfId="7808" builtinId="9" hidden="1"/>
    <cellStyle name="Lien hypertexte visité" xfId="7810" builtinId="9" hidden="1"/>
    <cellStyle name="Lien hypertexte visité" xfId="7812" builtinId="9" hidden="1"/>
    <cellStyle name="Lien hypertexte visité" xfId="7814" builtinId="9" hidden="1"/>
    <cellStyle name="Lien hypertexte visité" xfId="7816" builtinId="9" hidden="1"/>
    <cellStyle name="Lien hypertexte visité" xfId="7818" builtinId="9" hidden="1"/>
    <cellStyle name="Lien hypertexte visité" xfId="7820" builtinId="9" hidden="1"/>
    <cellStyle name="Lien hypertexte visité" xfId="7822" builtinId="9" hidden="1"/>
    <cellStyle name="Lien hypertexte visité" xfId="7824" builtinId="9" hidden="1"/>
    <cellStyle name="Lien hypertexte visité" xfId="7826" builtinId="9" hidden="1"/>
    <cellStyle name="Lien hypertexte visité" xfId="7828" builtinId="9" hidden="1"/>
    <cellStyle name="Lien hypertexte visité" xfId="7830" builtinId="9" hidden="1"/>
    <cellStyle name="Lien hypertexte visité" xfId="7832" builtinId="9" hidden="1"/>
    <cellStyle name="Lien hypertexte visité" xfId="7834" builtinId="9" hidden="1"/>
    <cellStyle name="Lien hypertexte visité" xfId="7836" builtinId="9" hidden="1"/>
    <cellStyle name="Lien hypertexte visité" xfId="7838" builtinId="9" hidden="1"/>
    <cellStyle name="Lien hypertexte visité" xfId="7840" builtinId="9" hidden="1"/>
    <cellStyle name="Lien hypertexte visité" xfId="7842" builtinId="9" hidden="1"/>
    <cellStyle name="Lien hypertexte visité" xfId="7844" builtinId="9" hidden="1"/>
    <cellStyle name="Lien hypertexte visité" xfId="7846" builtinId="9" hidden="1"/>
    <cellStyle name="Lien hypertexte visité" xfId="7848" builtinId="9" hidden="1"/>
    <cellStyle name="Lien hypertexte visité" xfId="7850" builtinId="9" hidden="1"/>
    <cellStyle name="Lien hypertexte visité" xfId="7852" builtinId="9" hidden="1"/>
    <cellStyle name="Lien hypertexte visité" xfId="7854" builtinId="9" hidden="1"/>
    <cellStyle name="Lien hypertexte visité" xfId="7856" builtinId="9" hidden="1"/>
    <cellStyle name="Lien hypertexte visité" xfId="7858" builtinId="9" hidden="1"/>
    <cellStyle name="Lien hypertexte visité" xfId="7860" builtinId="9" hidden="1"/>
    <cellStyle name="Lien hypertexte visité" xfId="7862" builtinId="9" hidden="1"/>
    <cellStyle name="Lien hypertexte visité" xfId="7864" builtinId="9" hidden="1"/>
    <cellStyle name="Lien hypertexte visité" xfId="7866" builtinId="9" hidden="1"/>
    <cellStyle name="Lien hypertexte visité" xfId="7868" builtinId="9" hidden="1"/>
    <cellStyle name="Lien hypertexte visité" xfId="7870" builtinId="9" hidden="1"/>
    <cellStyle name="Lien hypertexte visité" xfId="7872" builtinId="9" hidden="1"/>
    <cellStyle name="Lien hypertexte visité" xfId="7874" builtinId="9" hidden="1"/>
    <cellStyle name="Lien hypertexte visité" xfId="7876" builtinId="9" hidden="1"/>
    <cellStyle name="Lien hypertexte visité" xfId="7878" builtinId="9" hidden="1"/>
    <cellStyle name="Lien hypertexte visité" xfId="7880" builtinId="9" hidden="1"/>
    <cellStyle name="Lien hypertexte visité" xfId="7882" builtinId="9" hidden="1"/>
    <cellStyle name="Lien hypertexte visité" xfId="7884" builtinId="9" hidden="1"/>
    <cellStyle name="Lien hypertexte visité" xfId="7886" builtinId="9" hidden="1"/>
    <cellStyle name="Lien hypertexte visité" xfId="7888" builtinId="9" hidden="1"/>
    <cellStyle name="Lien hypertexte visité" xfId="7890" builtinId="9" hidden="1"/>
    <cellStyle name="Lien hypertexte visité" xfId="7892" builtinId="9" hidden="1"/>
    <cellStyle name="Lien hypertexte visité" xfId="7894" builtinId="9" hidden="1"/>
    <cellStyle name="Lien hypertexte visité" xfId="7896" builtinId="9" hidden="1"/>
    <cellStyle name="Lien hypertexte visité" xfId="7898" builtinId="9" hidden="1"/>
    <cellStyle name="Lien hypertexte visité" xfId="7900" builtinId="9" hidden="1"/>
    <cellStyle name="Lien hypertexte visité" xfId="7902" builtinId="9" hidden="1"/>
    <cellStyle name="Lien hypertexte visité" xfId="7904" builtinId="9" hidden="1"/>
    <cellStyle name="Lien hypertexte visité" xfId="7906" builtinId="9" hidden="1"/>
    <cellStyle name="Lien hypertexte visité" xfId="7908" builtinId="9" hidden="1"/>
    <cellStyle name="Lien hypertexte visité" xfId="7910" builtinId="9" hidden="1"/>
    <cellStyle name="Lien hypertexte visité" xfId="7912" builtinId="9" hidden="1"/>
    <cellStyle name="Lien hypertexte visité" xfId="7914" builtinId="9" hidden="1"/>
    <cellStyle name="Lien hypertexte visité" xfId="7916" builtinId="9" hidden="1"/>
    <cellStyle name="Lien hypertexte visité" xfId="7918" builtinId="9" hidden="1"/>
    <cellStyle name="Lien hypertexte visité" xfId="7920" builtinId="9" hidden="1"/>
    <cellStyle name="Lien hypertexte visité" xfId="7922" builtinId="9" hidden="1"/>
    <cellStyle name="Lien hypertexte visité" xfId="7924" builtinId="9" hidden="1"/>
    <cellStyle name="Lien hypertexte visité" xfId="7926" builtinId="9" hidden="1"/>
    <cellStyle name="Lien hypertexte visité" xfId="7928" builtinId="9" hidden="1"/>
    <cellStyle name="Lien hypertexte visité" xfId="7930" builtinId="9" hidden="1"/>
    <cellStyle name="Lien hypertexte visité" xfId="7932" builtinId="9" hidden="1"/>
    <cellStyle name="Lien hypertexte visité" xfId="7934" builtinId="9" hidden="1"/>
    <cellStyle name="Lien hypertexte visité" xfId="7936" builtinId="9" hidden="1"/>
    <cellStyle name="Lien hypertexte visité" xfId="7938" builtinId="9" hidden="1"/>
    <cellStyle name="Lien hypertexte visité" xfId="7940" builtinId="9" hidden="1"/>
    <cellStyle name="Lien hypertexte visité" xfId="7942" builtinId="9" hidden="1"/>
    <cellStyle name="Lien hypertexte visité" xfId="7944" builtinId="9" hidden="1"/>
    <cellStyle name="Lien hypertexte visité" xfId="7946" builtinId="9" hidden="1"/>
    <cellStyle name="Lien hypertexte visité" xfId="7948" builtinId="9" hidden="1"/>
    <cellStyle name="Lien hypertexte visité" xfId="7950" builtinId="9" hidden="1"/>
    <cellStyle name="Lien hypertexte visité" xfId="7952" builtinId="9" hidden="1"/>
    <cellStyle name="Lien hypertexte visité" xfId="7954" builtinId="9" hidden="1"/>
    <cellStyle name="Lien hypertexte visité" xfId="7956" builtinId="9" hidden="1"/>
    <cellStyle name="Lien hypertexte visité" xfId="7958" builtinId="9" hidden="1"/>
    <cellStyle name="Lien hypertexte visité" xfId="7960" builtinId="9" hidden="1"/>
    <cellStyle name="Lien hypertexte visité" xfId="7962" builtinId="9" hidden="1"/>
    <cellStyle name="Lien hypertexte visité" xfId="7964" builtinId="9" hidden="1"/>
    <cellStyle name="Lien hypertexte visité" xfId="7966" builtinId="9" hidden="1"/>
    <cellStyle name="Lien hypertexte visité" xfId="7968" builtinId="9" hidden="1"/>
    <cellStyle name="Lien hypertexte visité" xfId="7970" builtinId="9" hidden="1"/>
    <cellStyle name="Lien hypertexte visité" xfId="7972" builtinId="9" hidden="1"/>
    <cellStyle name="Lien hypertexte visité" xfId="7974" builtinId="9" hidden="1"/>
    <cellStyle name="Lien hypertexte visité" xfId="7976" builtinId="9" hidden="1"/>
    <cellStyle name="Lien hypertexte visité" xfId="7978" builtinId="9" hidden="1"/>
    <cellStyle name="Lien hypertexte visité" xfId="7980" builtinId="9" hidden="1"/>
    <cellStyle name="Lien hypertexte visité" xfId="7982" builtinId="9" hidden="1"/>
    <cellStyle name="Lien hypertexte visité" xfId="7984" builtinId="9" hidden="1"/>
    <cellStyle name="Lien hypertexte visité" xfId="7986" builtinId="9" hidden="1"/>
    <cellStyle name="Lien hypertexte visité" xfId="7988" builtinId="9" hidden="1"/>
    <cellStyle name="Lien hypertexte visité" xfId="7990" builtinId="9" hidden="1"/>
    <cellStyle name="Lien hypertexte visité" xfId="7992" builtinId="9" hidden="1"/>
    <cellStyle name="Lien hypertexte visité" xfId="7994" builtinId="9" hidden="1"/>
    <cellStyle name="Lien hypertexte visité" xfId="7996" builtinId="9" hidden="1"/>
    <cellStyle name="Lien hypertexte visité" xfId="7998" builtinId="9" hidden="1"/>
    <cellStyle name="Lien hypertexte visité" xfId="8000" builtinId="9" hidden="1"/>
    <cellStyle name="Lien hypertexte visité" xfId="8002" builtinId="9" hidden="1"/>
    <cellStyle name="Lien hypertexte visité" xfId="8004" builtinId="9" hidden="1"/>
    <cellStyle name="Lien hypertexte visité" xfId="8006" builtinId="9" hidden="1"/>
    <cellStyle name="Lien hypertexte visité" xfId="8008" builtinId="9" hidden="1"/>
    <cellStyle name="Lien hypertexte visité" xfId="8010" builtinId="9" hidden="1"/>
    <cellStyle name="Lien hypertexte visité" xfId="8012" builtinId="9" hidden="1"/>
    <cellStyle name="Lien hypertexte visité" xfId="8014" builtinId="9" hidden="1"/>
    <cellStyle name="Lien hypertexte visité" xfId="8016" builtinId="9" hidden="1"/>
    <cellStyle name="Lien hypertexte visité" xfId="8018" builtinId="9" hidden="1"/>
    <cellStyle name="Lien hypertexte visité" xfId="8020" builtinId="9" hidden="1"/>
    <cellStyle name="Lien hypertexte visité" xfId="8022" builtinId="9" hidden="1"/>
    <cellStyle name="Lien hypertexte visité" xfId="8024" builtinId="9" hidden="1"/>
    <cellStyle name="Lien hypertexte visité" xfId="8026" builtinId="9" hidden="1"/>
    <cellStyle name="Lien hypertexte visité" xfId="8028" builtinId="9" hidden="1"/>
    <cellStyle name="Lien hypertexte visité" xfId="8030" builtinId="9" hidden="1"/>
    <cellStyle name="Lien hypertexte visité" xfId="8032" builtinId="9" hidden="1"/>
    <cellStyle name="Lien hypertexte visité" xfId="8034" builtinId="9" hidden="1"/>
    <cellStyle name="Lien hypertexte visité" xfId="8036" builtinId="9" hidden="1"/>
    <cellStyle name="Lien hypertexte visité" xfId="8038" builtinId="9" hidden="1"/>
    <cellStyle name="Lien hypertexte visité" xfId="8040" builtinId="9" hidden="1"/>
    <cellStyle name="Lien hypertexte visité" xfId="8042" builtinId="9" hidden="1"/>
    <cellStyle name="Lien hypertexte visité" xfId="8044" builtinId="9" hidden="1"/>
    <cellStyle name="Lien hypertexte visité" xfId="8046" builtinId="9" hidden="1"/>
    <cellStyle name="Lien hypertexte visité" xfId="8048" builtinId="9" hidden="1"/>
    <cellStyle name="Lien hypertexte visité" xfId="8050" builtinId="9" hidden="1"/>
    <cellStyle name="Lien hypertexte visité" xfId="8052" builtinId="9" hidden="1"/>
    <cellStyle name="Lien hypertexte visité" xfId="8054" builtinId="9" hidden="1"/>
    <cellStyle name="Lien hypertexte visité" xfId="8056" builtinId="9" hidden="1"/>
    <cellStyle name="Lien hypertexte visité" xfId="8058" builtinId="9" hidden="1"/>
    <cellStyle name="Lien hypertexte visité" xfId="8060" builtinId="9" hidden="1"/>
    <cellStyle name="Lien hypertexte visité" xfId="8062" builtinId="9" hidden="1"/>
    <cellStyle name="Lien hypertexte visité" xfId="8064" builtinId="9" hidden="1"/>
    <cellStyle name="Lien hypertexte visité" xfId="8066" builtinId="9" hidden="1"/>
    <cellStyle name="Lien hypertexte visité" xfId="8068" builtinId="9" hidden="1"/>
    <cellStyle name="Lien hypertexte visité" xfId="8070" builtinId="9" hidden="1"/>
    <cellStyle name="Lien hypertexte visité" xfId="8072" builtinId="9" hidden="1"/>
    <cellStyle name="Lien hypertexte visité" xfId="8074" builtinId="9" hidden="1"/>
    <cellStyle name="Lien hypertexte visité" xfId="8076" builtinId="9" hidden="1"/>
    <cellStyle name="Lien hypertexte visité" xfId="8078" builtinId="9" hidden="1"/>
    <cellStyle name="Lien hypertexte visité" xfId="8080" builtinId="9" hidden="1"/>
    <cellStyle name="Lien hypertexte visité" xfId="8082" builtinId="9" hidden="1"/>
    <cellStyle name="Lien hypertexte visité" xfId="8084" builtinId="9" hidden="1"/>
    <cellStyle name="Lien hypertexte visité" xfId="8086" builtinId="9" hidden="1"/>
    <cellStyle name="Lien hypertexte visité" xfId="8088" builtinId="9" hidden="1"/>
    <cellStyle name="Lien hypertexte visité" xfId="8090" builtinId="9" hidden="1"/>
    <cellStyle name="Lien hypertexte visité" xfId="8092" builtinId="9" hidden="1"/>
    <cellStyle name="Lien hypertexte visité" xfId="8094" builtinId="9" hidden="1"/>
    <cellStyle name="Lien hypertexte visité" xfId="8096" builtinId="9" hidden="1"/>
    <cellStyle name="Lien hypertexte visité" xfId="8098" builtinId="9" hidden="1"/>
    <cellStyle name="Lien hypertexte visité" xfId="8100" builtinId="9" hidden="1"/>
    <cellStyle name="Lien hypertexte visité" xfId="8102" builtinId="9" hidden="1"/>
    <cellStyle name="Lien hypertexte visité" xfId="8104" builtinId="9" hidden="1"/>
    <cellStyle name="Lien hypertexte visité" xfId="8106" builtinId="9" hidden="1"/>
    <cellStyle name="Lien hypertexte visité" xfId="8108" builtinId="9" hidden="1"/>
    <cellStyle name="Lien hypertexte visité" xfId="8110" builtinId="9" hidden="1"/>
    <cellStyle name="Lien hypertexte visité" xfId="8112" builtinId="9" hidden="1"/>
    <cellStyle name="Lien hypertexte visité" xfId="8114" builtinId="9" hidden="1"/>
    <cellStyle name="Lien hypertexte visité" xfId="8116" builtinId="9" hidden="1"/>
    <cellStyle name="Lien hypertexte visité" xfId="8118" builtinId="9" hidden="1"/>
    <cellStyle name="Lien hypertexte visité" xfId="8120" builtinId="9" hidden="1"/>
    <cellStyle name="Lien hypertexte visité" xfId="8122" builtinId="9" hidden="1"/>
    <cellStyle name="Lien hypertexte visité" xfId="8124" builtinId="9" hidden="1"/>
    <cellStyle name="Lien hypertexte visité" xfId="8126" builtinId="9" hidden="1"/>
    <cellStyle name="Lien hypertexte visité" xfId="8128" builtinId="9" hidden="1"/>
    <cellStyle name="Lien hypertexte visité" xfId="8130" builtinId="9" hidden="1"/>
    <cellStyle name="Lien hypertexte visité" xfId="8132" builtinId="9" hidden="1"/>
    <cellStyle name="Lien hypertexte visité" xfId="8134" builtinId="9" hidden="1"/>
    <cellStyle name="Lien hypertexte visité" xfId="8136" builtinId="9" hidden="1"/>
    <cellStyle name="Lien hypertexte visité" xfId="8138" builtinId="9" hidden="1"/>
    <cellStyle name="Lien hypertexte visité" xfId="8140" builtinId="9" hidden="1"/>
    <cellStyle name="Lien hypertexte visité" xfId="8142" builtinId="9" hidden="1"/>
    <cellStyle name="Lien hypertexte visité" xfId="8144" builtinId="9" hidden="1"/>
    <cellStyle name="Lien hypertexte visité" xfId="8146" builtinId="9" hidden="1"/>
    <cellStyle name="Lien hypertexte visité" xfId="8148" builtinId="9" hidden="1"/>
    <cellStyle name="Lien hypertexte visité" xfId="8150" builtinId="9" hidden="1"/>
    <cellStyle name="Lien hypertexte visité" xfId="8152" builtinId="9" hidden="1"/>
    <cellStyle name="Lien hypertexte visité" xfId="8154" builtinId="9" hidden="1"/>
    <cellStyle name="Lien hypertexte visité" xfId="8156" builtinId="9" hidden="1"/>
    <cellStyle name="Lien hypertexte visité" xfId="8158" builtinId="9" hidden="1"/>
    <cellStyle name="Lien hypertexte visité" xfId="8160" builtinId="9" hidden="1"/>
    <cellStyle name="Lien hypertexte visité" xfId="8162" builtinId="9" hidden="1"/>
    <cellStyle name="Lien hypertexte visité" xfId="8164" builtinId="9" hidden="1"/>
    <cellStyle name="Lien hypertexte visité" xfId="8166" builtinId="9" hidden="1"/>
    <cellStyle name="Lien hypertexte visité" xfId="8168" builtinId="9" hidden="1"/>
    <cellStyle name="Lien hypertexte visité" xfId="8170" builtinId="9" hidden="1"/>
    <cellStyle name="Lien hypertexte visité" xfId="8172" builtinId="9" hidden="1"/>
    <cellStyle name="Lien hypertexte visité" xfId="8174" builtinId="9" hidden="1"/>
    <cellStyle name="Lien hypertexte visité" xfId="8176" builtinId="9" hidden="1"/>
    <cellStyle name="Lien hypertexte visité" xfId="8178" builtinId="9" hidden="1"/>
    <cellStyle name="Lien hypertexte visité" xfId="8180" builtinId="9" hidden="1"/>
    <cellStyle name="Lien hypertexte visité" xfId="8182" builtinId="9" hidden="1"/>
    <cellStyle name="Lien hypertexte visité" xfId="8184" builtinId="9" hidden="1"/>
    <cellStyle name="Lien hypertexte visité" xfId="8186" builtinId="9" hidden="1"/>
    <cellStyle name="Lien hypertexte visité" xfId="8188" builtinId="9" hidden="1"/>
    <cellStyle name="Lien hypertexte visité" xfId="8190" builtinId="9" hidden="1"/>
    <cellStyle name="Lien hypertexte visité" xfId="8192" builtinId="9" hidden="1"/>
    <cellStyle name="Lien hypertexte visité" xfId="8194" builtinId="9" hidden="1"/>
    <cellStyle name="Lien hypertexte visité" xfId="8196" builtinId="9" hidden="1"/>
    <cellStyle name="Lien hypertexte visité" xfId="8198" builtinId="9" hidden="1"/>
    <cellStyle name="Lien hypertexte visité" xfId="8200" builtinId="9" hidden="1"/>
    <cellStyle name="Lien hypertexte visité" xfId="8202" builtinId="9" hidden="1"/>
    <cellStyle name="Lien hypertexte visité" xfId="8204" builtinId="9" hidden="1"/>
    <cellStyle name="Lien hypertexte visité" xfId="8206" builtinId="9" hidden="1"/>
    <cellStyle name="Lien hypertexte visité" xfId="8208" builtinId="9" hidden="1"/>
    <cellStyle name="Lien hypertexte visité" xfId="8210" builtinId="9" hidden="1"/>
    <cellStyle name="Lien hypertexte visité" xfId="8212" builtinId="9" hidden="1"/>
    <cellStyle name="Lien hypertexte visité" xfId="8214" builtinId="9" hidden="1"/>
    <cellStyle name="Lien hypertexte visité" xfId="8216" builtinId="9" hidden="1"/>
    <cellStyle name="Lien hypertexte visité" xfId="8218" builtinId="9" hidden="1"/>
    <cellStyle name="Lien hypertexte visité" xfId="8220" builtinId="9" hidden="1"/>
    <cellStyle name="Lien hypertexte visité" xfId="8222" builtinId="9" hidden="1"/>
    <cellStyle name="Lien hypertexte visité" xfId="8224" builtinId="9" hidden="1"/>
    <cellStyle name="Lien hypertexte visité" xfId="8226" builtinId="9" hidden="1"/>
    <cellStyle name="Lien hypertexte visité" xfId="8228" builtinId="9" hidden="1"/>
    <cellStyle name="Lien hypertexte visité" xfId="8230" builtinId="9" hidden="1"/>
    <cellStyle name="Lien hypertexte visité" xfId="8232" builtinId="9" hidden="1"/>
    <cellStyle name="Lien hypertexte visité" xfId="8234" builtinId="9" hidden="1"/>
    <cellStyle name="Lien hypertexte visité" xfId="8236" builtinId="9" hidden="1"/>
    <cellStyle name="Lien hypertexte visité" xfId="8238" builtinId="9" hidden="1"/>
    <cellStyle name="Lien hypertexte visité" xfId="8240" builtinId="9" hidden="1"/>
    <cellStyle name="Lien hypertexte visité" xfId="8242" builtinId="9" hidden="1"/>
    <cellStyle name="Lien hypertexte visité" xfId="8244" builtinId="9" hidden="1"/>
    <cellStyle name="Lien hypertexte visité" xfId="8246" builtinId="9" hidden="1"/>
    <cellStyle name="Lien hypertexte visité" xfId="8248" builtinId="9" hidden="1"/>
    <cellStyle name="Lien hypertexte visité" xfId="8250" builtinId="9" hidden="1"/>
    <cellStyle name="Lien hypertexte visité" xfId="8252" builtinId="9" hidden="1"/>
    <cellStyle name="Lien hypertexte visité" xfId="8254" builtinId="9" hidden="1"/>
    <cellStyle name="Lien hypertexte visité" xfId="8256" builtinId="9" hidden="1"/>
    <cellStyle name="Lien hypertexte visité" xfId="8258" builtinId="9" hidden="1"/>
    <cellStyle name="Lien hypertexte visité" xfId="8260" builtinId="9" hidden="1"/>
    <cellStyle name="Lien hypertexte visité" xfId="8262" builtinId="9" hidden="1"/>
    <cellStyle name="Lien hypertexte visité" xfId="8264" builtinId="9" hidden="1"/>
    <cellStyle name="Lien hypertexte visité" xfId="8266" builtinId="9" hidden="1"/>
    <cellStyle name="Lien hypertexte visité" xfId="8268" builtinId="9" hidden="1"/>
    <cellStyle name="Lien hypertexte visité" xfId="8270" builtinId="9" hidden="1"/>
    <cellStyle name="Lien hypertexte visité" xfId="8272" builtinId="9" hidden="1"/>
    <cellStyle name="Lien hypertexte visité" xfId="8274" builtinId="9" hidden="1"/>
    <cellStyle name="Lien hypertexte visité" xfId="8276" builtinId="9" hidden="1"/>
    <cellStyle name="Lien hypertexte visité" xfId="8278" builtinId="9" hidden="1"/>
    <cellStyle name="Lien hypertexte visité" xfId="8280" builtinId="9" hidden="1"/>
    <cellStyle name="Lien hypertexte visité" xfId="8282" builtinId="9" hidden="1"/>
    <cellStyle name="Lien hypertexte visité" xfId="8284" builtinId="9" hidden="1"/>
    <cellStyle name="Lien hypertexte visité" xfId="8286" builtinId="9" hidden="1"/>
    <cellStyle name="Lien hypertexte visité" xfId="8288" builtinId="9" hidden="1"/>
    <cellStyle name="Lien hypertexte visité" xfId="8290" builtinId="9" hidden="1"/>
    <cellStyle name="Lien hypertexte visité" xfId="8292" builtinId="9" hidden="1"/>
    <cellStyle name="Lien hypertexte visité" xfId="8294" builtinId="9" hidden="1"/>
    <cellStyle name="Lien hypertexte visité" xfId="8296" builtinId="9" hidden="1"/>
    <cellStyle name="Lien hypertexte visité" xfId="8298" builtinId="9" hidden="1"/>
    <cellStyle name="Lien hypertexte visité" xfId="8300" builtinId="9" hidden="1"/>
    <cellStyle name="Lien hypertexte visité" xfId="8302" builtinId="9" hidden="1"/>
    <cellStyle name="Lien hypertexte visité" xfId="8304" builtinId="9" hidden="1"/>
    <cellStyle name="Lien hypertexte visité" xfId="8306" builtinId="9" hidden="1"/>
    <cellStyle name="Lien hypertexte visité" xfId="8308" builtinId="9" hidden="1"/>
    <cellStyle name="Lien hypertexte visité" xfId="8310" builtinId="9" hidden="1"/>
    <cellStyle name="Lien hypertexte visité" xfId="8312" builtinId="9" hidden="1"/>
    <cellStyle name="Lien hypertexte visité" xfId="8314" builtinId="9" hidden="1"/>
    <cellStyle name="Lien hypertexte visité" xfId="8316" builtinId="9" hidden="1"/>
    <cellStyle name="Lien hypertexte visité" xfId="8318" builtinId="9" hidden="1"/>
    <cellStyle name="Lien hypertexte visité" xfId="8320" builtinId="9" hidden="1"/>
    <cellStyle name="Lien hypertexte visité" xfId="8322" builtinId="9" hidden="1"/>
    <cellStyle name="Lien hypertexte visité" xfId="8324" builtinId="9" hidden="1"/>
    <cellStyle name="Lien hypertexte visité" xfId="8326" builtinId="9" hidden="1"/>
    <cellStyle name="Lien hypertexte visité" xfId="8328" builtinId="9" hidden="1"/>
    <cellStyle name="Lien hypertexte visité" xfId="8330" builtinId="9" hidden="1"/>
    <cellStyle name="Lien hypertexte visité" xfId="8332" builtinId="9" hidden="1"/>
    <cellStyle name="Lien hypertexte visité" xfId="8334" builtinId="9" hidden="1"/>
    <cellStyle name="Lien hypertexte visité" xfId="8336" builtinId="9" hidden="1"/>
    <cellStyle name="Lien hypertexte visité" xfId="8338" builtinId="9" hidden="1"/>
    <cellStyle name="Lien hypertexte visité" xfId="8340" builtinId="9" hidden="1"/>
    <cellStyle name="Lien hypertexte visité" xfId="8342" builtinId="9" hidden="1"/>
    <cellStyle name="Lien hypertexte visité" xfId="8344" builtinId="9" hidden="1"/>
    <cellStyle name="Lien hypertexte visité" xfId="8346" builtinId="9" hidden="1"/>
    <cellStyle name="Lien hypertexte visité" xfId="8348" builtinId="9" hidden="1"/>
    <cellStyle name="Lien hypertexte visité" xfId="8350" builtinId="9" hidden="1"/>
    <cellStyle name="Lien hypertexte visité" xfId="8352" builtinId="9" hidden="1"/>
    <cellStyle name="Lien hypertexte visité" xfId="8354" builtinId="9" hidden="1"/>
    <cellStyle name="Lien hypertexte visité" xfId="8356" builtinId="9" hidden="1"/>
    <cellStyle name="Lien hypertexte visité" xfId="8358" builtinId="9" hidden="1"/>
    <cellStyle name="Lien hypertexte visité" xfId="8360" builtinId="9" hidden="1"/>
    <cellStyle name="Lien hypertexte visité" xfId="8362" builtinId="9" hidden="1"/>
    <cellStyle name="Lien hypertexte visité" xfId="8364" builtinId="9" hidden="1"/>
    <cellStyle name="Lien hypertexte visité" xfId="8366" builtinId="9" hidden="1"/>
    <cellStyle name="Lien hypertexte visité" xfId="8368" builtinId="9" hidden="1"/>
    <cellStyle name="Lien hypertexte visité" xfId="8370" builtinId="9" hidden="1"/>
    <cellStyle name="Lien hypertexte visité" xfId="8372" builtinId="9" hidden="1"/>
    <cellStyle name="Lien hypertexte visité" xfId="8374" builtinId="9" hidden="1"/>
    <cellStyle name="Lien hypertexte visité" xfId="8376" builtinId="9" hidden="1"/>
    <cellStyle name="Lien hypertexte visité" xfId="8378" builtinId="9" hidden="1"/>
    <cellStyle name="Lien hypertexte visité" xfId="8380" builtinId="9" hidden="1"/>
    <cellStyle name="Lien hypertexte visité" xfId="8382" builtinId="9" hidden="1"/>
    <cellStyle name="Lien hypertexte visité" xfId="8384" builtinId="9" hidden="1"/>
    <cellStyle name="Lien hypertexte visité" xfId="8386" builtinId="9" hidden="1"/>
    <cellStyle name="Lien hypertexte visité" xfId="8388" builtinId="9" hidden="1"/>
    <cellStyle name="Lien hypertexte visité" xfId="8390" builtinId="9" hidden="1"/>
    <cellStyle name="Lien hypertexte visité" xfId="8392" builtinId="9" hidden="1"/>
    <cellStyle name="Lien hypertexte visité" xfId="8394" builtinId="9" hidden="1"/>
    <cellStyle name="Lien hypertexte visité" xfId="8396" builtinId="9" hidden="1"/>
    <cellStyle name="Lien hypertexte visité" xfId="8398" builtinId="9" hidden="1"/>
    <cellStyle name="Lien hypertexte visité" xfId="8400" builtinId="9" hidden="1"/>
    <cellStyle name="Lien hypertexte visité" xfId="8402" builtinId="9" hidden="1"/>
    <cellStyle name="Lien hypertexte visité" xfId="8404" builtinId="9" hidden="1"/>
    <cellStyle name="Lien hypertexte visité" xfId="8406" builtinId="9" hidden="1"/>
    <cellStyle name="Lien hypertexte visité" xfId="8408" builtinId="9" hidden="1"/>
    <cellStyle name="Lien hypertexte visité" xfId="8410" builtinId="9" hidden="1"/>
    <cellStyle name="Lien hypertexte visité" xfId="8412" builtinId="9" hidden="1"/>
    <cellStyle name="Lien hypertexte visité" xfId="8414" builtinId="9" hidden="1"/>
    <cellStyle name="Lien hypertexte visité" xfId="8416" builtinId="9" hidden="1"/>
    <cellStyle name="Lien hypertexte visité" xfId="8418" builtinId="9" hidden="1"/>
    <cellStyle name="Lien hypertexte visité" xfId="8420" builtinId="9" hidden="1"/>
    <cellStyle name="Lien hypertexte visité" xfId="8422" builtinId="9" hidden="1"/>
    <cellStyle name="Lien hypertexte visité" xfId="8424" builtinId="9" hidden="1"/>
    <cellStyle name="Lien hypertexte visité" xfId="8426" builtinId="9" hidden="1"/>
    <cellStyle name="Lien hypertexte visité" xfId="8428" builtinId="9" hidden="1"/>
    <cellStyle name="Lien hypertexte visité" xfId="8430" builtinId="9" hidden="1"/>
    <cellStyle name="Lien hypertexte visité" xfId="8432" builtinId="9" hidden="1"/>
    <cellStyle name="Lien hypertexte visité" xfId="8434" builtinId="9" hidden="1"/>
    <cellStyle name="Lien hypertexte visité" xfId="8436" builtinId="9" hidden="1"/>
    <cellStyle name="Lien hypertexte visité" xfId="8438" builtinId="9" hidden="1"/>
    <cellStyle name="Lien hypertexte visité" xfId="8440" builtinId="9" hidden="1"/>
    <cellStyle name="Lien hypertexte visité" xfId="8442" builtinId="9" hidden="1"/>
    <cellStyle name="Lien hypertexte visité" xfId="8444" builtinId="9" hidden="1"/>
    <cellStyle name="Lien hypertexte visité" xfId="8446" builtinId="9" hidden="1"/>
    <cellStyle name="Lien hypertexte visité" xfId="8448" builtinId="9" hidden="1"/>
    <cellStyle name="Lien hypertexte visité" xfId="8450" builtinId="9" hidden="1"/>
    <cellStyle name="Lien hypertexte visité" xfId="8452" builtinId="9" hidden="1"/>
    <cellStyle name="Lien hypertexte visité" xfId="8454" builtinId="9" hidden="1"/>
    <cellStyle name="Lien hypertexte visité" xfId="8456" builtinId="9" hidden="1"/>
    <cellStyle name="Lien hypertexte visité" xfId="8458" builtinId="9" hidden="1"/>
    <cellStyle name="Lien hypertexte visité" xfId="8460" builtinId="9" hidden="1"/>
    <cellStyle name="Lien hypertexte visité" xfId="8462" builtinId="9" hidden="1"/>
    <cellStyle name="Lien hypertexte visité" xfId="8464" builtinId="9" hidden="1"/>
    <cellStyle name="Lien hypertexte visité" xfId="8466" builtinId="9" hidden="1"/>
    <cellStyle name="Lien hypertexte visité" xfId="8468" builtinId="9" hidden="1"/>
    <cellStyle name="Lien hypertexte visité" xfId="8470" builtinId="9" hidden="1"/>
    <cellStyle name="Lien hypertexte visité" xfId="8472" builtinId="9" hidden="1"/>
    <cellStyle name="Lien hypertexte visité" xfId="8474" builtinId="9" hidden="1"/>
    <cellStyle name="Lien hypertexte visité" xfId="8476" builtinId="9" hidden="1"/>
    <cellStyle name="Lien hypertexte visité" xfId="8478" builtinId="9" hidden="1"/>
    <cellStyle name="Lien hypertexte visité" xfId="8480" builtinId="9" hidden="1"/>
    <cellStyle name="Lien hypertexte visité" xfId="8482" builtinId="9" hidden="1"/>
    <cellStyle name="Lien hypertexte visité" xfId="8484" builtinId="9" hidden="1"/>
    <cellStyle name="Lien hypertexte visité" xfId="8486" builtinId="9" hidden="1"/>
    <cellStyle name="Lien hypertexte visité" xfId="8488" builtinId="9" hidden="1"/>
    <cellStyle name="Lien hypertexte visité" xfId="8490" builtinId="9" hidden="1"/>
    <cellStyle name="Lien hypertexte visité" xfId="8492" builtinId="9" hidden="1"/>
    <cellStyle name="Lien hypertexte visité" xfId="8494" builtinId="9" hidden="1"/>
    <cellStyle name="Lien hypertexte visité" xfId="8496" builtinId="9" hidden="1"/>
    <cellStyle name="Lien hypertexte visité" xfId="8498" builtinId="9" hidden="1"/>
    <cellStyle name="Lien hypertexte visité" xfId="8500" builtinId="9" hidden="1"/>
    <cellStyle name="Lien hypertexte visité" xfId="8502" builtinId="9" hidden="1"/>
    <cellStyle name="Lien hypertexte visité" xfId="8504" builtinId="9" hidden="1"/>
    <cellStyle name="Lien hypertexte visité" xfId="8506" builtinId="9" hidden="1"/>
    <cellStyle name="Lien hypertexte visité" xfId="8508" builtinId="9" hidden="1"/>
    <cellStyle name="Lien hypertexte visité" xfId="8510" builtinId="9" hidden="1"/>
    <cellStyle name="Lien hypertexte visité" xfId="8512" builtinId="9" hidden="1"/>
    <cellStyle name="Lien hypertexte visité" xfId="8514" builtinId="9" hidden="1"/>
    <cellStyle name="Lien hypertexte visité" xfId="8516" builtinId="9" hidden="1"/>
    <cellStyle name="Lien hypertexte visité" xfId="8518" builtinId="9" hidden="1"/>
    <cellStyle name="Lien hypertexte visité" xfId="8520" builtinId="9" hidden="1"/>
    <cellStyle name="Lien hypertexte visité" xfId="8522" builtinId="9" hidden="1"/>
    <cellStyle name="Lien hypertexte visité" xfId="8524" builtinId="9" hidden="1"/>
    <cellStyle name="Lien hypertexte visité" xfId="8526" builtinId="9" hidden="1"/>
    <cellStyle name="Lien hypertexte visité" xfId="8528" builtinId="9" hidden="1"/>
    <cellStyle name="Lien hypertexte visité" xfId="8530" builtinId="9" hidden="1"/>
    <cellStyle name="Lien hypertexte visité" xfId="8532" builtinId="9" hidden="1"/>
    <cellStyle name="Lien hypertexte visité" xfId="8534" builtinId="9" hidden="1"/>
    <cellStyle name="Lien hypertexte visité" xfId="8536" builtinId="9" hidden="1"/>
    <cellStyle name="Lien hypertexte visité" xfId="8538" builtinId="9" hidden="1"/>
    <cellStyle name="Lien hypertexte visité" xfId="8540" builtinId="9" hidden="1"/>
    <cellStyle name="Lien hypertexte visité" xfId="8542" builtinId="9" hidden="1"/>
    <cellStyle name="Lien hypertexte visité" xfId="8544" builtinId="9" hidden="1"/>
    <cellStyle name="Lien hypertexte visité" xfId="8546" builtinId="9" hidden="1"/>
    <cellStyle name="Lien hypertexte visité" xfId="8548" builtinId="9" hidden="1"/>
    <cellStyle name="Lien hypertexte visité" xfId="8550" builtinId="9" hidden="1"/>
    <cellStyle name="Lien hypertexte visité" xfId="8552" builtinId="9" hidden="1"/>
    <cellStyle name="Lien hypertexte visité" xfId="8554" builtinId="9" hidden="1"/>
    <cellStyle name="Lien hypertexte visité" xfId="8556" builtinId="9" hidden="1"/>
    <cellStyle name="Lien hypertexte visité" xfId="8558" builtinId="9" hidden="1"/>
    <cellStyle name="Lien hypertexte visité" xfId="8560" builtinId="9" hidden="1"/>
    <cellStyle name="Lien hypertexte visité" xfId="8562" builtinId="9" hidden="1"/>
    <cellStyle name="Lien hypertexte visité" xfId="8564" builtinId="9" hidden="1"/>
    <cellStyle name="Lien hypertexte visité" xfId="8566" builtinId="9" hidden="1"/>
    <cellStyle name="Lien hypertexte visité" xfId="8568" builtinId="9" hidden="1"/>
    <cellStyle name="Lien hypertexte visité" xfId="8570" builtinId="9" hidden="1"/>
    <cellStyle name="Lien hypertexte visité" xfId="8572" builtinId="9" hidden="1"/>
    <cellStyle name="Lien hypertexte visité" xfId="8574" builtinId="9" hidden="1"/>
    <cellStyle name="Lien hypertexte visité" xfId="8576" builtinId="9" hidden="1"/>
    <cellStyle name="Lien hypertexte visité" xfId="8578" builtinId="9" hidden="1"/>
    <cellStyle name="Lien hypertexte visité" xfId="8580" builtinId="9" hidden="1"/>
    <cellStyle name="Lien hypertexte visité" xfId="8582" builtinId="9" hidden="1"/>
    <cellStyle name="Lien hypertexte visité" xfId="8584" builtinId="9" hidden="1"/>
    <cellStyle name="Lien hypertexte visité" xfId="8586" builtinId="9" hidden="1"/>
    <cellStyle name="Lien hypertexte visité" xfId="8588" builtinId="9" hidden="1"/>
    <cellStyle name="Lien hypertexte visité" xfId="8590" builtinId="9" hidden="1"/>
    <cellStyle name="Lien hypertexte visité" xfId="8592" builtinId="9" hidden="1"/>
    <cellStyle name="Lien hypertexte visité" xfId="8594" builtinId="9" hidden="1"/>
    <cellStyle name="Lien hypertexte visité" xfId="8596" builtinId="9" hidden="1"/>
    <cellStyle name="Lien hypertexte visité" xfId="8598" builtinId="9" hidden="1"/>
    <cellStyle name="Lien hypertexte visité" xfId="8600" builtinId="9" hidden="1"/>
    <cellStyle name="Lien hypertexte visité" xfId="8602" builtinId="9" hidden="1"/>
    <cellStyle name="Lien hypertexte visité" xfId="8604" builtinId="9" hidden="1"/>
    <cellStyle name="Lien hypertexte visité" xfId="8606" builtinId="9" hidden="1"/>
    <cellStyle name="Lien hypertexte visité" xfId="8608" builtinId="9" hidden="1"/>
    <cellStyle name="Lien hypertexte visité" xfId="8610" builtinId="9" hidden="1"/>
    <cellStyle name="Lien hypertexte visité" xfId="8612" builtinId="9" hidden="1"/>
    <cellStyle name="Lien hypertexte visité" xfId="8614" builtinId="9" hidden="1"/>
    <cellStyle name="Lien hypertexte visité" xfId="8616" builtinId="9" hidden="1"/>
    <cellStyle name="Lien hypertexte visité" xfId="8618" builtinId="9" hidden="1"/>
    <cellStyle name="Lien hypertexte visité" xfId="8620" builtinId="9" hidden="1"/>
    <cellStyle name="Lien hypertexte visité" xfId="8622" builtinId="9" hidden="1"/>
    <cellStyle name="Lien hypertexte visité" xfId="8624" builtinId="9" hidden="1"/>
    <cellStyle name="Lien hypertexte visité" xfId="8626" builtinId="9" hidden="1"/>
    <cellStyle name="Lien hypertexte visité" xfId="8628" builtinId="9" hidden="1"/>
    <cellStyle name="Lien hypertexte visité" xfId="8630" builtinId="9" hidden="1"/>
    <cellStyle name="Lien hypertexte visité" xfId="8632" builtinId="9" hidden="1"/>
    <cellStyle name="Lien hypertexte visité" xfId="8634" builtinId="9" hidden="1"/>
    <cellStyle name="Lien hypertexte visité" xfId="8636" builtinId="9" hidden="1"/>
    <cellStyle name="Lien hypertexte visité" xfId="8638" builtinId="9" hidden="1"/>
    <cellStyle name="Lien hypertexte visité" xfId="8640" builtinId="9" hidden="1"/>
    <cellStyle name="Lien hypertexte visité" xfId="8642" builtinId="9" hidden="1"/>
    <cellStyle name="Lien hypertexte visité" xfId="8644" builtinId="9" hidden="1"/>
    <cellStyle name="Lien hypertexte visité" xfId="8646" builtinId="9" hidden="1"/>
    <cellStyle name="Lien hypertexte visité" xfId="8648" builtinId="9" hidden="1"/>
    <cellStyle name="Lien hypertexte visité" xfId="8650" builtinId="9" hidden="1"/>
    <cellStyle name="Lien hypertexte visité" xfId="8652" builtinId="9" hidden="1"/>
    <cellStyle name="Lien hypertexte visité" xfId="8654" builtinId="9" hidden="1"/>
    <cellStyle name="Lien hypertexte visité" xfId="8656" builtinId="9" hidden="1"/>
    <cellStyle name="Lien hypertexte visité" xfId="8658" builtinId="9" hidden="1"/>
    <cellStyle name="Lien hypertexte visité" xfId="8660" builtinId="9" hidden="1"/>
    <cellStyle name="Lien hypertexte visité" xfId="8662" builtinId="9" hidden="1"/>
    <cellStyle name="Lien hypertexte visité" xfId="8664" builtinId="9" hidden="1"/>
    <cellStyle name="Lien hypertexte visité" xfId="8666" builtinId="9" hidden="1"/>
    <cellStyle name="Lien hypertexte visité" xfId="8668" builtinId="9" hidden="1"/>
    <cellStyle name="Lien hypertexte visité" xfId="8670" builtinId="9" hidden="1"/>
    <cellStyle name="Lien hypertexte visité" xfId="8672" builtinId="9" hidden="1"/>
    <cellStyle name="Lien hypertexte visité" xfId="8674" builtinId="9" hidden="1"/>
    <cellStyle name="Lien hypertexte visité" xfId="8676" builtinId="9" hidden="1"/>
    <cellStyle name="Lien hypertexte visité" xfId="8678" builtinId="9" hidden="1"/>
    <cellStyle name="Lien hypertexte visité" xfId="8680" builtinId="9" hidden="1"/>
    <cellStyle name="Lien hypertexte visité" xfId="8682" builtinId="9" hidden="1"/>
    <cellStyle name="Lien hypertexte visité" xfId="8684" builtinId="9" hidden="1"/>
    <cellStyle name="Lien hypertexte visité" xfId="8686" builtinId="9" hidden="1"/>
    <cellStyle name="Lien hypertexte visité" xfId="8688" builtinId="9" hidden="1"/>
    <cellStyle name="Lien hypertexte visité" xfId="8690" builtinId="9" hidden="1"/>
    <cellStyle name="Lien hypertexte visité" xfId="8692" builtinId="9" hidden="1"/>
    <cellStyle name="Lien hypertexte visité" xfId="8694" builtinId="9" hidden="1"/>
    <cellStyle name="Lien hypertexte visité" xfId="8696" builtinId="9" hidden="1"/>
    <cellStyle name="Lien hypertexte visité" xfId="8698" builtinId="9" hidden="1"/>
    <cellStyle name="Lien hypertexte visité" xfId="8700" builtinId="9" hidden="1"/>
    <cellStyle name="Lien hypertexte visité" xfId="8702" builtinId="9" hidden="1"/>
    <cellStyle name="Lien hypertexte visité" xfId="8704" builtinId="9" hidden="1"/>
    <cellStyle name="Lien hypertexte visité" xfId="8706" builtinId="9" hidden="1"/>
    <cellStyle name="Lien hypertexte visité" xfId="8708" builtinId="9" hidden="1"/>
    <cellStyle name="Lien hypertexte visité" xfId="8710" builtinId="9" hidden="1"/>
    <cellStyle name="Lien hypertexte visité" xfId="8712" builtinId="9" hidden="1"/>
    <cellStyle name="Lien hypertexte visité" xfId="8714" builtinId="9" hidden="1"/>
    <cellStyle name="Lien hypertexte visité" xfId="8716" builtinId="9" hidden="1"/>
    <cellStyle name="Lien hypertexte visité" xfId="8718" builtinId="9" hidden="1"/>
    <cellStyle name="Lien hypertexte visité" xfId="8720" builtinId="9" hidden="1"/>
    <cellStyle name="Lien hypertexte visité" xfId="8722" builtinId="9" hidden="1"/>
    <cellStyle name="Lien hypertexte visité" xfId="8724" builtinId="9" hidden="1"/>
    <cellStyle name="Lien hypertexte visité" xfId="8726" builtinId="9" hidden="1"/>
    <cellStyle name="Lien hypertexte visité" xfId="8728" builtinId="9" hidden="1"/>
    <cellStyle name="Lien hypertexte visité" xfId="8730" builtinId="9" hidden="1"/>
    <cellStyle name="Lien hypertexte visité" xfId="8732" builtinId="9" hidden="1"/>
    <cellStyle name="Lien hypertexte visité" xfId="8734" builtinId="9" hidden="1"/>
    <cellStyle name="Lien hypertexte visité" xfId="8736" builtinId="9" hidden="1"/>
    <cellStyle name="Lien hypertexte visité" xfId="8738" builtinId="9" hidden="1"/>
    <cellStyle name="Lien hypertexte visité" xfId="8740" builtinId="9" hidden="1"/>
    <cellStyle name="Lien hypertexte visité" xfId="8742" builtinId="9" hidden="1"/>
    <cellStyle name="Lien hypertexte visité" xfId="8744" builtinId="9" hidden="1"/>
    <cellStyle name="Lien hypertexte visité" xfId="8746" builtinId="9" hidden="1"/>
    <cellStyle name="Lien hypertexte visité" xfId="8748" builtinId="9" hidden="1"/>
    <cellStyle name="Lien hypertexte visité" xfId="8750" builtinId="9" hidden="1"/>
    <cellStyle name="Lien hypertexte visité" xfId="8752" builtinId="9" hidden="1"/>
    <cellStyle name="Lien hypertexte visité" xfId="8754" builtinId="9" hidden="1"/>
    <cellStyle name="Lien hypertexte visité" xfId="8756" builtinId="9" hidden="1"/>
    <cellStyle name="Lien hypertexte visité" xfId="8758" builtinId="9" hidden="1"/>
    <cellStyle name="Lien hypertexte visité" xfId="8760" builtinId="9" hidden="1"/>
    <cellStyle name="Lien hypertexte visité" xfId="8762" builtinId="9" hidden="1"/>
    <cellStyle name="Lien hypertexte visité" xfId="8764" builtinId="9" hidden="1"/>
    <cellStyle name="Lien hypertexte visité" xfId="8766" builtinId="9" hidden="1"/>
    <cellStyle name="Lien hypertexte visité" xfId="8768" builtinId="9" hidden="1"/>
    <cellStyle name="Lien hypertexte visité" xfId="8770" builtinId="9" hidden="1"/>
    <cellStyle name="Lien hypertexte visité" xfId="8772" builtinId="9" hidden="1"/>
    <cellStyle name="Lien hypertexte visité" xfId="8774" builtinId="9" hidden="1"/>
    <cellStyle name="Lien hypertexte visité" xfId="8776" builtinId="9" hidden="1"/>
    <cellStyle name="Lien hypertexte visité" xfId="8778" builtinId="9" hidden="1"/>
    <cellStyle name="Lien hypertexte visité" xfId="8780" builtinId="9" hidden="1"/>
    <cellStyle name="Lien hypertexte visité" xfId="8782" builtinId="9" hidden="1"/>
    <cellStyle name="Lien hypertexte visité" xfId="8784" builtinId="9" hidden="1"/>
    <cellStyle name="Lien hypertexte visité" xfId="8786" builtinId="9" hidden="1"/>
    <cellStyle name="Lien hypertexte visité" xfId="8788" builtinId="9" hidden="1"/>
    <cellStyle name="Lien hypertexte visité" xfId="8790" builtinId="9" hidden="1"/>
    <cellStyle name="Lien hypertexte visité" xfId="8792" builtinId="9" hidden="1"/>
    <cellStyle name="Lien hypertexte visité" xfId="8794" builtinId="9" hidden="1"/>
    <cellStyle name="Lien hypertexte visité" xfId="8796" builtinId="9" hidden="1"/>
    <cellStyle name="Lien hypertexte visité" xfId="8798" builtinId="9" hidden="1"/>
    <cellStyle name="Lien hypertexte visité" xfId="8800" builtinId="9" hidden="1"/>
    <cellStyle name="Lien hypertexte visité" xfId="8802" builtinId="9" hidden="1"/>
    <cellStyle name="Lien hypertexte visité" xfId="8804" builtinId="9" hidden="1"/>
    <cellStyle name="Lien hypertexte visité" xfId="8806" builtinId="9" hidden="1"/>
    <cellStyle name="Lien hypertexte visité" xfId="8808" builtinId="9" hidden="1"/>
    <cellStyle name="Lien hypertexte visité" xfId="8810" builtinId="9" hidden="1"/>
    <cellStyle name="Lien hypertexte visité" xfId="8812" builtinId="9" hidden="1"/>
    <cellStyle name="Lien hypertexte visité" xfId="8814" builtinId="9" hidden="1"/>
    <cellStyle name="Lien hypertexte visité" xfId="8816" builtinId="9" hidden="1"/>
    <cellStyle name="Lien hypertexte visité" xfId="8818" builtinId="9" hidden="1"/>
    <cellStyle name="Lien hypertexte visité" xfId="8820" builtinId="9" hidden="1"/>
    <cellStyle name="Lien hypertexte visité" xfId="8822" builtinId="9" hidden="1"/>
    <cellStyle name="Lien hypertexte visité" xfId="8824" builtinId="9" hidden="1"/>
    <cellStyle name="Lien hypertexte visité" xfId="8826" builtinId="9" hidden="1"/>
    <cellStyle name="Lien hypertexte visité" xfId="8828" builtinId="9" hidden="1"/>
    <cellStyle name="Lien hypertexte visité" xfId="8830" builtinId="9" hidden="1"/>
    <cellStyle name="Lien hypertexte visité" xfId="8832" builtinId="9" hidden="1"/>
    <cellStyle name="Lien hypertexte visité" xfId="8834" builtinId="9" hidden="1"/>
    <cellStyle name="Lien hypertexte visité" xfId="8836" builtinId="9" hidden="1"/>
    <cellStyle name="Lien hypertexte visité" xfId="8838" builtinId="9" hidden="1"/>
    <cellStyle name="Lien hypertexte visité" xfId="8840" builtinId="9" hidden="1"/>
    <cellStyle name="Lien hypertexte visité" xfId="8842" builtinId="9" hidden="1"/>
    <cellStyle name="Lien hypertexte visité" xfId="8844" builtinId="9" hidden="1"/>
    <cellStyle name="Lien hypertexte visité" xfId="8846" builtinId="9" hidden="1"/>
    <cellStyle name="Lien hypertexte visité" xfId="8848" builtinId="9" hidden="1"/>
    <cellStyle name="Lien hypertexte visité" xfId="8850" builtinId="9" hidden="1"/>
    <cellStyle name="Lien hypertexte visité" xfId="8852" builtinId="9" hidden="1"/>
    <cellStyle name="Lien hypertexte visité" xfId="8854" builtinId="9" hidden="1"/>
    <cellStyle name="Lien hypertexte visité" xfId="8856" builtinId="9" hidden="1"/>
    <cellStyle name="Lien hypertexte visité" xfId="8858" builtinId="9" hidden="1"/>
    <cellStyle name="Lien hypertexte visité" xfId="8860" builtinId="9" hidden="1"/>
    <cellStyle name="Lien hypertexte visité" xfId="8862" builtinId="9" hidden="1"/>
    <cellStyle name="Lien hypertexte visité" xfId="8864" builtinId="9" hidden="1"/>
    <cellStyle name="Lien hypertexte visité" xfId="8866" builtinId="9" hidden="1"/>
    <cellStyle name="Lien hypertexte visité" xfId="8868" builtinId="9" hidden="1"/>
    <cellStyle name="Lien hypertexte visité" xfId="8870" builtinId="9" hidden="1"/>
    <cellStyle name="Lien hypertexte visité" xfId="8872" builtinId="9" hidden="1"/>
    <cellStyle name="Lien hypertexte visité" xfId="8874" builtinId="9" hidden="1"/>
    <cellStyle name="Lien hypertexte visité" xfId="8876" builtinId="9" hidden="1"/>
    <cellStyle name="Lien hypertexte visité" xfId="8878" builtinId="9" hidden="1"/>
    <cellStyle name="Lien hypertexte visité" xfId="8880" builtinId="9" hidden="1"/>
    <cellStyle name="Lien hypertexte visité" xfId="8882" builtinId="9" hidden="1"/>
    <cellStyle name="Lien hypertexte visité" xfId="8884" builtinId="9" hidden="1"/>
    <cellStyle name="Lien hypertexte visité" xfId="8886" builtinId="9" hidden="1"/>
    <cellStyle name="Lien hypertexte visité" xfId="8888" builtinId="9" hidden="1"/>
    <cellStyle name="Lien hypertexte visité" xfId="8890" builtinId="9" hidden="1"/>
    <cellStyle name="Lien hypertexte visité" xfId="8892" builtinId="9" hidden="1"/>
    <cellStyle name="Lien hypertexte visité" xfId="8894" builtinId="9" hidden="1"/>
    <cellStyle name="Lien hypertexte visité" xfId="8896" builtinId="9" hidden="1"/>
    <cellStyle name="Lien hypertexte visité" xfId="8898" builtinId="9" hidden="1"/>
    <cellStyle name="Lien hypertexte visité" xfId="8900" builtinId="9" hidden="1"/>
    <cellStyle name="Lien hypertexte visité" xfId="8902" builtinId="9" hidden="1"/>
    <cellStyle name="Lien hypertexte visité" xfId="8904" builtinId="9" hidden="1"/>
    <cellStyle name="Lien hypertexte visité" xfId="8906" builtinId="9" hidden="1"/>
    <cellStyle name="Lien hypertexte visité" xfId="8908" builtinId="9" hidden="1"/>
    <cellStyle name="Lien hypertexte visité" xfId="8910" builtinId="9" hidden="1"/>
    <cellStyle name="Lien hypertexte visité" xfId="8912" builtinId="9" hidden="1"/>
    <cellStyle name="Lien hypertexte visité" xfId="8914" builtinId="9" hidden="1"/>
    <cellStyle name="Lien hypertexte visité" xfId="8916" builtinId="9" hidden="1"/>
    <cellStyle name="Lien hypertexte visité" xfId="8918" builtinId="9" hidden="1"/>
    <cellStyle name="Lien hypertexte visité" xfId="8920" builtinId="9" hidden="1"/>
    <cellStyle name="Lien hypertexte visité" xfId="8922" builtinId="9" hidden="1"/>
    <cellStyle name="Lien hypertexte visité" xfId="8924" builtinId="9" hidden="1"/>
    <cellStyle name="Lien hypertexte visité" xfId="8926" builtinId="9" hidden="1"/>
    <cellStyle name="Lien hypertexte visité" xfId="8928" builtinId="9" hidden="1"/>
    <cellStyle name="Lien hypertexte visité" xfId="8930" builtinId="9" hidden="1"/>
    <cellStyle name="Lien hypertexte visité" xfId="8932" builtinId="9" hidden="1"/>
    <cellStyle name="Lien hypertexte visité" xfId="8934" builtinId="9" hidden="1"/>
    <cellStyle name="Lien hypertexte visité" xfId="8936" builtinId="9" hidden="1"/>
    <cellStyle name="Lien hypertexte visité" xfId="8938" builtinId="9" hidden="1"/>
    <cellStyle name="Lien hypertexte visité" xfId="8940" builtinId="9" hidden="1"/>
    <cellStyle name="Lien hypertexte visité" xfId="8942" builtinId="9" hidden="1"/>
    <cellStyle name="Lien hypertexte visité" xfId="8944" builtinId="9" hidden="1"/>
    <cellStyle name="Lien hypertexte visité" xfId="8946" builtinId="9" hidden="1"/>
    <cellStyle name="Lien hypertexte visité" xfId="8948" builtinId="9" hidden="1"/>
    <cellStyle name="Lien hypertexte visité" xfId="8950" builtinId="9" hidden="1"/>
    <cellStyle name="Lien hypertexte visité" xfId="8952" builtinId="9" hidden="1"/>
    <cellStyle name="Lien hypertexte visité" xfId="8954" builtinId="9" hidden="1"/>
    <cellStyle name="Lien hypertexte visité" xfId="8956" builtinId="9" hidden="1"/>
    <cellStyle name="Lien hypertexte visité" xfId="8958" builtinId="9" hidden="1"/>
    <cellStyle name="Lien hypertexte visité" xfId="8960" builtinId="9" hidden="1"/>
    <cellStyle name="Lien hypertexte visité" xfId="8962" builtinId="9" hidden="1"/>
    <cellStyle name="Lien hypertexte visité" xfId="8964" builtinId="9" hidden="1"/>
    <cellStyle name="Lien hypertexte visité" xfId="8966" builtinId="9" hidden="1"/>
    <cellStyle name="Lien hypertexte visité" xfId="8968" builtinId="9" hidden="1"/>
    <cellStyle name="Lien hypertexte visité" xfId="8970" builtinId="9" hidden="1"/>
    <cellStyle name="Lien hypertexte visité" xfId="8972" builtinId="9" hidden="1"/>
    <cellStyle name="Lien hypertexte visité" xfId="8974" builtinId="9" hidden="1"/>
    <cellStyle name="Lien hypertexte visité" xfId="8976" builtinId="9" hidden="1"/>
    <cellStyle name="Lien hypertexte visité" xfId="8978" builtinId="9" hidden="1"/>
    <cellStyle name="Lien hypertexte visité" xfId="8980" builtinId="9" hidden="1"/>
    <cellStyle name="Lien hypertexte visité" xfId="8982" builtinId="9" hidden="1"/>
    <cellStyle name="Lien hypertexte visité" xfId="8984" builtinId="9" hidden="1"/>
    <cellStyle name="Lien hypertexte visité" xfId="8986" builtinId="9" hidden="1"/>
    <cellStyle name="Lien hypertexte visité" xfId="8988" builtinId="9" hidden="1"/>
    <cellStyle name="Lien hypertexte visité" xfId="8990" builtinId="9" hidden="1"/>
    <cellStyle name="Lien hypertexte visité" xfId="8992" builtinId="9" hidden="1"/>
    <cellStyle name="Lien hypertexte visité" xfId="8994" builtinId="9" hidden="1"/>
    <cellStyle name="Lien hypertexte visité" xfId="8996" builtinId="9" hidden="1"/>
    <cellStyle name="Lien hypertexte visité" xfId="8998" builtinId="9" hidden="1"/>
    <cellStyle name="Lien hypertexte visité" xfId="9000" builtinId="9" hidden="1"/>
    <cellStyle name="Lien hypertexte visité" xfId="9002" builtinId="9" hidden="1"/>
    <cellStyle name="Lien hypertexte visité" xfId="9004" builtinId="9" hidden="1"/>
    <cellStyle name="Lien hypertexte visité" xfId="9006" builtinId="9" hidden="1"/>
    <cellStyle name="Lien hypertexte visité" xfId="9008" builtinId="9" hidden="1"/>
    <cellStyle name="Lien hypertexte visité" xfId="9010" builtinId="9" hidden="1"/>
    <cellStyle name="Lien hypertexte visité" xfId="9012" builtinId="9" hidden="1"/>
    <cellStyle name="Lien hypertexte visité" xfId="9014" builtinId="9" hidden="1"/>
    <cellStyle name="Lien hypertexte visité" xfId="9016" builtinId="9" hidden="1"/>
    <cellStyle name="Lien hypertexte visité" xfId="9018" builtinId="9" hidden="1"/>
    <cellStyle name="Lien hypertexte visité" xfId="9020" builtinId="9" hidden="1"/>
    <cellStyle name="Lien hypertexte visité" xfId="9022" builtinId="9" hidden="1"/>
    <cellStyle name="Lien hypertexte visité" xfId="9024" builtinId="9" hidden="1"/>
    <cellStyle name="Lien hypertexte visité" xfId="9026" builtinId="9" hidden="1"/>
    <cellStyle name="Lien hypertexte visité" xfId="9028" builtinId="9" hidden="1"/>
    <cellStyle name="Lien hypertexte visité" xfId="9030" builtinId="9" hidden="1"/>
    <cellStyle name="Lien hypertexte visité" xfId="9032" builtinId="9" hidden="1"/>
    <cellStyle name="Lien hypertexte visité" xfId="9034" builtinId="9" hidden="1"/>
    <cellStyle name="Lien hypertexte visité" xfId="9036" builtinId="9" hidden="1"/>
    <cellStyle name="Lien hypertexte visité" xfId="9038" builtinId="9" hidden="1"/>
    <cellStyle name="Lien hypertexte visité" xfId="9040" builtinId="9" hidden="1"/>
    <cellStyle name="Lien hypertexte visité" xfId="9042" builtinId="9" hidden="1"/>
    <cellStyle name="Lien hypertexte visité" xfId="9044" builtinId="9" hidden="1"/>
    <cellStyle name="Lien hypertexte visité" xfId="9046" builtinId="9" hidden="1"/>
    <cellStyle name="Lien hypertexte visité" xfId="9048" builtinId="9" hidden="1"/>
    <cellStyle name="Lien hypertexte visité" xfId="9050" builtinId="9" hidden="1"/>
    <cellStyle name="Lien hypertexte visité" xfId="9052" builtinId="9" hidden="1"/>
    <cellStyle name="Lien hypertexte visité" xfId="9054" builtinId="9" hidden="1"/>
    <cellStyle name="Lien hypertexte visité" xfId="9056" builtinId="9" hidden="1"/>
    <cellStyle name="Lien hypertexte visité" xfId="9058" builtinId="9" hidden="1"/>
    <cellStyle name="Lien hypertexte visité" xfId="9060" builtinId="9" hidden="1"/>
    <cellStyle name="Lien hypertexte visité" xfId="9062" builtinId="9" hidden="1"/>
    <cellStyle name="Lien hypertexte visité" xfId="9064" builtinId="9" hidden="1"/>
    <cellStyle name="Lien hypertexte visité" xfId="9066" builtinId="9" hidden="1"/>
    <cellStyle name="Lien hypertexte visité" xfId="9068" builtinId="9" hidden="1"/>
    <cellStyle name="Lien hypertexte visité" xfId="9070" builtinId="9" hidden="1"/>
    <cellStyle name="Lien hypertexte visité" xfId="9072" builtinId="9" hidden="1"/>
    <cellStyle name="Lien hypertexte visité" xfId="9074" builtinId="9" hidden="1"/>
    <cellStyle name="Lien hypertexte visité" xfId="9076" builtinId="9" hidden="1"/>
    <cellStyle name="Lien hypertexte visité" xfId="9078" builtinId="9" hidden="1"/>
    <cellStyle name="Lien hypertexte visité" xfId="9080" builtinId="9" hidden="1"/>
    <cellStyle name="Lien hypertexte visité" xfId="9082" builtinId="9" hidden="1"/>
    <cellStyle name="Lien hypertexte visité" xfId="9084" builtinId="9" hidden="1"/>
    <cellStyle name="Lien hypertexte visité" xfId="9086" builtinId="9" hidden="1"/>
    <cellStyle name="Lien hypertexte visité" xfId="9088" builtinId="9" hidden="1"/>
    <cellStyle name="Lien hypertexte visité" xfId="9090" builtinId="9" hidden="1"/>
    <cellStyle name="Lien hypertexte visité" xfId="9092" builtinId="9" hidden="1"/>
    <cellStyle name="Lien hypertexte visité" xfId="9094" builtinId="9" hidden="1"/>
    <cellStyle name="Lien hypertexte visité" xfId="9096" builtinId="9" hidden="1"/>
    <cellStyle name="Lien hypertexte visité" xfId="9098" builtinId="9" hidden="1"/>
    <cellStyle name="Lien hypertexte visité" xfId="9100" builtinId="9" hidden="1"/>
    <cellStyle name="Lien hypertexte visité" xfId="9102" builtinId="9" hidden="1"/>
    <cellStyle name="Lien hypertexte visité" xfId="9104" builtinId="9" hidden="1"/>
    <cellStyle name="Lien hypertexte visité" xfId="9106" builtinId="9" hidden="1"/>
    <cellStyle name="Lien hypertexte visité" xfId="9108" builtinId="9" hidden="1"/>
    <cellStyle name="Lien hypertexte visité" xfId="9110" builtinId="9" hidden="1"/>
    <cellStyle name="Lien hypertexte visité" xfId="9112" builtinId="9" hidden="1"/>
    <cellStyle name="Lien hypertexte visité" xfId="9114" builtinId="9" hidden="1"/>
    <cellStyle name="Lien hypertexte visité" xfId="9116" builtinId="9" hidden="1"/>
    <cellStyle name="Lien hypertexte visité" xfId="9118" builtinId="9" hidden="1"/>
    <cellStyle name="Lien hypertexte visité" xfId="9120" builtinId="9" hidden="1"/>
    <cellStyle name="Lien hypertexte visité" xfId="9122" builtinId="9" hidden="1"/>
    <cellStyle name="Lien hypertexte visité" xfId="9124" builtinId="9" hidden="1"/>
    <cellStyle name="Lien hypertexte visité" xfId="9126" builtinId="9" hidden="1"/>
    <cellStyle name="Lien hypertexte visité" xfId="9128" builtinId="9" hidden="1"/>
    <cellStyle name="Lien hypertexte visité" xfId="9130" builtinId="9" hidden="1"/>
    <cellStyle name="Lien hypertexte visité" xfId="9132" builtinId="9" hidden="1"/>
    <cellStyle name="Lien hypertexte visité" xfId="9134" builtinId="9" hidden="1"/>
    <cellStyle name="Lien hypertexte visité" xfId="9136" builtinId="9" hidden="1"/>
    <cellStyle name="Lien hypertexte visité" xfId="9138" builtinId="9" hidden="1"/>
    <cellStyle name="Lien hypertexte visité" xfId="9140" builtinId="9" hidden="1"/>
    <cellStyle name="Lien hypertexte visité" xfId="9142" builtinId="9" hidden="1"/>
    <cellStyle name="Lien hypertexte visité" xfId="9144" builtinId="9" hidden="1"/>
    <cellStyle name="Lien hypertexte visité" xfId="9146" builtinId="9" hidden="1"/>
    <cellStyle name="Lien hypertexte visité" xfId="9148" builtinId="9" hidden="1"/>
    <cellStyle name="Lien hypertexte visité" xfId="9150" builtinId="9" hidden="1"/>
    <cellStyle name="Lien hypertexte visité" xfId="9152" builtinId="9" hidden="1"/>
    <cellStyle name="Lien hypertexte visité" xfId="9154" builtinId="9" hidden="1"/>
    <cellStyle name="Lien hypertexte visité" xfId="9156" builtinId="9" hidden="1"/>
    <cellStyle name="Lien hypertexte visité" xfId="9158" builtinId="9" hidden="1"/>
    <cellStyle name="Lien hypertexte visité" xfId="9160" builtinId="9" hidden="1"/>
    <cellStyle name="Lien hypertexte visité" xfId="9162" builtinId="9" hidden="1"/>
    <cellStyle name="Lien hypertexte visité" xfId="9164" builtinId="9" hidden="1"/>
    <cellStyle name="Lien hypertexte visité" xfId="9166" builtinId="9" hidden="1"/>
    <cellStyle name="Lien hypertexte visité" xfId="9168" builtinId="9" hidden="1"/>
    <cellStyle name="Lien hypertexte visité" xfId="9170" builtinId="9" hidden="1"/>
    <cellStyle name="Lien hypertexte visité" xfId="9172" builtinId="9" hidden="1"/>
    <cellStyle name="Lien hypertexte visité" xfId="9174" builtinId="9" hidden="1"/>
    <cellStyle name="Lien hypertexte visité" xfId="9176" builtinId="9" hidden="1"/>
    <cellStyle name="Lien hypertexte visité" xfId="9178" builtinId="9" hidden="1"/>
    <cellStyle name="Lien hypertexte visité" xfId="9180" builtinId="9" hidden="1"/>
    <cellStyle name="Lien hypertexte visité" xfId="9182" builtinId="9" hidden="1"/>
    <cellStyle name="Lien hypertexte visité" xfId="9184" builtinId="9" hidden="1"/>
    <cellStyle name="Lien hypertexte visité" xfId="9186" builtinId="9" hidden="1"/>
    <cellStyle name="Lien hypertexte visité" xfId="9188" builtinId="9" hidden="1"/>
    <cellStyle name="Lien hypertexte visité" xfId="9190" builtinId="9" hidden="1"/>
    <cellStyle name="Lien hypertexte visité" xfId="9192" builtinId="9" hidden="1"/>
    <cellStyle name="Lien hypertexte visité" xfId="9194" builtinId="9" hidden="1"/>
    <cellStyle name="Lien hypertexte visité" xfId="9196" builtinId="9" hidden="1"/>
    <cellStyle name="Lien hypertexte visité" xfId="9198" builtinId="9" hidden="1"/>
    <cellStyle name="Lien hypertexte visité" xfId="9200" builtinId="9" hidden="1"/>
    <cellStyle name="Lien hypertexte visité" xfId="9202" builtinId="9" hidden="1"/>
    <cellStyle name="Lien hypertexte visité" xfId="9204" builtinId="9" hidden="1"/>
    <cellStyle name="Lien hypertexte visité" xfId="9206" builtinId="9" hidden="1"/>
    <cellStyle name="Lien hypertexte visité" xfId="9208" builtinId="9" hidden="1"/>
    <cellStyle name="Lien hypertexte visité" xfId="9210" builtinId="9" hidden="1"/>
    <cellStyle name="Lien hypertexte visité" xfId="9212" builtinId="9" hidden="1"/>
    <cellStyle name="Lien hypertexte visité" xfId="9214" builtinId="9" hidden="1"/>
    <cellStyle name="Lien hypertexte visité" xfId="9216" builtinId="9" hidden="1"/>
    <cellStyle name="Lien hypertexte visité" xfId="9218" builtinId="9" hidden="1"/>
    <cellStyle name="Lien hypertexte visité" xfId="9220" builtinId="9" hidden="1"/>
    <cellStyle name="Lien hypertexte visité" xfId="9222" builtinId="9" hidden="1"/>
    <cellStyle name="Lien hypertexte visité" xfId="9224" builtinId="9" hidden="1"/>
    <cellStyle name="Lien hypertexte visité" xfId="9226" builtinId="9" hidden="1"/>
    <cellStyle name="Lien hypertexte visité" xfId="9228" builtinId="9" hidden="1"/>
    <cellStyle name="Lien hypertexte visité" xfId="9230" builtinId="9" hidden="1"/>
    <cellStyle name="Lien hypertexte visité" xfId="9232" builtinId="9" hidden="1"/>
    <cellStyle name="Lien hypertexte visité" xfId="9234" builtinId="9" hidden="1"/>
    <cellStyle name="Lien hypertexte visité" xfId="9236" builtinId="9" hidden="1"/>
    <cellStyle name="Lien hypertexte visité" xfId="9238" builtinId="9" hidden="1"/>
    <cellStyle name="Lien hypertexte visité" xfId="9240" builtinId="9" hidden="1"/>
    <cellStyle name="Lien hypertexte visité" xfId="9242" builtinId="9" hidden="1"/>
    <cellStyle name="Lien hypertexte visité" xfId="9244" builtinId="9" hidden="1"/>
    <cellStyle name="Lien hypertexte visité" xfId="9246" builtinId="9" hidden="1"/>
    <cellStyle name="Lien hypertexte visité" xfId="9248" builtinId="9" hidden="1"/>
    <cellStyle name="Lien hypertexte visité" xfId="9250" builtinId="9" hidden="1"/>
    <cellStyle name="Lien hypertexte visité" xfId="9252" builtinId="9" hidden="1"/>
    <cellStyle name="Lien hypertexte visité" xfId="9254" builtinId="9" hidden="1"/>
    <cellStyle name="Lien hypertexte visité" xfId="9256" builtinId="9" hidden="1"/>
    <cellStyle name="Lien hypertexte visité" xfId="9258" builtinId="9" hidden="1"/>
    <cellStyle name="Lien hypertexte visité" xfId="9260" builtinId="9" hidden="1"/>
    <cellStyle name="Lien hypertexte visité" xfId="9262" builtinId="9" hidden="1"/>
    <cellStyle name="Lien hypertexte visité" xfId="9264" builtinId="9" hidden="1"/>
    <cellStyle name="Lien hypertexte visité" xfId="9266" builtinId="9" hidden="1"/>
    <cellStyle name="Lien hypertexte visité" xfId="9268" builtinId="9" hidden="1"/>
    <cellStyle name="Lien hypertexte visité" xfId="9270" builtinId="9" hidden="1"/>
    <cellStyle name="Lien hypertexte visité" xfId="9272" builtinId="9" hidden="1"/>
    <cellStyle name="Lien hypertexte visité" xfId="9274" builtinId="9" hidden="1"/>
    <cellStyle name="Lien hypertexte visité" xfId="9276" builtinId="9" hidden="1"/>
    <cellStyle name="Lien hypertexte visité" xfId="9278" builtinId="9" hidden="1"/>
    <cellStyle name="Lien hypertexte visité" xfId="9280" builtinId="9" hidden="1"/>
    <cellStyle name="Lien hypertexte visité" xfId="9282" builtinId="9" hidden="1"/>
    <cellStyle name="Lien hypertexte visité" xfId="9284" builtinId="9" hidden="1"/>
    <cellStyle name="Lien hypertexte visité" xfId="9286" builtinId="9" hidden="1"/>
    <cellStyle name="Lien hypertexte visité" xfId="9288" builtinId="9" hidden="1"/>
    <cellStyle name="Lien hypertexte visité" xfId="9290" builtinId="9" hidden="1"/>
    <cellStyle name="Lien hypertexte visité" xfId="9292" builtinId="9" hidden="1"/>
    <cellStyle name="Lien hypertexte visité" xfId="9294" builtinId="9" hidden="1"/>
    <cellStyle name="Lien hypertexte visité" xfId="9296" builtinId="9" hidden="1"/>
    <cellStyle name="Lien hypertexte visité" xfId="9298" builtinId="9" hidden="1"/>
    <cellStyle name="Lien hypertexte visité" xfId="9300" builtinId="9" hidden="1"/>
    <cellStyle name="Lien hypertexte visité" xfId="9302" builtinId="9" hidden="1"/>
    <cellStyle name="Lien hypertexte visité" xfId="9304" builtinId="9" hidden="1"/>
    <cellStyle name="Lien hypertexte visité" xfId="9306" builtinId="9" hidden="1"/>
    <cellStyle name="Lien hypertexte visité" xfId="9308" builtinId="9" hidden="1"/>
    <cellStyle name="Lien hypertexte visité" xfId="9310" builtinId="9" hidden="1"/>
    <cellStyle name="Lien hypertexte visité" xfId="9312" builtinId="9" hidden="1"/>
    <cellStyle name="Lien hypertexte visité" xfId="9314" builtinId="9" hidden="1"/>
    <cellStyle name="Lien hypertexte visité" xfId="9316" builtinId="9" hidden="1"/>
    <cellStyle name="Lien hypertexte visité" xfId="9318" builtinId="9" hidden="1"/>
    <cellStyle name="Lien hypertexte visité" xfId="9320" builtinId="9" hidden="1"/>
    <cellStyle name="Lien hypertexte visité" xfId="9322" builtinId="9" hidden="1"/>
    <cellStyle name="Lien hypertexte visité" xfId="9324" builtinId="9" hidden="1"/>
    <cellStyle name="Lien hypertexte visité" xfId="9326" builtinId="9" hidden="1"/>
    <cellStyle name="Lien hypertexte visité" xfId="9328" builtinId="9" hidden="1"/>
    <cellStyle name="Lien hypertexte visité" xfId="9330" builtinId="9" hidden="1"/>
    <cellStyle name="Lien hypertexte visité" xfId="9332" builtinId="9" hidden="1"/>
    <cellStyle name="Lien hypertexte visité" xfId="9334" builtinId="9" hidden="1"/>
    <cellStyle name="Lien hypertexte visité" xfId="9336" builtinId="9" hidden="1"/>
    <cellStyle name="Lien hypertexte visité" xfId="9338" builtinId="9" hidden="1"/>
    <cellStyle name="Lien hypertexte visité" xfId="9340" builtinId="9" hidden="1"/>
    <cellStyle name="Lien hypertexte visité" xfId="9342" builtinId="9" hidden="1"/>
    <cellStyle name="Lien hypertexte visité" xfId="9344" builtinId="9" hidden="1"/>
    <cellStyle name="Lien hypertexte visité" xfId="9346" builtinId="9" hidden="1"/>
    <cellStyle name="Lien hypertexte visité" xfId="9348" builtinId="9" hidden="1"/>
    <cellStyle name="Lien hypertexte visité" xfId="9350" builtinId="9" hidden="1"/>
    <cellStyle name="Lien hypertexte visité" xfId="9352" builtinId="9" hidden="1"/>
    <cellStyle name="Lien hypertexte visité" xfId="9354" builtinId="9" hidden="1"/>
    <cellStyle name="Lien hypertexte visité" xfId="9356" builtinId="9" hidden="1"/>
    <cellStyle name="Lien hypertexte visité" xfId="9358" builtinId="9" hidden="1"/>
    <cellStyle name="Lien hypertexte visité" xfId="9360" builtinId="9" hidden="1"/>
    <cellStyle name="Lien hypertexte visité" xfId="9362" builtinId="9" hidden="1"/>
    <cellStyle name="Lien hypertexte visité" xfId="9364" builtinId="9" hidden="1"/>
    <cellStyle name="Lien hypertexte visité" xfId="9366" builtinId="9" hidden="1"/>
    <cellStyle name="Lien hypertexte visité" xfId="9368" builtinId="9" hidden="1"/>
    <cellStyle name="Lien hypertexte visité" xfId="9370" builtinId="9" hidden="1"/>
    <cellStyle name="Lien hypertexte visité" xfId="9372" builtinId="9" hidden="1"/>
    <cellStyle name="Lien hypertexte visité" xfId="9374" builtinId="9" hidden="1"/>
    <cellStyle name="Lien hypertexte visité" xfId="9376" builtinId="9" hidden="1"/>
    <cellStyle name="Lien hypertexte visité" xfId="9378" builtinId="9" hidden="1"/>
    <cellStyle name="Lien hypertexte visité" xfId="9380" builtinId="9" hidden="1"/>
    <cellStyle name="Lien hypertexte visité" xfId="9382" builtinId="9" hidden="1"/>
    <cellStyle name="Lien hypertexte visité" xfId="9384" builtinId="9" hidden="1"/>
    <cellStyle name="Lien hypertexte visité" xfId="9386" builtinId="9" hidden="1"/>
    <cellStyle name="Lien hypertexte visité" xfId="9388" builtinId="9" hidden="1"/>
    <cellStyle name="Lien hypertexte visité" xfId="9390" builtinId="9" hidden="1"/>
    <cellStyle name="Lien hypertexte visité" xfId="9392" builtinId="9" hidden="1"/>
    <cellStyle name="Lien hypertexte visité" xfId="9394" builtinId="9" hidden="1"/>
    <cellStyle name="Lien hypertexte visité" xfId="9396" builtinId="9" hidden="1"/>
    <cellStyle name="Lien hypertexte visité" xfId="9398" builtinId="9" hidden="1"/>
    <cellStyle name="Lien hypertexte visité" xfId="9400" builtinId="9" hidden="1"/>
    <cellStyle name="Lien hypertexte visité" xfId="9402" builtinId="9" hidden="1"/>
    <cellStyle name="Lien hypertexte visité" xfId="9404" builtinId="9" hidden="1"/>
    <cellStyle name="Lien hypertexte visité" xfId="9406" builtinId="9" hidden="1"/>
    <cellStyle name="Lien hypertexte visité" xfId="9408" builtinId="9" hidden="1"/>
    <cellStyle name="Lien hypertexte visité" xfId="9410" builtinId="9" hidden="1"/>
    <cellStyle name="Lien hypertexte visité" xfId="9412" builtinId="9" hidden="1"/>
    <cellStyle name="Lien hypertexte visité" xfId="9414" builtinId="9" hidden="1"/>
    <cellStyle name="Lien hypertexte visité" xfId="9416" builtinId="9" hidden="1"/>
    <cellStyle name="Lien hypertexte visité" xfId="9418" builtinId="9" hidden="1"/>
    <cellStyle name="Lien hypertexte visité" xfId="9420" builtinId="9" hidden="1"/>
    <cellStyle name="Lien hypertexte visité" xfId="9422" builtinId="9" hidden="1"/>
    <cellStyle name="Lien hypertexte visité" xfId="9424" builtinId="9" hidden="1"/>
    <cellStyle name="Lien hypertexte visité" xfId="9426" builtinId="9" hidden="1"/>
    <cellStyle name="Lien hypertexte visité" xfId="9428" builtinId="9" hidden="1"/>
    <cellStyle name="Lien hypertexte visité" xfId="9430" builtinId="9" hidden="1"/>
    <cellStyle name="Lien hypertexte visité" xfId="9432" builtinId="9" hidden="1"/>
    <cellStyle name="Lien hypertexte visité" xfId="9434" builtinId="9" hidden="1"/>
    <cellStyle name="Lien hypertexte visité" xfId="9436" builtinId="9" hidden="1"/>
    <cellStyle name="Lien hypertexte visité" xfId="9438" builtinId="9" hidden="1"/>
    <cellStyle name="Lien hypertexte visité" xfId="9440" builtinId="9" hidden="1"/>
    <cellStyle name="Lien hypertexte visité" xfId="9442" builtinId="9" hidden="1"/>
    <cellStyle name="Lien hypertexte visité" xfId="9444" builtinId="9" hidden="1"/>
    <cellStyle name="Lien hypertexte visité" xfId="9446" builtinId="9" hidden="1"/>
    <cellStyle name="Lien hypertexte visité" xfId="9448" builtinId="9" hidden="1"/>
    <cellStyle name="Lien hypertexte visité" xfId="9450" builtinId="9" hidden="1"/>
    <cellStyle name="Lien hypertexte visité" xfId="9452" builtinId="9" hidden="1"/>
    <cellStyle name="Lien hypertexte visité" xfId="9454" builtinId="9" hidden="1"/>
    <cellStyle name="Lien hypertexte visité" xfId="9456" builtinId="9" hidden="1"/>
    <cellStyle name="Lien hypertexte visité" xfId="9458" builtinId="9" hidden="1"/>
    <cellStyle name="Lien hypertexte visité" xfId="9460" builtinId="9" hidden="1"/>
    <cellStyle name="Lien hypertexte visité" xfId="9462" builtinId="9" hidden="1"/>
    <cellStyle name="Lien hypertexte visité" xfId="9464" builtinId="9" hidden="1"/>
    <cellStyle name="Lien hypertexte visité" xfId="9466" builtinId="9" hidden="1"/>
    <cellStyle name="Lien hypertexte visité" xfId="9468" builtinId="9" hidden="1"/>
    <cellStyle name="Lien hypertexte visité" xfId="9470" builtinId="9" hidden="1"/>
    <cellStyle name="Lien hypertexte visité" xfId="9472" builtinId="9" hidden="1"/>
    <cellStyle name="Lien hypertexte visité" xfId="9474" builtinId="9" hidden="1"/>
    <cellStyle name="Lien hypertexte visité" xfId="9476" builtinId="9" hidden="1"/>
    <cellStyle name="Lien hypertexte visité" xfId="9478" builtinId="9" hidden="1"/>
    <cellStyle name="Lien hypertexte visité" xfId="9480" builtinId="9" hidden="1"/>
    <cellStyle name="Lien hypertexte visité" xfId="9482" builtinId="9" hidden="1"/>
    <cellStyle name="Lien hypertexte visité" xfId="9484" builtinId="9" hidden="1"/>
    <cellStyle name="Lien hypertexte visité" xfId="9486" builtinId="9" hidden="1"/>
    <cellStyle name="Lien hypertexte visité" xfId="9488" builtinId="9" hidden="1"/>
    <cellStyle name="Lien hypertexte visité" xfId="9490" builtinId="9" hidden="1"/>
    <cellStyle name="Lien hypertexte visité" xfId="9492" builtinId="9" hidden="1"/>
    <cellStyle name="Lien hypertexte visité" xfId="9494" builtinId="9" hidden="1"/>
    <cellStyle name="Lien hypertexte visité" xfId="9496" builtinId="9" hidden="1"/>
    <cellStyle name="Lien hypertexte visité" xfId="9498" builtinId="9" hidden="1"/>
    <cellStyle name="Lien hypertexte visité" xfId="9500" builtinId="9" hidden="1"/>
    <cellStyle name="Lien hypertexte visité" xfId="9502" builtinId="9" hidden="1"/>
    <cellStyle name="Lien hypertexte visité" xfId="9504" builtinId="9" hidden="1"/>
    <cellStyle name="Lien hypertexte visité" xfId="9506" builtinId="9" hidden="1"/>
    <cellStyle name="Lien hypertexte visité" xfId="9508" builtinId="9" hidden="1"/>
    <cellStyle name="Lien hypertexte visité" xfId="9510" builtinId="9" hidden="1"/>
    <cellStyle name="Lien hypertexte visité" xfId="9512" builtinId="9" hidden="1"/>
    <cellStyle name="Lien hypertexte visité" xfId="9514" builtinId="9" hidden="1"/>
    <cellStyle name="Lien hypertexte visité" xfId="9516" builtinId="9" hidden="1"/>
    <cellStyle name="Lien hypertexte visité" xfId="9518" builtinId="9" hidden="1"/>
    <cellStyle name="Lien hypertexte visité" xfId="9520" builtinId="9" hidden="1"/>
    <cellStyle name="Lien hypertexte visité" xfId="9522" builtinId="9" hidden="1"/>
    <cellStyle name="Lien hypertexte visité" xfId="9524" builtinId="9" hidden="1"/>
    <cellStyle name="Lien hypertexte visité" xfId="9526" builtinId="9" hidden="1"/>
    <cellStyle name="Lien hypertexte visité" xfId="9528" builtinId="9" hidden="1"/>
    <cellStyle name="Lien hypertexte visité" xfId="9530" builtinId="9" hidden="1"/>
    <cellStyle name="Lien hypertexte visité" xfId="9532" builtinId="9" hidden="1"/>
    <cellStyle name="Lien hypertexte visité" xfId="9534" builtinId="9" hidden="1"/>
    <cellStyle name="Lien hypertexte visité" xfId="9536" builtinId="9" hidden="1"/>
    <cellStyle name="Lien hypertexte visité" xfId="9538" builtinId="9" hidden="1"/>
    <cellStyle name="Lien hypertexte visité" xfId="9540" builtinId="9" hidden="1"/>
    <cellStyle name="Lien hypertexte visité" xfId="9542" builtinId="9" hidden="1"/>
    <cellStyle name="Lien hypertexte visité" xfId="9544" builtinId="9" hidden="1"/>
    <cellStyle name="Lien hypertexte visité" xfId="9546" builtinId="9" hidden="1"/>
    <cellStyle name="Lien hypertexte visité" xfId="9548" builtinId="9" hidden="1"/>
    <cellStyle name="Lien hypertexte visité" xfId="9550" builtinId="9" hidden="1"/>
    <cellStyle name="Lien hypertexte visité" xfId="9552" builtinId="9" hidden="1"/>
    <cellStyle name="Lien hypertexte visité" xfId="9554" builtinId="9" hidden="1"/>
    <cellStyle name="Lien hypertexte visité" xfId="9556" builtinId="9" hidden="1"/>
    <cellStyle name="Lien hypertexte visité" xfId="9558" builtinId="9" hidden="1"/>
    <cellStyle name="Lien hypertexte visité" xfId="9560" builtinId="9" hidden="1"/>
    <cellStyle name="Lien hypertexte visité" xfId="9562" builtinId="9" hidden="1"/>
    <cellStyle name="Lien hypertexte visité" xfId="9564" builtinId="9" hidden="1"/>
    <cellStyle name="Lien hypertexte visité" xfId="9566" builtinId="9" hidden="1"/>
    <cellStyle name="Lien hypertexte visité" xfId="9568" builtinId="9" hidden="1"/>
    <cellStyle name="Lien hypertexte visité" xfId="9570" builtinId="9" hidden="1"/>
    <cellStyle name="Lien hypertexte visité" xfId="9572" builtinId="9" hidden="1"/>
    <cellStyle name="Lien hypertexte visité" xfId="9574" builtinId="9" hidden="1"/>
    <cellStyle name="Lien hypertexte visité" xfId="9576" builtinId="9" hidden="1"/>
    <cellStyle name="Lien hypertexte visité" xfId="9578" builtinId="9" hidden="1"/>
    <cellStyle name="Lien hypertexte visité" xfId="9580" builtinId="9" hidden="1"/>
    <cellStyle name="Lien hypertexte visité" xfId="9582" builtinId="9" hidden="1"/>
    <cellStyle name="Lien hypertexte visité" xfId="9584" builtinId="9" hidden="1"/>
    <cellStyle name="Lien hypertexte visité" xfId="9586" builtinId="9" hidden="1"/>
    <cellStyle name="Lien hypertexte visité" xfId="9588" builtinId="9" hidden="1"/>
    <cellStyle name="Lien hypertexte visité" xfId="9590" builtinId="9" hidden="1"/>
    <cellStyle name="Lien hypertexte visité" xfId="9592" builtinId="9" hidden="1"/>
    <cellStyle name="Lien hypertexte visité" xfId="9594" builtinId="9" hidden="1"/>
    <cellStyle name="Lien hypertexte visité" xfId="9596" builtinId="9" hidden="1"/>
    <cellStyle name="Lien hypertexte visité" xfId="9598" builtinId="9" hidden="1"/>
    <cellStyle name="Lien hypertexte visité" xfId="9600" builtinId="9" hidden="1"/>
    <cellStyle name="Lien hypertexte visité" xfId="9602" builtinId="9" hidden="1"/>
    <cellStyle name="Lien hypertexte visité" xfId="9604" builtinId="9" hidden="1"/>
    <cellStyle name="Lien hypertexte visité" xfId="9606" builtinId="9" hidden="1"/>
    <cellStyle name="Lien hypertexte visité" xfId="9608" builtinId="9" hidden="1"/>
    <cellStyle name="Lien hypertexte visité" xfId="9610" builtinId="9" hidden="1"/>
    <cellStyle name="Lien hypertexte visité" xfId="9612" builtinId="9" hidden="1"/>
    <cellStyle name="Lien hypertexte visité" xfId="9614" builtinId="9" hidden="1"/>
    <cellStyle name="Lien hypertexte visité" xfId="9616" builtinId="9" hidden="1"/>
    <cellStyle name="Lien hypertexte visité" xfId="9618" builtinId="9" hidden="1"/>
    <cellStyle name="Lien hypertexte visité" xfId="9620" builtinId="9" hidden="1"/>
    <cellStyle name="Lien hypertexte visité" xfId="9622" builtinId="9" hidden="1"/>
    <cellStyle name="Lien hypertexte visité" xfId="9624" builtinId="9" hidden="1"/>
    <cellStyle name="Lien hypertexte visité" xfId="9626" builtinId="9" hidden="1"/>
    <cellStyle name="Lien hypertexte visité" xfId="9628" builtinId="9" hidden="1"/>
    <cellStyle name="Lien hypertexte visité" xfId="9630" builtinId="9" hidden="1"/>
    <cellStyle name="Lien hypertexte visité" xfId="9632" builtinId="9" hidden="1"/>
    <cellStyle name="Lien hypertexte visité" xfId="9634" builtinId="9" hidden="1"/>
    <cellStyle name="Lien hypertexte visité" xfId="9636" builtinId="9" hidden="1"/>
    <cellStyle name="Lien hypertexte visité" xfId="9638" builtinId="9" hidden="1"/>
    <cellStyle name="Lien hypertexte visité" xfId="9640" builtinId="9" hidden="1"/>
    <cellStyle name="Lien hypertexte visité" xfId="9642" builtinId="9" hidden="1"/>
    <cellStyle name="Lien hypertexte visité" xfId="9644" builtinId="9" hidden="1"/>
    <cellStyle name="Lien hypertexte visité" xfId="9646" builtinId="9" hidden="1"/>
    <cellStyle name="Lien hypertexte visité" xfId="9648" builtinId="9" hidden="1"/>
    <cellStyle name="Lien hypertexte visité" xfId="9650" builtinId="9" hidden="1"/>
    <cellStyle name="Lien hypertexte visité" xfId="9652" builtinId="9" hidden="1"/>
    <cellStyle name="Lien hypertexte visité" xfId="9654" builtinId="9" hidden="1"/>
    <cellStyle name="Lien hypertexte visité" xfId="9656" builtinId="9" hidden="1"/>
    <cellStyle name="Lien hypertexte visité" xfId="9658" builtinId="9" hidden="1"/>
    <cellStyle name="Lien hypertexte visité" xfId="9660" builtinId="9" hidden="1"/>
    <cellStyle name="Lien hypertexte visité" xfId="9662" builtinId="9" hidden="1"/>
    <cellStyle name="Lien hypertexte visité" xfId="9664" builtinId="9" hidden="1"/>
    <cellStyle name="Lien hypertexte visité" xfId="9666" builtinId="9" hidden="1"/>
    <cellStyle name="Lien hypertexte visité" xfId="9668" builtinId="9" hidden="1"/>
    <cellStyle name="Lien hypertexte visité" xfId="9670" builtinId="9" hidden="1"/>
    <cellStyle name="Lien hypertexte visité" xfId="9672" builtinId="9" hidden="1"/>
    <cellStyle name="Lien hypertexte visité" xfId="9674" builtinId="9" hidden="1"/>
    <cellStyle name="Lien hypertexte visité" xfId="9676" builtinId="9" hidden="1"/>
    <cellStyle name="Lien hypertexte visité" xfId="9678" builtinId="9" hidden="1"/>
    <cellStyle name="Lien hypertexte visité" xfId="9680" builtinId="9" hidden="1"/>
    <cellStyle name="Lien hypertexte visité" xfId="9682" builtinId="9" hidden="1"/>
    <cellStyle name="Lien hypertexte visité" xfId="9684" builtinId="9" hidden="1"/>
    <cellStyle name="Lien hypertexte visité" xfId="9686" builtinId="9" hidden="1"/>
    <cellStyle name="Lien hypertexte visité" xfId="9688" builtinId="9" hidden="1"/>
    <cellStyle name="Lien hypertexte visité" xfId="9690" builtinId="9" hidden="1"/>
    <cellStyle name="Lien hypertexte visité" xfId="9692" builtinId="9" hidden="1"/>
    <cellStyle name="Lien hypertexte visité" xfId="9694" builtinId="9" hidden="1"/>
    <cellStyle name="Lien hypertexte visité" xfId="9696" builtinId="9" hidden="1"/>
    <cellStyle name="Lien hypertexte visité" xfId="9698" builtinId="9" hidden="1"/>
    <cellStyle name="Lien hypertexte visité" xfId="9700" builtinId="9" hidden="1"/>
    <cellStyle name="Lien hypertexte visité" xfId="9702" builtinId="9" hidden="1"/>
    <cellStyle name="Lien hypertexte visité" xfId="9704" builtinId="9" hidden="1"/>
    <cellStyle name="Lien hypertexte visité" xfId="9706" builtinId="9" hidden="1"/>
    <cellStyle name="Lien hypertexte visité" xfId="9708" builtinId="9" hidden="1"/>
    <cellStyle name="Lien hypertexte visité" xfId="9710" builtinId="9" hidden="1"/>
    <cellStyle name="Lien hypertexte visité" xfId="9712" builtinId="9" hidden="1"/>
    <cellStyle name="Lien hypertexte visité" xfId="9714" builtinId="9" hidden="1"/>
    <cellStyle name="Lien hypertexte visité" xfId="9716" builtinId="9" hidden="1"/>
    <cellStyle name="Lien hypertexte visité" xfId="9718" builtinId="9" hidden="1"/>
    <cellStyle name="Lien hypertexte visité" xfId="9720" builtinId="9" hidden="1"/>
    <cellStyle name="Lien hypertexte visité" xfId="9722" builtinId="9" hidden="1"/>
    <cellStyle name="Lien hypertexte visité" xfId="9724" builtinId="9" hidden="1"/>
    <cellStyle name="Lien hypertexte visité" xfId="9726" builtinId="9" hidden="1"/>
    <cellStyle name="Lien hypertexte visité" xfId="9728" builtinId="9" hidden="1"/>
    <cellStyle name="Lien hypertexte visité" xfId="9730" builtinId="9" hidden="1"/>
    <cellStyle name="Lien hypertexte visité" xfId="9732" builtinId="9" hidden="1"/>
    <cellStyle name="Lien hypertexte visité" xfId="9734" builtinId="9" hidden="1"/>
    <cellStyle name="Lien hypertexte visité" xfId="9736" builtinId="9" hidden="1"/>
    <cellStyle name="Lien hypertexte visité" xfId="9738" builtinId="9" hidden="1"/>
    <cellStyle name="Lien hypertexte visité" xfId="9740" builtinId="9" hidden="1"/>
    <cellStyle name="Lien hypertexte visité" xfId="9742" builtinId="9" hidden="1"/>
    <cellStyle name="Lien hypertexte visité" xfId="9744" builtinId="9" hidden="1"/>
    <cellStyle name="Lien hypertexte visité" xfId="9746" builtinId="9" hidden="1"/>
    <cellStyle name="Lien hypertexte visité" xfId="9748" builtinId="9" hidden="1"/>
    <cellStyle name="Lien hypertexte visité" xfId="9750" builtinId="9" hidden="1"/>
    <cellStyle name="Lien hypertexte visité" xfId="9752" builtinId="9" hidden="1"/>
    <cellStyle name="Lien hypertexte visité" xfId="9754" builtinId="9" hidden="1"/>
    <cellStyle name="Lien hypertexte visité" xfId="9756" builtinId="9" hidden="1"/>
    <cellStyle name="Lien hypertexte visité" xfId="9758" builtinId="9" hidden="1"/>
    <cellStyle name="Lien hypertexte visité" xfId="9760" builtinId="9" hidden="1"/>
    <cellStyle name="Lien hypertexte visité" xfId="9762" builtinId="9" hidden="1"/>
    <cellStyle name="Lien hypertexte visité" xfId="9764" builtinId="9" hidden="1"/>
    <cellStyle name="Lien hypertexte visité" xfId="9766" builtinId="9" hidden="1"/>
    <cellStyle name="Lien hypertexte visité" xfId="9768" builtinId="9" hidden="1"/>
    <cellStyle name="Lien hypertexte visité" xfId="9770" builtinId="9" hidden="1"/>
    <cellStyle name="Lien hypertexte visité" xfId="9772" builtinId="9" hidden="1"/>
    <cellStyle name="Lien hypertexte visité" xfId="9774" builtinId="9" hidden="1"/>
    <cellStyle name="Lien hypertexte visité" xfId="9776" builtinId="9" hidden="1"/>
    <cellStyle name="Lien hypertexte visité" xfId="9778" builtinId="9" hidden="1"/>
    <cellStyle name="Lien hypertexte visité" xfId="9780" builtinId="9" hidden="1"/>
    <cellStyle name="Lien hypertexte visité" xfId="9782" builtinId="9" hidden="1"/>
    <cellStyle name="Lien hypertexte visité" xfId="9784" builtinId="9" hidden="1"/>
    <cellStyle name="Lien hypertexte visité" xfId="9786" builtinId="9" hidden="1"/>
    <cellStyle name="Lien hypertexte visité" xfId="9788" builtinId="9" hidden="1"/>
    <cellStyle name="Lien hypertexte visité" xfId="9790" builtinId="9" hidden="1"/>
    <cellStyle name="Lien hypertexte visité" xfId="9792" builtinId="9" hidden="1"/>
    <cellStyle name="Lien hypertexte visité" xfId="9794" builtinId="9" hidden="1"/>
    <cellStyle name="Lien hypertexte visité" xfId="9796" builtinId="9" hidden="1"/>
    <cellStyle name="Lien hypertexte visité" xfId="9798" builtinId="9" hidden="1"/>
    <cellStyle name="Lien hypertexte visité" xfId="9800" builtinId="9" hidden="1"/>
    <cellStyle name="Lien hypertexte visité" xfId="9802" builtinId="9" hidden="1"/>
    <cellStyle name="Lien hypertexte visité" xfId="9804" builtinId="9" hidden="1"/>
    <cellStyle name="Lien hypertexte visité" xfId="9806" builtinId="9" hidden="1"/>
    <cellStyle name="Lien hypertexte visité" xfId="9808" builtinId="9" hidden="1"/>
    <cellStyle name="Lien hypertexte visité" xfId="9810" builtinId="9" hidden="1"/>
    <cellStyle name="Lien hypertexte visité" xfId="9812" builtinId="9" hidden="1"/>
    <cellStyle name="Lien hypertexte visité" xfId="9814" builtinId="9" hidden="1"/>
    <cellStyle name="Lien hypertexte visité" xfId="9816" builtinId="9" hidden="1"/>
    <cellStyle name="Lien hypertexte visité" xfId="9818" builtinId="9" hidden="1"/>
    <cellStyle name="Lien hypertexte visité" xfId="9820" builtinId="9" hidden="1"/>
    <cellStyle name="Lien hypertexte visité" xfId="9822" builtinId="9" hidden="1"/>
    <cellStyle name="Lien hypertexte visité" xfId="9824" builtinId="9" hidden="1"/>
    <cellStyle name="Lien hypertexte visité" xfId="9826" builtinId="9" hidden="1"/>
    <cellStyle name="Lien hypertexte visité" xfId="9828" builtinId="9" hidden="1"/>
    <cellStyle name="Lien hypertexte visité" xfId="9830" builtinId="9" hidden="1"/>
    <cellStyle name="Lien hypertexte visité" xfId="9832" builtinId="9" hidden="1"/>
    <cellStyle name="Lien hypertexte visité" xfId="9834" builtinId="9" hidden="1"/>
    <cellStyle name="Lien hypertexte visité" xfId="9836" builtinId="9" hidden="1"/>
    <cellStyle name="Lien hypertexte visité" xfId="9838" builtinId="9" hidden="1"/>
    <cellStyle name="Lien hypertexte visité" xfId="9840" builtinId="9" hidden="1"/>
    <cellStyle name="Lien hypertexte visité" xfId="9842" builtinId="9" hidden="1"/>
    <cellStyle name="Lien hypertexte visité" xfId="9844" builtinId="9" hidden="1"/>
    <cellStyle name="Lien hypertexte visité" xfId="9846" builtinId="9" hidden="1"/>
    <cellStyle name="Lien hypertexte visité" xfId="9848" builtinId="9" hidden="1"/>
    <cellStyle name="Lien hypertexte visité" xfId="9850" builtinId="9" hidden="1"/>
    <cellStyle name="Lien hypertexte visité" xfId="9852" builtinId="9" hidden="1"/>
    <cellStyle name="Lien hypertexte visité" xfId="9854" builtinId="9" hidden="1"/>
    <cellStyle name="Lien hypertexte visité" xfId="9856" builtinId="9" hidden="1"/>
    <cellStyle name="Lien hypertexte visité" xfId="9858" builtinId="9" hidden="1"/>
    <cellStyle name="Lien hypertexte visité" xfId="9860" builtinId="9" hidden="1"/>
    <cellStyle name="Lien hypertexte visité" xfId="9862" builtinId="9" hidden="1"/>
    <cellStyle name="Lien hypertexte visité" xfId="9864" builtinId="9" hidden="1"/>
    <cellStyle name="Lien hypertexte visité" xfId="9866" builtinId="9" hidden="1"/>
    <cellStyle name="Lien hypertexte visité" xfId="9868" builtinId="9" hidden="1"/>
    <cellStyle name="Lien hypertexte visité" xfId="9870" builtinId="9" hidden="1"/>
    <cellStyle name="Lien hypertexte visité" xfId="9872" builtinId="9" hidden="1"/>
    <cellStyle name="Lien hypertexte visité" xfId="9874" builtinId="9" hidden="1"/>
    <cellStyle name="Lien hypertexte visité" xfId="9876" builtinId="9" hidden="1"/>
    <cellStyle name="Lien hypertexte visité" xfId="9878" builtinId="9" hidden="1"/>
    <cellStyle name="Lien hypertexte visité" xfId="9880" builtinId="9" hidden="1"/>
    <cellStyle name="Lien hypertexte visité" xfId="9882" builtinId="9" hidden="1"/>
    <cellStyle name="Lien hypertexte visité" xfId="9884" builtinId="9" hidden="1"/>
    <cellStyle name="Lien hypertexte visité" xfId="9886" builtinId="9" hidden="1"/>
    <cellStyle name="Lien hypertexte visité" xfId="9888" builtinId="9" hidden="1"/>
    <cellStyle name="Lien hypertexte visité" xfId="9890" builtinId="9" hidden="1"/>
    <cellStyle name="Lien hypertexte visité" xfId="9892" builtinId="9" hidden="1"/>
    <cellStyle name="Lien hypertexte visité" xfId="9894" builtinId="9" hidden="1"/>
    <cellStyle name="Lien hypertexte visité" xfId="9896" builtinId="9" hidden="1"/>
    <cellStyle name="Lien hypertexte visité" xfId="9898" builtinId="9" hidden="1"/>
    <cellStyle name="Lien hypertexte visité" xfId="9900" builtinId="9" hidden="1"/>
    <cellStyle name="Lien hypertexte visité" xfId="9902" builtinId="9" hidden="1"/>
    <cellStyle name="Lien hypertexte visité" xfId="9904" builtinId="9" hidden="1"/>
    <cellStyle name="Lien hypertexte visité" xfId="9906" builtinId="9" hidden="1"/>
    <cellStyle name="Lien hypertexte visité" xfId="9908" builtinId="9" hidden="1"/>
    <cellStyle name="Lien hypertexte visité" xfId="9910" builtinId="9" hidden="1"/>
    <cellStyle name="Lien hypertexte visité" xfId="9912" builtinId="9" hidden="1"/>
    <cellStyle name="Lien hypertexte visité" xfId="9914" builtinId="9" hidden="1"/>
    <cellStyle name="Lien hypertexte visité" xfId="9916" builtinId="9" hidden="1"/>
    <cellStyle name="Lien hypertexte visité" xfId="9918" builtinId="9" hidden="1"/>
    <cellStyle name="Lien hypertexte visité" xfId="9920" builtinId="9" hidden="1"/>
    <cellStyle name="Lien hypertexte visité" xfId="9922" builtinId="9" hidden="1"/>
    <cellStyle name="Lien hypertexte visité" xfId="9924" builtinId="9" hidden="1"/>
    <cellStyle name="Lien hypertexte visité" xfId="9926" builtinId="9" hidden="1"/>
    <cellStyle name="Lien hypertexte visité" xfId="9928" builtinId="9" hidden="1"/>
    <cellStyle name="Lien hypertexte visité" xfId="9930" builtinId="9" hidden="1"/>
    <cellStyle name="Lien hypertexte visité" xfId="9932" builtinId="9" hidden="1"/>
    <cellStyle name="Lien hypertexte visité" xfId="9934" builtinId="9" hidden="1"/>
    <cellStyle name="Lien hypertexte visité" xfId="9936" builtinId="9" hidden="1"/>
    <cellStyle name="Lien hypertexte visité" xfId="9938" builtinId="9" hidden="1"/>
    <cellStyle name="Lien hypertexte visité" xfId="9940" builtinId="9" hidden="1"/>
    <cellStyle name="Lien hypertexte visité" xfId="9942" builtinId="9" hidden="1"/>
    <cellStyle name="Lien hypertexte visité" xfId="9944" builtinId="9" hidden="1"/>
    <cellStyle name="Lien hypertexte visité" xfId="9946" builtinId="9" hidden="1"/>
    <cellStyle name="Lien hypertexte visité" xfId="9948" builtinId="9" hidden="1"/>
    <cellStyle name="Lien hypertexte visité" xfId="9950" builtinId="9" hidden="1"/>
    <cellStyle name="Lien hypertexte visité" xfId="9952" builtinId="9" hidden="1"/>
    <cellStyle name="Lien hypertexte visité" xfId="9954" builtinId="9" hidden="1"/>
    <cellStyle name="Lien hypertexte visité" xfId="9956" builtinId="9" hidden="1"/>
    <cellStyle name="Lien hypertexte visité" xfId="9958" builtinId="9" hidden="1"/>
    <cellStyle name="Lien hypertexte visité" xfId="9960" builtinId="9" hidden="1"/>
    <cellStyle name="Lien hypertexte visité" xfId="9962" builtinId="9" hidden="1"/>
    <cellStyle name="Lien hypertexte visité" xfId="9964" builtinId="9" hidden="1"/>
    <cellStyle name="Lien hypertexte visité" xfId="9966" builtinId="9" hidden="1"/>
    <cellStyle name="Lien hypertexte visité" xfId="9968" builtinId="9" hidden="1"/>
    <cellStyle name="Lien hypertexte visité" xfId="9970" builtinId="9" hidden="1"/>
    <cellStyle name="Lien hypertexte visité" xfId="9972" builtinId="9" hidden="1"/>
    <cellStyle name="Lien hypertexte visité" xfId="9974" builtinId="9" hidden="1"/>
    <cellStyle name="Lien hypertexte visité" xfId="9976" builtinId="9" hidden="1"/>
    <cellStyle name="Lien hypertexte visité" xfId="9978" builtinId="9" hidden="1"/>
    <cellStyle name="Lien hypertexte visité" xfId="9980" builtinId="9" hidden="1"/>
    <cellStyle name="Lien hypertexte visité" xfId="9982" builtinId="9" hidden="1"/>
    <cellStyle name="Lien hypertexte visité" xfId="9984" builtinId="9" hidden="1"/>
    <cellStyle name="Lien hypertexte visité" xfId="9986" builtinId="9" hidden="1"/>
    <cellStyle name="Lien hypertexte visité" xfId="9988" builtinId="9" hidden="1"/>
    <cellStyle name="Lien hypertexte visité" xfId="9990" builtinId="9" hidden="1"/>
    <cellStyle name="Lien hypertexte visité" xfId="9992" builtinId="9" hidden="1"/>
    <cellStyle name="Lien hypertexte visité" xfId="9994" builtinId="9" hidden="1"/>
    <cellStyle name="Lien hypertexte visité" xfId="9996" builtinId="9" hidden="1"/>
    <cellStyle name="Lien hypertexte visité" xfId="9998" builtinId="9" hidden="1"/>
    <cellStyle name="Lien hypertexte visité" xfId="10000" builtinId="9" hidden="1"/>
    <cellStyle name="Lien hypertexte visité" xfId="10002" builtinId="9" hidden="1"/>
    <cellStyle name="Lien hypertexte visité" xfId="10004" builtinId="9" hidden="1"/>
    <cellStyle name="Lien hypertexte visité" xfId="10006" builtinId="9" hidden="1"/>
    <cellStyle name="Lien hypertexte visité" xfId="10008" builtinId="9" hidden="1"/>
    <cellStyle name="Lien hypertexte visité" xfId="10010" builtinId="9" hidden="1"/>
    <cellStyle name="Lien hypertexte visité" xfId="10012" builtinId="9" hidden="1"/>
    <cellStyle name="Lien hypertexte visité" xfId="10014" builtinId="9" hidden="1"/>
    <cellStyle name="Lien hypertexte visité" xfId="10016" builtinId="9" hidden="1"/>
    <cellStyle name="Lien hypertexte visité" xfId="10018" builtinId="9" hidden="1"/>
    <cellStyle name="Lien hypertexte visité" xfId="10020" builtinId="9" hidden="1"/>
    <cellStyle name="Lien hypertexte visité" xfId="10022" builtinId="9" hidden="1"/>
    <cellStyle name="Lien hypertexte visité" xfId="10024" builtinId="9" hidden="1"/>
    <cellStyle name="Lien hypertexte visité" xfId="10026" builtinId="9" hidden="1"/>
    <cellStyle name="Lien hypertexte visité" xfId="10028" builtinId="9" hidden="1"/>
    <cellStyle name="Lien hypertexte visité" xfId="10030" builtinId="9" hidden="1"/>
    <cellStyle name="Lien hypertexte visité" xfId="10032" builtinId="9" hidden="1"/>
    <cellStyle name="Lien hypertexte visité" xfId="10034" builtinId="9" hidden="1"/>
    <cellStyle name="Lien hypertexte visité" xfId="10036" builtinId="9" hidden="1"/>
    <cellStyle name="Lien hypertexte visité" xfId="10038" builtinId="9" hidden="1"/>
    <cellStyle name="Lien hypertexte visité" xfId="10040" builtinId="9" hidden="1"/>
    <cellStyle name="Lien hypertexte visité" xfId="10042" builtinId="9" hidden="1"/>
    <cellStyle name="Lien hypertexte visité" xfId="10044" builtinId="9" hidden="1"/>
    <cellStyle name="Lien hypertexte visité" xfId="10046" builtinId="9" hidden="1"/>
    <cellStyle name="Lien hypertexte visité" xfId="10048" builtinId="9" hidden="1"/>
    <cellStyle name="Lien hypertexte visité" xfId="10050" builtinId="9" hidden="1"/>
    <cellStyle name="Lien hypertexte visité" xfId="10052" builtinId="9" hidden="1"/>
    <cellStyle name="Lien hypertexte visité" xfId="10054" builtinId="9" hidden="1"/>
    <cellStyle name="Lien hypertexte visité" xfId="10056" builtinId="9" hidden="1"/>
    <cellStyle name="Lien hypertexte visité" xfId="10058" builtinId="9" hidden="1"/>
    <cellStyle name="Lien hypertexte visité" xfId="10060" builtinId="9" hidden="1"/>
    <cellStyle name="Lien hypertexte visité" xfId="10062" builtinId="9" hidden="1"/>
    <cellStyle name="Lien hypertexte visité" xfId="10064" builtinId="9" hidden="1"/>
    <cellStyle name="Lien hypertexte visité" xfId="10066" builtinId="9" hidden="1"/>
    <cellStyle name="Lien hypertexte visité" xfId="10068" builtinId="9" hidden="1"/>
    <cellStyle name="Lien hypertexte visité" xfId="10070" builtinId="9" hidden="1"/>
    <cellStyle name="Lien hypertexte visité" xfId="10072" builtinId="9" hidden="1"/>
    <cellStyle name="Lien hypertexte visité" xfId="10074" builtinId="9" hidden="1"/>
    <cellStyle name="Lien hypertexte visité" xfId="10076" builtinId="9" hidden="1"/>
    <cellStyle name="Lien hypertexte visité" xfId="10078" builtinId="9" hidden="1"/>
    <cellStyle name="Lien hypertexte visité" xfId="10080" builtinId="9" hidden="1"/>
    <cellStyle name="Lien hypertexte visité" xfId="10082" builtinId="9" hidden="1"/>
    <cellStyle name="Lien hypertexte visité" xfId="10084" builtinId="9" hidden="1"/>
    <cellStyle name="Lien hypertexte visité" xfId="10086" builtinId="9" hidden="1"/>
    <cellStyle name="Lien hypertexte visité" xfId="10088" builtinId="9" hidden="1"/>
    <cellStyle name="Lien hypertexte visité" xfId="10090" builtinId="9" hidden="1"/>
    <cellStyle name="Lien hypertexte visité" xfId="10092" builtinId="9" hidden="1"/>
    <cellStyle name="Lien hypertexte visité" xfId="10094" builtinId="9" hidden="1"/>
    <cellStyle name="Lien hypertexte visité" xfId="10096" builtinId="9" hidden="1"/>
    <cellStyle name="Lien hypertexte visité" xfId="10098" builtinId="9" hidden="1"/>
    <cellStyle name="Lien hypertexte visité" xfId="10100" builtinId="9" hidden="1"/>
    <cellStyle name="Lien hypertexte visité" xfId="10102" builtinId="9" hidden="1"/>
    <cellStyle name="Lien hypertexte visité" xfId="10104" builtinId="9" hidden="1"/>
    <cellStyle name="Lien hypertexte visité" xfId="10106" builtinId="9" hidden="1"/>
    <cellStyle name="Lien hypertexte visité" xfId="10108" builtinId="9" hidden="1"/>
    <cellStyle name="Lien hypertexte visité" xfId="10110" builtinId="9" hidden="1"/>
    <cellStyle name="Lien hypertexte visité" xfId="10112" builtinId="9" hidden="1"/>
    <cellStyle name="Lien hypertexte visité" xfId="10114" builtinId="9" hidden="1"/>
    <cellStyle name="Lien hypertexte visité" xfId="10116" builtinId="9" hidden="1"/>
    <cellStyle name="Lien hypertexte visité" xfId="10118" builtinId="9" hidden="1"/>
    <cellStyle name="Lien hypertexte visité" xfId="10120" builtinId="9" hidden="1"/>
    <cellStyle name="Lien hypertexte visité" xfId="10122" builtinId="9" hidden="1"/>
    <cellStyle name="Lien hypertexte visité" xfId="10124" builtinId="9" hidden="1"/>
    <cellStyle name="Lien hypertexte visité" xfId="10126" builtinId="9" hidden="1"/>
    <cellStyle name="Lien hypertexte visité" xfId="10128" builtinId="9" hidden="1"/>
    <cellStyle name="Lien hypertexte visité" xfId="10130" builtinId="9" hidden="1"/>
    <cellStyle name="Lien hypertexte visité" xfId="10132" builtinId="9" hidden="1"/>
    <cellStyle name="Lien hypertexte visité" xfId="10134" builtinId="9" hidden="1"/>
    <cellStyle name="Lien hypertexte visité" xfId="10136" builtinId="9" hidden="1"/>
    <cellStyle name="Lien hypertexte visité" xfId="10138" builtinId="9" hidden="1"/>
    <cellStyle name="Lien hypertexte visité" xfId="10140" builtinId="9" hidden="1"/>
    <cellStyle name="Lien hypertexte visité" xfId="10142" builtinId="9" hidden="1"/>
    <cellStyle name="Lien hypertexte visité" xfId="10144" builtinId="9" hidden="1"/>
    <cellStyle name="Lien hypertexte visité" xfId="10146" builtinId="9" hidden="1"/>
    <cellStyle name="Lien hypertexte visité" xfId="10148" builtinId="9" hidden="1"/>
    <cellStyle name="Lien hypertexte visité" xfId="10150" builtinId="9" hidden="1"/>
    <cellStyle name="Lien hypertexte visité" xfId="10152" builtinId="9" hidden="1"/>
    <cellStyle name="Lien hypertexte visité" xfId="10154" builtinId="9" hidden="1"/>
    <cellStyle name="Lien hypertexte visité" xfId="10156" builtinId="9" hidden="1"/>
    <cellStyle name="Lien hypertexte visité" xfId="10158" builtinId="9" hidden="1"/>
    <cellStyle name="Lien hypertexte visité" xfId="10160" builtinId="9" hidden="1"/>
    <cellStyle name="Lien hypertexte visité" xfId="10162" builtinId="9" hidden="1"/>
    <cellStyle name="Lien hypertexte visité" xfId="10164" builtinId="9" hidden="1"/>
    <cellStyle name="Lien hypertexte visité" xfId="10166" builtinId="9" hidden="1"/>
    <cellStyle name="Lien hypertexte visité" xfId="10168" builtinId="9" hidden="1"/>
    <cellStyle name="Lien hypertexte visité" xfId="10170" builtinId="9" hidden="1"/>
    <cellStyle name="Lien hypertexte visité" xfId="10172" builtinId="9" hidden="1"/>
    <cellStyle name="Lien hypertexte visité" xfId="10174" builtinId="9" hidden="1"/>
    <cellStyle name="Lien hypertexte visité" xfId="10176" builtinId="9" hidden="1"/>
    <cellStyle name="Lien hypertexte visité" xfId="10178" builtinId="9" hidden="1"/>
    <cellStyle name="Lien hypertexte visité" xfId="10180" builtinId="9" hidden="1"/>
    <cellStyle name="Lien hypertexte visité" xfId="10182" builtinId="9" hidden="1"/>
    <cellStyle name="Lien hypertexte visité" xfId="10184" builtinId="9" hidden="1"/>
    <cellStyle name="Lien hypertexte visité" xfId="10186" builtinId="9" hidden="1"/>
    <cellStyle name="Lien hypertexte visité" xfId="10188" builtinId="9" hidden="1"/>
    <cellStyle name="Lien hypertexte visité" xfId="10190" builtinId="9" hidden="1"/>
    <cellStyle name="Lien hypertexte visité" xfId="10192" builtinId="9" hidden="1"/>
    <cellStyle name="Lien hypertexte visité" xfId="10194" builtinId="9" hidden="1"/>
    <cellStyle name="Lien hypertexte visité" xfId="10196" builtinId="9" hidden="1"/>
    <cellStyle name="Lien hypertexte visité" xfId="10198" builtinId="9" hidden="1"/>
    <cellStyle name="Lien hypertexte visité" xfId="10200" builtinId="9" hidden="1"/>
    <cellStyle name="Lien hypertexte visité" xfId="10202" builtinId="9" hidden="1"/>
    <cellStyle name="Lien hypertexte visité" xfId="10204" builtinId="9" hidden="1"/>
    <cellStyle name="Lien hypertexte visité" xfId="10206" builtinId="9" hidden="1"/>
    <cellStyle name="Lien hypertexte visité" xfId="10208" builtinId="9" hidden="1"/>
    <cellStyle name="Lien hypertexte visité" xfId="10210" builtinId="9" hidden="1"/>
    <cellStyle name="Lien hypertexte visité" xfId="10212" builtinId="9" hidden="1"/>
    <cellStyle name="Lien hypertexte visité" xfId="10214" builtinId="9" hidden="1"/>
    <cellStyle name="Lien hypertexte visité" xfId="10216" builtinId="9" hidden="1"/>
    <cellStyle name="Lien hypertexte visité" xfId="10218" builtinId="9" hidden="1"/>
    <cellStyle name="Lien hypertexte visité" xfId="10220" builtinId="9" hidden="1"/>
    <cellStyle name="Lien hypertexte visité" xfId="10222" builtinId="9" hidden="1"/>
    <cellStyle name="Lien hypertexte visité" xfId="10224" builtinId="9" hidden="1"/>
    <cellStyle name="Lien hypertexte visité" xfId="10226" builtinId="9" hidden="1"/>
    <cellStyle name="Lien hypertexte visité" xfId="10228" builtinId="9" hidden="1"/>
    <cellStyle name="Lien hypertexte visité" xfId="10230" builtinId="9" hidden="1"/>
    <cellStyle name="Lien hypertexte visité" xfId="10232" builtinId="9" hidden="1"/>
    <cellStyle name="Lien hypertexte visité" xfId="10234" builtinId="9" hidden="1"/>
    <cellStyle name="Lien hypertexte visité" xfId="10236" builtinId="9" hidden="1"/>
    <cellStyle name="Lien hypertexte visité" xfId="10238" builtinId="9" hidden="1"/>
    <cellStyle name="Lien hypertexte visité" xfId="10240" builtinId="9" hidden="1"/>
    <cellStyle name="Lien hypertexte visité" xfId="10242" builtinId="9" hidden="1"/>
    <cellStyle name="Lien hypertexte visité" xfId="10244" builtinId="9" hidden="1"/>
    <cellStyle name="Lien hypertexte visité" xfId="10246" builtinId="9" hidden="1"/>
    <cellStyle name="Lien hypertexte visité" xfId="10248" builtinId="9" hidden="1"/>
    <cellStyle name="Lien hypertexte visité" xfId="10250" builtinId="9" hidden="1"/>
    <cellStyle name="Lien hypertexte visité" xfId="10252" builtinId="9" hidden="1"/>
    <cellStyle name="Lien hypertexte visité" xfId="10254" builtinId="9" hidden="1"/>
    <cellStyle name="Lien hypertexte visité" xfId="10256" builtinId="9" hidden="1"/>
    <cellStyle name="Lien hypertexte visité" xfId="10258" builtinId="9" hidden="1"/>
    <cellStyle name="Lien hypertexte visité" xfId="10260" builtinId="9" hidden="1"/>
    <cellStyle name="Lien hypertexte visité" xfId="10262" builtinId="9" hidden="1"/>
    <cellStyle name="Lien hypertexte visité" xfId="10264" builtinId="9" hidden="1"/>
    <cellStyle name="Lien hypertexte visité" xfId="10266" builtinId="9" hidden="1"/>
    <cellStyle name="Lien hypertexte visité" xfId="10268" builtinId="9" hidden="1"/>
    <cellStyle name="Lien hypertexte visité" xfId="10270" builtinId="9" hidden="1"/>
    <cellStyle name="Lien hypertexte visité" xfId="10272" builtinId="9" hidden="1"/>
    <cellStyle name="Lien hypertexte visité" xfId="10274" builtinId="9" hidden="1"/>
    <cellStyle name="Lien hypertexte visité" xfId="10276" builtinId="9" hidden="1"/>
    <cellStyle name="Lien hypertexte visité" xfId="10278" builtinId="9" hidden="1"/>
    <cellStyle name="Lien hypertexte visité" xfId="10280" builtinId="9" hidden="1"/>
    <cellStyle name="Lien hypertexte visité" xfId="10282" builtinId="9" hidden="1"/>
    <cellStyle name="Lien hypertexte visité" xfId="10284" builtinId="9" hidden="1"/>
    <cellStyle name="Lien hypertexte visité" xfId="10286" builtinId="9" hidden="1"/>
    <cellStyle name="Lien hypertexte visité" xfId="10288" builtinId="9" hidden="1"/>
    <cellStyle name="Lien hypertexte visité" xfId="10290" builtinId="9" hidden="1"/>
    <cellStyle name="Lien hypertexte visité" xfId="10292" builtinId="9" hidden="1"/>
    <cellStyle name="Lien hypertexte visité" xfId="10294" builtinId="9" hidden="1"/>
    <cellStyle name="Lien hypertexte visité" xfId="10296" builtinId="9" hidden="1"/>
    <cellStyle name="Lien hypertexte visité" xfId="10298" builtinId="9" hidden="1"/>
    <cellStyle name="Lien hypertexte visité" xfId="10300" builtinId="9" hidden="1"/>
    <cellStyle name="Lien hypertexte visité" xfId="10302" builtinId="9" hidden="1"/>
    <cellStyle name="Lien hypertexte visité" xfId="10304" builtinId="9" hidden="1"/>
    <cellStyle name="Lien hypertexte visité" xfId="10306" builtinId="9" hidden="1"/>
    <cellStyle name="Lien hypertexte visité" xfId="10308" builtinId="9" hidden="1"/>
    <cellStyle name="Lien hypertexte visité" xfId="10310" builtinId="9" hidden="1"/>
    <cellStyle name="Lien hypertexte visité" xfId="10312" builtinId="9" hidden="1"/>
    <cellStyle name="Lien hypertexte visité" xfId="10314" builtinId="9" hidden="1"/>
    <cellStyle name="Lien hypertexte visité" xfId="10316" builtinId="9" hidden="1"/>
    <cellStyle name="Lien hypertexte visité" xfId="10318" builtinId="9" hidden="1"/>
    <cellStyle name="Lien hypertexte visité" xfId="10320" builtinId="9" hidden="1"/>
    <cellStyle name="Lien hypertexte visité" xfId="10322" builtinId="9" hidden="1"/>
    <cellStyle name="Lien hypertexte visité" xfId="10324" builtinId="9" hidden="1"/>
    <cellStyle name="Lien hypertexte visité" xfId="10326" builtinId="9" hidden="1"/>
    <cellStyle name="Lien hypertexte visité" xfId="10328" builtinId="9" hidden="1"/>
    <cellStyle name="Lien hypertexte visité" xfId="10330" builtinId="9" hidden="1"/>
    <cellStyle name="Lien hypertexte visité" xfId="10332" builtinId="9" hidden="1"/>
    <cellStyle name="Lien hypertexte visité" xfId="10334" builtinId="9" hidden="1"/>
    <cellStyle name="Lien hypertexte visité" xfId="10336" builtinId="9" hidden="1"/>
    <cellStyle name="Lien hypertexte visité" xfId="10338" builtinId="9" hidden="1"/>
    <cellStyle name="Lien hypertexte visité" xfId="10340" builtinId="9" hidden="1"/>
    <cellStyle name="Lien hypertexte visité" xfId="10342" builtinId="9" hidden="1"/>
    <cellStyle name="Lien hypertexte visité" xfId="10344" builtinId="9" hidden="1"/>
    <cellStyle name="Lien hypertexte visité" xfId="10346" builtinId="9" hidden="1"/>
    <cellStyle name="Lien hypertexte visité" xfId="10348" builtinId="9" hidden="1"/>
    <cellStyle name="Lien hypertexte visité" xfId="10350" builtinId="9" hidden="1"/>
    <cellStyle name="Lien hypertexte visité" xfId="10352" builtinId="9" hidden="1"/>
    <cellStyle name="Lien hypertexte visité" xfId="10354" builtinId="9" hidden="1"/>
    <cellStyle name="Lien hypertexte visité" xfId="10356" builtinId="9" hidden="1"/>
    <cellStyle name="Lien hypertexte visité" xfId="10358" builtinId="9" hidden="1"/>
    <cellStyle name="Lien hypertexte visité" xfId="10360" builtinId="9" hidden="1"/>
    <cellStyle name="Lien hypertexte visité" xfId="10362" builtinId="9" hidden="1"/>
    <cellStyle name="Lien hypertexte visité" xfId="10364" builtinId="9" hidden="1"/>
    <cellStyle name="Lien hypertexte visité" xfId="10366" builtinId="9" hidden="1"/>
    <cellStyle name="Lien hypertexte visité" xfId="10368" builtinId="9" hidden="1"/>
    <cellStyle name="Lien hypertexte visité" xfId="10370" builtinId="9" hidden="1"/>
    <cellStyle name="Lien hypertexte visité" xfId="10372" builtinId="9" hidden="1"/>
    <cellStyle name="Lien hypertexte visité" xfId="10374" builtinId="9" hidden="1"/>
    <cellStyle name="Lien hypertexte visité" xfId="10376" builtinId="9" hidden="1"/>
    <cellStyle name="Lien hypertexte visité" xfId="10378" builtinId="9" hidden="1"/>
    <cellStyle name="Lien hypertexte visité" xfId="10380" builtinId="9" hidden="1"/>
    <cellStyle name="Lien hypertexte visité" xfId="10382" builtinId="9" hidden="1"/>
    <cellStyle name="Lien hypertexte visité" xfId="10384" builtinId="9" hidden="1"/>
    <cellStyle name="Lien hypertexte visité" xfId="10386" builtinId="9" hidden="1"/>
    <cellStyle name="Lien hypertexte visité" xfId="10388" builtinId="9" hidden="1"/>
    <cellStyle name="Lien hypertexte visité" xfId="10390" builtinId="9" hidden="1"/>
    <cellStyle name="Lien hypertexte visité" xfId="10392" builtinId="9" hidden="1"/>
    <cellStyle name="Lien hypertexte visité" xfId="10394" builtinId="9" hidden="1"/>
    <cellStyle name="Lien hypertexte visité" xfId="10396" builtinId="9" hidden="1"/>
    <cellStyle name="Lien hypertexte visité" xfId="10398" builtinId="9" hidden="1"/>
    <cellStyle name="Lien hypertexte visité" xfId="10400" builtinId="9" hidden="1"/>
    <cellStyle name="Lien hypertexte visité" xfId="10402" builtinId="9" hidden="1"/>
    <cellStyle name="Lien hypertexte visité" xfId="10404" builtinId="9" hidden="1"/>
    <cellStyle name="Lien hypertexte visité" xfId="10406" builtinId="9" hidden="1"/>
    <cellStyle name="Lien hypertexte visité" xfId="10408" builtinId="9" hidden="1"/>
    <cellStyle name="Lien hypertexte visité" xfId="10410" builtinId="9" hidden="1"/>
    <cellStyle name="Lien hypertexte visité" xfId="10412" builtinId="9" hidden="1"/>
    <cellStyle name="Lien hypertexte visité" xfId="10414" builtinId="9" hidden="1"/>
    <cellStyle name="Lien hypertexte visité" xfId="10416" builtinId="9" hidden="1"/>
    <cellStyle name="Lien hypertexte visité" xfId="10418" builtinId="9" hidden="1"/>
    <cellStyle name="Lien hypertexte visité" xfId="10420" builtinId="9" hidden="1"/>
    <cellStyle name="Lien hypertexte visité" xfId="10422" builtinId="9" hidden="1"/>
    <cellStyle name="Lien hypertexte visité" xfId="10424" builtinId="9" hidden="1"/>
    <cellStyle name="Lien hypertexte visité" xfId="10426" builtinId="9" hidden="1"/>
    <cellStyle name="Lien hypertexte visité" xfId="10428" builtinId="9" hidden="1"/>
    <cellStyle name="Lien hypertexte visité" xfId="10430" builtinId="9" hidden="1"/>
    <cellStyle name="Lien hypertexte visité" xfId="10432" builtinId="9" hidden="1"/>
    <cellStyle name="Lien hypertexte visité" xfId="10434" builtinId="9" hidden="1"/>
    <cellStyle name="Lien hypertexte visité" xfId="10436" builtinId="9" hidden="1"/>
    <cellStyle name="Lien hypertexte visité" xfId="10438" builtinId="9" hidden="1"/>
    <cellStyle name="Lien hypertexte visité" xfId="10440" builtinId="9" hidden="1"/>
    <cellStyle name="Lien hypertexte visité" xfId="10442" builtinId="9" hidden="1"/>
    <cellStyle name="Lien hypertexte visité" xfId="10444" builtinId="9" hidden="1"/>
    <cellStyle name="Lien hypertexte visité" xfId="10446" builtinId="9" hidden="1"/>
    <cellStyle name="Lien hypertexte visité" xfId="10448" builtinId="9" hidden="1"/>
    <cellStyle name="Lien hypertexte visité" xfId="10450" builtinId="9" hidden="1"/>
    <cellStyle name="Lien hypertexte visité" xfId="10452" builtinId="9" hidden="1"/>
    <cellStyle name="Lien hypertexte visité" xfId="10454" builtinId="9" hidden="1"/>
    <cellStyle name="Lien hypertexte visité" xfId="10456" builtinId="9" hidden="1"/>
    <cellStyle name="Lien hypertexte visité" xfId="10458" builtinId="9" hidden="1"/>
    <cellStyle name="Lien hypertexte visité" xfId="10460" builtinId="9" hidden="1"/>
    <cellStyle name="Lien hypertexte visité" xfId="1046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72"/>
  <sheetViews>
    <sheetView tabSelected="1" topLeftCell="H1" workbookViewId="0">
      <selection activeCell="N43" sqref="N43:P45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16</v>
      </c>
      <c r="B1" s="36"/>
      <c r="C1" s="30"/>
      <c r="D1" s="26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11</v>
      </c>
      <c r="C2" s="13" t="s">
        <v>12</v>
      </c>
      <c r="D2" s="13" t="s">
        <v>13</v>
      </c>
      <c r="E2" s="13" t="s">
        <v>14</v>
      </c>
      <c r="F2" s="13" t="s">
        <v>15</v>
      </c>
      <c r="G2" s="13" t="s">
        <v>10</v>
      </c>
      <c r="H2" s="13" t="s">
        <v>9</v>
      </c>
      <c r="I2" s="13" t="s">
        <v>11</v>
      </c>
      <c r="J2" s="37"/>
      <c r="K2" s="13" t="s">
        <v>13</v>
      </c>
      <c r="L2" s="13" t="s">
        <v>14</v>
      </c>
      <c r="M2" s="13" t="s">
        <v>15</v>
      </c>
      <c r="N2" s="13" t="s">
        <v>10</v>
      </c>
      <c r="O2" s="13" t="s">
        <v>9</v>
      </c>
      <c r="P2" s="13" t="s">
        <v>11</v>
      </c>
      <c r="Q2" s="13" t="s">
        <v>12</v>
      </c>
      <c r="R2" s="13" t="s">
        <v>13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" customHeight="1" x14ac:dyDescent="0.25">
      <c r="A4" s="14"/>
      <c r="B4" s="47"/>
      <c r="C4" s="26"/>
      <c r="D4" s="26"/>
      <c r="E4" s="26"/>
      <c r="F4" s="26"/>
      <c r="G4" s="26"/>
      <c r="H4" s="26"/>
      <c r="I4" s="40"/>
      <c r="J4" s="14"/>
      <c r="K4" s="47"/>
      <c r="L4" s="26"/>
      <c r="M4" s="26"/>
      <c r="N4" s="26"/>
      <c r="O4" s="47"/>
      <c r="P4" s="26"/>
      <c r="Q4" s="26"/>
      <c r="R4" s="57"/>
    </row>
    <row r="5" spans="1:18" ht="9" customHeight="1" x14ac:dyDescent="0.25">
      <c r="A5" s="15" t="s">
        <v>7</v>
      </c>
      <c r="B5" s="29"/>
      <c r="C5" s="29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55"/>
    </row>
    <row r="6" spans="1:18" ht="9" customHeight="1" x14ac:dyDescent="0.25">
      <c r="A6" s="16"/>
      <c r="B6" s="28"/>
      <c r="C6" s="28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56"/>
    </row>
    <row r="7" spans="1:18" ht="9" customHeight="1" x14ac:dyDescent="0.25">
      <c r="A7" s="17"/>
      <c r="B7" s="26"/>
      <c r="C7" s="26"/>
      <c r="D7" s="47"/>
      <c r="E7" s="26"/>
      <c r="F7" s="26"/>
      <c r="G7" s="26"/>
      <c r="H7" s="47"/>
      <c r="I7" s="26"/>
      <c r="J7" s="17"/>
      <c r="K7" s="26"/>
      <c r="L7" s="26"/>
      <c r="M7" s="26"/>
      <c r="N7" s="26"/>
      <c r="O7" s="47"/>
      <c r="P7" s="26"/>
      <c r="Q7" s="26"/>
      <c r="R7" s="57"/>
    </row>
    <row r="8" spans="1:18" ht="9" customHeight="1" x14ac:dyDescent="0.25">
      <c r="A8" s="18" t="s">
        <v>5</v>
      </c>
      <c r="B8" s="29"/>
      <c r="C8" s="29"/>
      <c r="D8" s="29"/>
      <c r="E8" s="29"/>
      <c r="F8" s="29"/>
      <c r="G8" s="29"/>
      <c r="H8" s="29"/>
      <c r="I8" s="29"/>
      <c r="J8" s="18" t="s">
        <v>5</v>
      </c>
      <c r="K8" s="29"/>
      <c r="L8" s="29"/>
      <c r="M8" s="29"/>
      <c r="N8" s="29"/>
      <c r="O8" s="29"/>
      <c r="P8" s="29"/>
      <c r="Q8" s="29"/>
      <c r="R8" s="55"/>
    </row>
    <row r="9" spans="1:18" ht="9" customHeight="1" x14ac:dyDescent="0.25">
      <c r="A9" s="16"/>
      <c r="B9" s="28"/>
      <c r="C9" s="28"/>
      <c r="D9" s="28"/>
      <c r="E9" s="28"/>
      <c r="F9" s="28"/>
      <c r="G9" s="28"/>
      <c r="H9" s="28"/>
      <c r="I9" s="28"/>
      <c r="J9" s="16"/>
      <c r="K9" s="28"/>
      <c r="L9" s="28"/>
      <c r="M9" s="28"/>
      <c r="N9" s="28"/>
      <c r="O9" s="28"/>
      <c r="P9" s="28"/>
      <c r="Q9" s="28"/>
      <c r="R9" s="56"/>
    </row>
    <row r="10" spans="1:18" ht="9" customHeight="1" x14ac:dyDescent="0.25">
      <c r="A10" s="17"/>
      <c r="B10" s="26"/>
      <c r="C10" s="26"/>
      <c r="D10" s="47"/>
      <c r="E10" s="26"/>
      <c r="F10" s="26"/>
      <c r="G10" s="26"/>
      <c r="H10" s="47"/>
      <c r="I10" s="26"/>
      <c r="J10" s="17"/>
      <c r="K10" s="47"/>
      <c r="L10" s="47"/>
      <c r="M10" s="26"/>
      <c r="N10" s="26"/>
      <c r="O10" s="47"/>
      <c r="P10" s="26"/>
      <c r="Q10" s="26"/>
      <c r="R10" s="26"/>
    </row>
    <row r="11" spans="1:18" ht="9" customHeight="1" x14ac:dyDescent="0.25">
      <c r="A11" s="15" t="s">
        <v>6</v>
      </c>
      <c r="B11" s="29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9" customHeight="1" x14ac:dyDescent="0.25">
      <c r="A12" s="16"/>
      <c r="B12" s="28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9" customHeight="1" x14ac:dyDescent="0.25">
      <c r="A13" s="17"/>
      <c r="B13" s="78"/>
      <c r="C13" s="70"/>
      <c r="D13" s="70"/>
      <c r="E13" s="70"/>
      <c r="F13" s="70"/>
      <c r="G13" s="70"/>
      <c r="H13" s="78"/>
      <c r="I13" s="70"/>
      <c r="J13" s="17"/>
      <c r="K13" s="70"/>
      <c r="L13" s="70"/>
      <c r="M13" s="70"/>
      <c r="N13" s="70"/>
      <c r="O13" s="70"/>
      <c r="P13" s="70"/>
      <c r="Q13" s="78"/>
      <c r="R13" s="70"/>
    </row>
    <row r="14" spans="1:18" ht="9" customHeight="1" x14ac:dyDescent="0.25">
      <c r="A14" s="15" t="s">
        <v>4</v>
      </c>
      <c r="B14" s="75"/>
      <c r="C14" s="75"/>
      <c r="D14" s="75"/>
      <c r="E14" s="75"/>
      <c r="F14" s="75"/>
      <c r="G14" s="75"/>
      <c r="H14" s="75"/>
      <c r="I14" s="75"/>
      <c r="J14" s="15" t="s">
        <v>4</v>
      </c>
      <c r="K14" s="75"/>
      <c r="L14" s="75"/>
      <c r="M14" s="75"/>
      <c r="N14" s="75"/>
      <c r="O14" s="75"/>
      <c r="P14" s="75"/>
      <c r="Q14" s="75"/>
      <c r="R14" s="75"/>
    </row>
    <row r="15" spans="1:18" ht="9" customHeight="1" x14ac:dyDescent="0.25">
      <c r="A15" s="16"/>
      <c r="B15" s="77"/>
      <c r="C15" s="77"/>
      <c r="D15" s="77"/>
      <c r="E15" s="77"/>
      <c r="F15" s="77"/>
      <c r="G15" s="77"/>
      <c r="H15" s="77"/>
      <c r="I15" s="77"/>
      <c r="J15" s="16"/>
      <c r="K15" s="77"/>
      <c r="L15" s="77"/>
      <c r="M15" s="77"/>
      <c r="N15" s="77"/>
      <c r="O15" s="77"/>
      <c r="P15" s="77"/>
      <c r="Q15" s="77"/>
      <c r="R15" s="77"/>
    </row>
    <row r="16" spans="1:18" ht="9" customHeight="1" x14ac:dyDescent="0.25">
      <c r="A16" s="17"/>
      <c r="B16" s="70"/>
      <c r="C16" s="70"/>
      <c r="D16" s="70"/>
      <c r="E16" s="78"/>
      <c r="F16" s="70"/>
      <c r="G16" s="78"/>
      <c r="H16" s="70"/>
      <c r="I16" s="78"/>
      <c r="J16" s="17"/>
      <c r="K16" s="70"/>
      <c r="L16" s="78"/>
      <c r="M16" s="70"/>
      <c r="N16" s="70"/>
      <c r="O16" s="70"/>
      <c r="P16" s="71"/>
      <c r="Q16" s="69"/>
      <c r="R16" s="69"/>
    </row>
    <row r="17" spans="1:18" ht="9" customHeight="1" x14ac:dyDescent="0.25">
      <c r="A17" s="15" t="s">
        <v>3</v>
      </c>
      <c r="B17" s="75"/>
      <c r="C17" s="75"/>
      <c r="D17" s="75"/>
      <c r="E17" s="75"/>
      <c r="F17" s="75"/>
      <c r="G17" s="75"/>
      <c r="H17" s="75"/>
      <c r="I17" s="75"/>
      <c r="J17" s="15" t="s">
        <v>3</v>
      </c>
      <c r="K17" s="75"/>
      <c r="L17" s="75"/>
      <c r="M17" s="75"/>
      <c r="N17" s="75"/>
      <c r="O17" s="75"/>
      <c r="P17" s="73"/>
      <c r="Q17" s="73"/>
      <c r="R17" s="73"/>
    </row>
    <row r="18" spans="1:18" ht="9" customHeight="1" x14ac:dyDescent="0.25">
      <c r="A18" s="16"/>
      <c r="B18" s="77"/>
      <c r="C18" s="77"/>
      <c r="D18" s="77"/>
      <c r="E18" s="77"/>
      <c r="F18" s="77"/>
      <c r="G18" s="77"/>
      <c r="H18" s="77"/>
      <c r="I18" s="77"/>
      <c r="J18" s="16"/>
      <c r="K18" s="77"/>
      <c r="L18" s="77"/>
      <c r="M18" s="77"/>
      <c r="N18" s="77"/>
      <c r="O18" s="77"/>
      <c r="P18" s="76"/>
      <c r="Q18" s="76"/>
      <c r="R18" s="76"/>
    </row>
    <row r="19" spans="1:18" ht="9" customHeight="1" x14ac:dyDescent="0.25">
      <c r="A19" s="17"/>
      <c r="B19" s="54"/>
      <c r="C19" s="54"/>
      <c r="D19" s="54"/>
      <c r="E19" s="47"/>
      <c r="F19" s="26"/>
      <c r="G19" s="47"/>
      <c r="H19" s="47"/>
      <c r="I19" s="26"/>
      <c r="J19" s="17"/>
      <c r="K19" s="26"/>
      <c r="L19" s="26"/>
      <c r="M19" s="26"/>
      <c r="N19" s="26"/>
      <c r="O19" s="26"/>
      <c r="P19" s="47"/>
      <c r="Q19" s="26"/>
      <c r="R19" s="26"/>
    </row>
    <row r="20" spans="1:18" x14ac:dyDescent="0.25">
      <c r="A20" s="15" t="s">
        <v>2</v>
      </c>
      <c r="B20" s="55"/>
      <c r="C20" s="55"/>
      <c r="D20" s="55"/>
      <c r="E20" s="29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9" customHeight="1" x14ac:dyDescent="0.25">
      <c r="A21" s="16"/>
      <c r="B21" s="56"/>
      <c r="C21" s="56"/>
      <c r="D21" s="56"/>
      <c r="E21" s="28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9" customHeight="1" x14ac:dyDescent="0.25">
      <c r="A22" s="17"/>
      <c r="B22" s="57"/>
      <c r="C22" s="54"/>
      <c r="D22" s="54"/>
      <c r="E22" s="54"/>
      <c r="F22" s="54"/>
      <c r="G22" s="54"/>
      <c r="H22" s="54"/>
      <c r="I22" s="26"/>
      <c r="J22" s="17"/>
      <c r="K22" s="26"/>
      <c r="L22" s="26"/>
      <c r="M22" s="47"/>
      <c r="N22" s="26"/>
      <c r="O22" s="26"/>
      <c r="P22" s="26"/>
      <c r="Q22" s="26"/>
      <c r="R22" s="26"/>
    </row>
    <row r="23" spans="1:18" ht="9" customHeight="1" x14ac:dyDescent="0.25">
      <c r="A23" s="15" t="s">
        <v>1</v>
      </c>
      <c r="B23" s="55"/>
      <c r="C23" s="55"/>
      <c r="D23" s="55"/>
      <c r="E23" s="55"/>
      <c r="F23" s="55"/>
      <c r="G23" s="55"/>
      <c r="H23" s="55"/>
      <c r="I23" s="29"/>
      <c r="J23" s="15" t="s">
        <v>1</v>
      </c>
      <c r="K23" s="29"/>
      <c r="L23" s="29"/>
      <c r="M23" s="29"/>
      <c r="N23" s="29"/>
      <c r="O23" s="29"/>
      <c r="P23" s="29"/>
      <c r="Q23" s="29"/>
      <c r="R23" s="29"/>
    </row>
    <row r="24" spans="1:18" ht="9" customHeight="1" x14ac:dyDescent="0.25">
      <c r="A24" s="16"/>
      <c r="B24" s="56"/>
      <c r="C24" s="56"/>
      <c r="D24" s="56"/>
      <c r="E24" s="56"/>
      <c r="F24" s="56"/>
      <c r="G24" s="56"/>
      <c r="H24" s="56"/>
      <c r="I24" s="28"/>
      <c r="J24" s="16"/>
      <c r="K24" s="28"/>
      <c r="L24" s="28"/>
      <c r="M24" s="28"/>
      <c r="N24" s="28"/>
      <c r="O24" s="28"/>
      <c r="P24" s="28"/>
      <c r="Q24" s="28"/>
      <c r="R24" s="28"/>
    </row>
    <row r="25" spans="1:18" ht="9" customHeight="1" x14ac:dyDescent="0.25">
      <c r="A25" s="20"/>
      <c r="B25" s="26"/>
      <c r="C25" s="26"/>
      <c r="D25" s="57"/>
      <c r="E25" s="54"/>
      <c r="F25" s="54"/>
      <c r="G25" s="47"/>
      <c r="H25" s="26"/>
      <c r="I25" s="47"/>
      <c r="J25" s="17"/>
      <c r="K25" s="26"/>
      <c r="L25" s="47"/>
      <c r="M25" s="26"/>
      <c r="N25" s="26"/>
      <c r="O25" s="47"/>
      <c r="P25" s="26"/>
      <c r="Q25" s="26"/>
      <c r="R25" s="26"/>
    </row>
    <row r="26" spans="1:18" ht="9" customHeight="1" x14ac:dyDescent="0.25">
      <c r="A26" s="21" t="s">
        <v>0</v>
      </c>
      <c r="B26" s="29"/>
      <c r="C26" s="29"/>
      <c r="D26" s="55"/>
      <c r="E26" s="55"/>
      <c r="F26" s="55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9" customHeight="1" x14ac:dyDescent="0.25">
      <c r="A27" s="22"/>
      <c r="B27" s="28"/>
      <c r="C27" s="28"/>
      <c r="D27" s="56"/>
      <c r="E27" s="56"/>
      <c r="F27" s="56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x14ac:dyDescent="0.25">
      <c r="A29" s="2"/>
      <c r="B29" s="13" t="s">
        <v>12</v>
      </c>
      <c r="C29" s="13" t="s">
        <v>13</v>
      </c>
      <c r="D29" s="13" t="s">
        <v>14</v>
      </c>
      <c r="E29" s="13" t="s">
        <v>15</v>
      </c>
      <c r="F29" s="13" t="s">
        <v>10</v>
      </c>
      <c r="G29" s="13" t="s">
        <v>9</v>
      </c>
      <c r="H29" s="13" t="s">
        <v>11</v>
      </c>
      <c r="I29" s="13" t="s">
        <v>12</v>
      </c>
      <c r="J29" s="2"/>
      <c r="K29" s="13" t="s">
        <v>14</v>
      </c>
      <c r="L29" s="13" t="s">
        <v>15</v>
      </c>
      <c r="M29" s="13" t="s">
        <v>10</v>
      </c>
      <c r="N29" s="13" t="s">
        <v>9</v>
      </c>
      <c r="O29" s="13" t="s">
        <v>11</v>
      </c>
      <c r="P29" s="13" t="s">
        <v>12</v>
      </c>
      <c r="Q29" s="34"/>
      <c r="R29" s="2"/>
    </row>
    <row r="30" spans="1:18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34"/>
      <c r="R30" s="34"/>
    </row>
    <row r="31" spans="1:18" ht="9" customHeight="1" x14ac:dyDescent="0.25">
      <c r="A31" s="10"/>
      <c r="B31" s="47"/>
      <c r="C31" s="26"/>
      <c r="D31" s="26"/>
      <c r="E31" s="26"/>
      <c r="F31" s="47"/>
      <c r="G31" s="26"/>
      <c r="H31" s="47"/>
      <c r="I31" s="26"/>
      <c r="J31" s="14"/>
      <c r="K31" s="47"/>
      <c r="L31" s="26"/>
      <c r="M31" s="26"/>
      <c r="N31" s="26"/>
      <c r="O31" s="26"/>
      <c r="P31" s="26"/>
      <c r="Q31" s="2"/>
      <c r="R31" s="2"/>
    </row>
    <row r="32" spans="1:18" ht="9" customHeight="1" x14ac:dyDescent="0.25">
      <c r="A32" s="7" t="s">
        <v>7</v>
      </c>
      <c r="B32" s="29"/>
      <c r="C32" s="29"/>
      <c r="D32" s="29"/>
      <c r="E32" s="29"/>
      <c r="F32" s="29"/>
      <c r="G32" s="29"/>
      <c r="H32" s="55"/>
      <c r="I32" s="29"/>
      <c r="J32" s="15" t="s">
        <v>7</v>
      </c>
      <c r="K32" s="29"/>
      <c r="L32" s="29"/>
      <c r="M32" s="29"/>
      <c r="N32" s="29"/>
      <c r="O32" s="29"/>
      <c r="P32" s="29"/>
      <c r="Q32" s="2"/>
      <c r="R32" s="2"/>
    </row>
    <row r="33" spans="1:18" ht="9" customHeight="1" x14ac:dyDescent="0.25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"/>
      <c r="R33" s="2"/>
    </row>
    <row r="34" spans="1:18" ht="9" customHeight="1" x14ac:dyDescent="0.25">
      <c r="A34" s="12"/>
      <c r="B34" s="26"/>
      <c r="C34" s="57"/>
      <c r="D34" s="54"/>
      <c r="E34" s="47"/>
      <c r="F34" s="26"/>
      <c r="G34" s="26"/>
      <c r="H34" s="26"/>
      <c r="I34" s="47"/>
      <c r="J34" s="17"/>
      <c r="K34" s="57"/>
      <c r="L34" s="26"/>
      <c r="M34" s="26"/>
      <c r="N34" s="26"/>
      <c r="O34" s="26"/>
      <c r="P34" s="26"/>
      <c r="Q34" s="2"/>
      <c r="R34" s="2"/>
    </row>
    <row r="35" spans="1:18" ht="9" customHeight="1" x14ac:dyDescent="0.25">
      <c r="A35" s="8" t="s">
        <v>5</v>
      </c>
      <c r="B35" s="29"/>
      <c r="C35" s="55"/>
      <c r="D35" s="55"/>
      <c r="E35" s="29"/>
      <c r="F35" s="29"/>
      <c r="G35" s="29"/>
      <c r="H35" s="29"/>
      <c r="I35" s="29"/>
      <c r="J35" s="18" t="s">
        <v>5</v>
      </c>
      <c r="K35" s="55"/>
      <c r="L35" s="29"/>
      <c r="M35" s="29"/>
      <c r="N35" s="29"/>
      <c r="O35" s="29"/>
      <c r="P35" s="29"/>
      <c r="Q35" s="2"/>
      <c r="R35" s="2"/>
    </row>
    <row r="36" spans="1:18" ht="9" customHeight="1" x14ac:dyDescent="0.25">
      <c r="A36" s="11"/>
      <c r="B36" s="28"/>
      <c r="C36" s="56"/>
      <c r="D36" s="56"/>
      <c r="E36" s="28"/>
      <c r="F36" s="28"/>
      <c r="G36" s="28"/>
      <c r="H36" s="28"/>
      <c r="I36" s="28"/>
      <c r="J36" s="16"/>
      <c r="K36" s="56"/>
      <c r="L36" s="28"/>
      <c r="M36" s="28"/>
      <c r="N36" s="28"/>
      <c r="O36" s="28"/>
      <c r="P36" s="28"/>
      <c r="Q36" s="2"/>
      <c r="R36" s="2"/>
    </row>
    <row r="37" spans="1:18" ht="9" customHeight="1" x14ac:dyDescent="0.25">
      <c r="A37" s="12"/>
      <c r="B37" s="47"/>
      <c r="C37" s="26"/>
      <c r="D37" s="26"/>
      <c r="E37" s="47"/>
      <c r="F37" s="26"/>
      <c r="G37" s="26"/>
      <c r="H37" s="26"/>
      <c r="I37" s="26"/>
      <c r="J37" s="17"/>
      <c r="K37" s="26"/>
      <c r="L37" s="26"/>
      <c r="M37" s="26"/>
      <c r="N37" s="47"/>
      <c r="O37" s="26"/>
      <c r="P37" s="26"/>
      <c r="Q37" s="2"/>
      <c r="R37" s="2"/>
    </row>
    <row r="38" spans="1:18" ht="9" customHeight="1" x14ac:dyDescent="0.25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9"/>
      <c r="N38" s="29"/>
      <c r="O38" s="29"/>
      <c r="P38" s="29"/>
      <c r="Q38" s="2"/>
      <c r="R38" s="2"/>
    </row>
    <row r="39" spans="1:18" ht="9" customHeight="1" x14ac:dyDescent="0.25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"/>
      <c r="R39" s="2"/>
    </row>
    <row r="40" spans="1:18" ht="9" customHeight="1" x14ac:dyDescent="0.25">
      <c r="A40" s="12"/>
      <c r="B40" s="71"/>
      <c r="C40" s="69"/>
      <c r="D40" s="69"/>
      <c r="E40" s="71"/>
      <c r="F40" s="69"/>
      <c r="G40" s="69"/>
      <c r="H40" s="71"/>
      <c r="I40" s="78"/>
      <c r="J40" s="17"/>
      <c r="K40" s="78"/>
      <c r="L40" s="70"/>
      <c r="M40" s="70"/>
      <c r="N40" s="70"/>
      <c r="O40" s="70"/>
      <c r="P40" s="70"/>
      <c r="Q40" s="72"/>
      <c r="R40" s="2"/>
    </row>
    <row r="41" spans="1:18" ht="9" customHeight="1" x14ac:dyDescent="0.25">
      <c r="A41" s="7" t="s">
        <v>4</v>
      </c>
      <c r="B41" s="73"/>
      <c r="C41" s="73"/>
      <c r="D41" s="73"/>
      <c r="E41" s="73"/>
      <c r="F41" s="73"/>
      <c r="G41" s="73"/>
      <c r="H41" s="75"/>
      <c r="I41" s="75"/>
      <c r="J41" s="15" t="s">
        <v>4</v>
      </c>
      <c r="K41" s="75"/>
      <c r="L41" s="75"/>
      <c r="M41" s="75"/>
      <c r="N41" s="75"/>
      <c r="O41" s="75"/>
      <c r="P41" s="75"/>
      <c r="Q41" s="72"/>
      <c r="R41" s="2"/>
    </row>
    <row r="42" spans="1:18" ht="9" customHeight="1" x14ac:dyDescent="0.25">
      <c r="A42" s="11"/>
      <c r="B42" s="76"/>
      <c r="C42" s="76"/>
      <c r="D42" s="76"/>
      <c r="E42" s="76"/>
      <c r="F42" s="76"/>
      <c r="G42" s="76"/>
      <c r="H42" s="77"/>
      <c r="I42" s="77"/>
      <c r="J42" s="16"/>
      <c r="K42" s="77"/>
      <c r="L42" s="77"/>
      <c r="M42" s="77"/>
      <c r="N42" s="77"/>
      <c r="O42" s="77"/>
      <c r="P42" s="77"/>
      <c r="Q42" s="72"/>
      <c r="R42" s="2"/>
    </row>
    <row r="43" spans="1:18" ht="9" customHeight="1" x14ac:dyDescent="0.25">
      <c r="A43" s="12"/>
      <c r="B43" s="70"/>
      <c r="C43" s="70"/>
      <c r="D43" s="70"/>
      <c r="E43" s="78"/>
      <c r="F43" s="70"/>
      <c r="G43" s="70"/>
      <c r="H43" s="71"/>
      <c r="I43" s="78"/>
      <c r="J43" s="17"/>
      <c r="K43" s="69"/>
      <c r="L43" s="70"/>
      <c r="M43" s="71"/>
      <c r="N43" s="69"/>
      <c r="O43" s="69"/>
      <c r="P43" s="70"/>
      <c r="Q43" s="72"/>
      <c r="R43" s="72"/>
    </row>
    <row r="44" spans="1:18" ht="9" customHeight="1" x14ac:dyDescent="0.25">
      <c r="A44" s="7" t="s">
        <v>3</v>
      </c>
      <c r="B44" s="75"/>
      <c r="C44" s="75"/>
      <c r="D44" s="75"/>
      <c r="E44" s="75"/>
      <c r="F44" s="75"/>
      <c r="G44" s="75"/>
      <c r="H44" s="75"/>
      <c r="I44" s="75"/>
      <c r="J44" s="15" t="s">
        <v>3</v>
      </c>
      <c r="K44" s="73"/>
      <c r="L44" s="74"/>
      <c r="M44" s="73"/>
      <c r="N44" s="73"/>
      <c r="O44" s="73"/>
      <c r="P44" s="75"/>
      <c r="Q44" s="72"/>
      <c r="R44" s="72"/>
    </row>
    <row r="45" spans="1:18" ht="9" customHeight="1" x14ac:dyDescent="0.25">
      <c r="A45" s="11"/>
      <c r="B45" s="77"/>
      <c r="C45" s="77"/>
      <c r="D45" s="77"/>
      <c r="E45" s="77"/>
      <c r="F45" s="77"/>
      <c r="G45" s="77"/>
      <c r="H45" s="77"/>
      <c r="I45" s="77"/>
      <c r="J45" s="16"/>
      <c r="K45" s="76"/>
      <c r="L45" s="77"/>
      <c r="M45" s="76"/>
      <c r="N45" s="76"/>
      <c r="O45" s="76"/>
      <c r="P45" s="77"/>
      <c r="Q45" s="72"/>
      <c r="R45" s="72"/>
    </row>
    <row r="46" spans="1:18" ht="9" customHeight="1" x14ac:dyDescent="0.25">
      <c r="A46" s="12"/>
      <c r="B46" s="26"/>
      <c r="C46" s="57"/>
      <c r="D46" s="54"/>
      <c r="E46" s="54"/>
      <c r="F46" s="54"/>
      <c r="G46" s="26"/>
      <c r="H46" s="47"/>
      <c r="I46" s="26"/>
      <c r="J46" s="17"/>
      <c r="K46" s="54"/>
      <c r="L46" s="26"/>
      <c r="M46" s="57"/>
      <c r="N46" s="69"/>
      <c r="O46" s="69"/>
      <c r="P46" s="70"/>
      <c r="Q46" s="2"/>
      <c r="R46" s="2"/>
    </row>
    <row r="47" spans="1:18" ht="9" customHeight="1" x14ac:dyDescent="0.25">
      <c r="A47" s="7" t="s">
        <v>2</v>
      </c>
      <c r="B47" s="29"/>
      <c r="C47" s="55"/>
      <c r="D47" s="55"/>
      <c r="E47" s="55"/>
      <c r="F47" s="55"/>
      <c r="G47" s="29"/>
      <c r="H47" s="29"/>
      <c r="I47" s="29"/>
      <c r="J47" s="15" t="s">
        <v>2</v>
      </c>
      <c r="K47" s="55"/>
      <c r="L47" s="27"/>
      <c r="M47" s="55"/>
      <c r="N47" s="55"/>
      <c r="O47" s="55"/>
      <c r="P47" s="29"/>
      <c r="Q47" s="2"/>
      <c r="R47" s="2"/>
    </row>
    <row r="48" spans="1:18" ht="9" customHeight="1" x14ac:dyDescent="0.25">
      <c r="A48" s="11"/>
      <c r="B48" s="28"/>
      <c r="C48" s="56"/>
      <c r="D48" s="56"/>
      <c r="E48" s="56"/>
      <c r="F48" s="56"/>
      <c r="G48" s="28"/>
      <c r="H48" s="28"/>
      <c r="I48" s="28"/>
      <c r="J48" s="16"/>
      <c r="K48" s="56"/>
      <c r="L48" s="28"/>
      <c r="M48" s="56"/>
      <c r="N48" s="56"/>
      <c r="O48" s="56"/>
      <c r="P48" s="28"/>
      <c r="Q48" s="2"/>
      <c r="R48" s="2"/>
    </row>
    <row r="49" spans="1:18" ht="9" customHeight="1" x14ac:dyDescent="0.25">
      <c r="A49" s="12"/>
      <c r="B49" s="58"/>
      <c r="C49" s="54"/>
      <c r="D49" s="54"/>
      <c r="E49" s="57"/>
      <c r="F49" s="54"/>
      <c r="G49" s="47"/>
      <c r="H49" s="26"/>
      <c r="I49" s="26"/>
      <c r="J49" s="17"/>
      <c r="K49" s="26"/>
      <c r="L49" s="47"/>
      <c r="M49" s="26"/>
      <c r="N49" s="26"/>
      <c r="O49" s="47"/>
      <c r="P49" s="26"/>
      <c r="Q49" s="2"/>
      <c r="R49" s="2"/>
    </row>
    <row r="50" spans="1:18" ht="9" customHeight="1" x14ac:dyDescent="0.25">
      <c r="A50" s="7" t="s">
        <v>1</v>
      </c>
      <c r="B50" s="29"/>
      <c r="C50" s="29"/>
      <c r="D50" s="29"/>
      <c r="E50" s="55"/>
      <c r="F50" s="55"/>
      <c r="G50" s="55"/>
      <c r="H50" s="29"/>
      <c r="I50" s="29"/>
      <c r="J50" s="15" t="s">
        <v>1</v>
      </c>
      <c r="K50" s="29"/>
      <c r="L50" s="29"/>
      <c r="M50" s="29"/>
      <c r="N50" s="29"/>
      <c r="O50" s="29"/>
      <c r="P50" s="29"/>
      <c r="Q50" s="2"/>
      <c r="R50" s="2"/>
    </row>
    <row r="51" spans="1:18" ht="9" customHeight="1" x14ac:dyDescent="0.25">
      <c r="A51" s="11"/>
      <c r="B51" s="28"/>
      <c r="C51" s="28"/>
      <c r="D51" s="28"/>
      <c r="E51" s="56"/>
      <c r="F51" s="56"/>
      <c r="G51" s="28"/>
      <c r="H51" s="28"/>
      <c r="I51" s="28"/>
      <c r="J51" s="16"/>
      <c r="K51" s="28"/>
      <c r="L51" s="28"/>
      <c r="M51" s="28"/>
      <c r="N51" s="28"/>
      <c r="O51" s="28"/>
      <c r="P51" s="28"/>
      <c r="Q51" s="2"/>
      <c r="R51" s="2"/>
    </row>
    <row r="52" spans="1:18" ht="9" customHeight="1" x14ac:dyDescent="0.25">
      <c r="A52" s="12"/>
      <c r="B52" s="26"/>
      <c r="C52" s="26"/>
      <c r="D52" s="26"/>
      <c r="E52" s="57"/>
      <c r="F52" s="54"/>
      <c r="G52" s="47"/>
      <c r="H52" s="26"/>
      <c r="I52" s="26"/>
      <c r="J52" s="17"/>
      <c r="K52" s="26"/>
      <c r="L52" s="26"/>
      <c r="M52" s="26"/>
      <c r="N52" s="26"/>
      <c r="O52" s="47"/>
      <c r="P52" s="26"/>
      <c r="Q52" s="2"/>
      <c r="R52" s="2"/>
    </row>
    <row r="53" spans="1:18" ht="9" customHeight="1" x14ac:dyDescent="0.25">
      <c r="A53" s="7" t="s">
        <v>0</v>
      </c>
      <c r="B53" s="29"/>
      <c r="C53" s="29"/>
      <c r="D53" s="29"/>
      <c r="E53" s="55"/>
      <c r="F53" s="55"/>
      <c r="G53" s="55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"/>
      <c r="R53" s="2"/>
    </row>
    <row r="54" spans="1:18" ht="9" customHeight="1" x14ac:dyDescent="0.25">
      <c r="A54" s="9"/>
      <c r="B54" s="28"/>
      <c r="C54" s="28"/>
      <c r="D54" s="28"/>
      <c r="E54" s="56"/>
      <c r="F54" s="56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/>
      <c r="R54"/>
    </row>
    <row r="55" spans="1:18" ht="9" customHeight="1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SUM(B6:I6,B9:I9,B12:I12,B15:I15,B18:I18,B21:I21,B24:I24,B27:I27,B33:I33,B36:I36,B39:I39,B42:I42,B45:I45,C48:I48,B51:I51,B54:I54,K6:R6,K9:R9,K12:R12,K15:R15,K18:R18,K21:R21,K24:R24,K27:R27,K33:P33,K36:P36,K39:P39,K42:P42,K45:P45,K48:P48,K51:P51,K54:P54)*(100/248)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70" spans="2:17" x14ac:dyDescent="0.25">
      <c r="B70" s="79"/>
      <c r="C70" s="79"/>
      <c r="D70" s="79"/>
      <c r="E70" s="79"/>
      <c r="F70" s="79"/>
      <c r="G70" s="79"/>
      <c r="H70" s="79"/>
      <c r="I70" s="79"/>
      <c r="K70" s="79"/>
      <c r="L70" s="79"/>
      <c r="M70" s="79"/>
      <c r="N70" s="79"/>
      <c r="O70" s="79"/>
      <c r="P70" s="79"/>
      <c r="Q70" s="79"/>
    </row>
    <row r="71" spans="2:17" x14ac:dyDescent="0.25">
      <c r="B71" s="79"/>
      <c r="C71" s="79"/>
      <c r="D71" s="79"/>
      <c r="E71" s="79"/>
      <c r="F71" s="79"/>
      <c r="G71" s="79"/>
      <c r="H71" s="79"/>
      <c r="I71" s="79"/>
      <c r="K71" s="79"/>
      <c r="L71" s="79"/>
      <c r="M71" s="79"/>
      <c r="N71" s="79"/>
      <c r="O71" s="79"/>
      <c r="P71" s="79"/>
      <c r="Q71" s="79"/>
    </row>
    <row r="72" spans="2:17" x14ac:dyDescent="0.25">
      <c r="B72" s="79"/>
      <c r="C72" s="79"/>
      <c r="D72" s="79"/>
      <c r="E72" s="79"/>
      <c r="F72" s="79"/>
      <c r="G72" s="79"/>
      <c r="H72" s="79"/>
      <c r="I72" s="79"/>
      <c r="K72" s="79"/>
      <c r="L72" s="79"/>
      <c r="M72" s="79"/>
      <c r="N72" s="79"/>
      <c r="O72" s="79"/>
      <c r="P72" s="79"/>
      <c r="Q72" s="79"/>
    </row>
  </sheetData>
  <phoneticPr fontId="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58"/>
  <sheetViews>
    <sheetView workbookViewId="0">
      <selection activeCell="B16" sqref="B16:I18"/>
    </sheetView>
  </sheetViews>
  <sheetFormatPr baseColWidth="10" defaultColWidth="10.875" defaultRowHeight="15.75" x14ac:dyDescent="0.25"/>
  <cols>
    <col min="1" max="1" width="16" style="40" customWidth="1"/>
    <col min="2" max="9" width="14" style="40" customWidth="1"/>
    <col min="10" max="10" width="15.125" style="40" customWidth="1"/>
    <col min="11" max="18" width="14" style="40" customWidth="1"/>
    <col min="19" max="16384" width="10.875" style="39"/>
  </cols>
  <sheetData>
    <row r="1" spans="1:18" ht="23.25" x14ac:dyDescent="0.25">
      <c r="A1" s="35" t="s">
        <v>18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2" customHeight="1" x14ac:dyDescent="0.25">
      <c r="A2" s="37"/>
      <c r="B2" s="59" t="s">
        <v>15</v>
      </c>
      <c r="C2" s="59" t="s">
        <v>14</v>
      </c>
      <c r="D2" s="59" t="s">
        <v>15</v>
      </c>
      <c r="E2" s="59" t="s">
        <v>10</v>
      </c>
      <c r="F2" s="59" t="s">
        <v>9</v>
      </c>
      <c r="G2" s="59" t="s">
        <v>11</v>
      </c>
      <c r="H2" s="59" t="s">
        <v>12</v>
      </c>
      <c r="I2" s="59" t="s">
        <v>13</v>
      </c>
      <c r="J2" s="37"/>
      <c r="K2" s="59" t="s">
        <v>9</v>
      </c>
      <c r="L2" s="59" t="s">
        <v>11</v>
      </c>
      <c r="M2" s="59" t="s">
        <v>12</v>
      </c>
      <c r="N2" s="59" t="s">
        <v>13</v>
      </c>
      <c r="O2" s="59" t="s">
        <v>14</v>
      </c>
      <c r="P2" s="59" t="s">
        <v>15</v>
      </c>
      <c r="Q2" s="59" t="s">
        <v>10</v>
      </c>
      <c r="R2" s="59" t="s">
        <v>9</v>
      </c>
    </row>
    <row r="3" spans="1:18" ht="12" customHeight="1" x14ac:dyDescent="0.25">
      <c r="A3" s="60"/>
      <c r="B3" s="59">
        <v>1</v>
      </c>
      <c r="C3" s="59">
        <v>2</v>
      </c>
      <c r="D3" s="59">
        <v>3</v>
      </c>
      <c r="E3" s="59">
        <v>4</v>
      </c>
      <c r="F3" s="59">
        <v>5</v>
      </c>
      <c r="G3" s="59">
        <v>6</v>
      </c>
      <c r="H3" s="59">
        <v>7</v>
      </c>
      <c r="I3" s="59">
        <v>8</v>
      </c>
      <c r="J3" s="61">
        <v>41091</v>
      </c>
      <c r="K3" s="59">
        <v>17</v>
      </c>
      <c r="L3" s="59">
        <v>18</v>
      </c>
      <c r="M3" s="59">
        <v>19</v>
      </c>
      <c r="N3" s="59">
        <v>20</v>
      </c>
      <c r="O3" s="59">
        <v>21</v>
      </c>
      <c r="P3" s="59">
        <v>22</v>
      </c>
      <c r="Q3" s="59">
        <v>23</v>
      </c>
      <c r="R3" s="59">
        <v>24</v>
      </c>
    </row>
    <row r="4" spans="1:18" ht="12" customHeight="1" x14ac:dyDescent="0.25">
      <c r="A4" s="14"/>
      <c r="B4" s="26"/>
      <c r="C4" s="26"/>
      <c r="D4" s="26"/>
      <c r="E4" s="26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12" customHeight="1" x14ac:dyDescent="0.25">
      <c r="A5" s="15" t="s">
        <v>7</v>
      </c>
      <c r="B5" s="29"/>
      <c r="C5" s="29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2" customHeight="1" x14ac:dyDescent="0.25">
      <c r="A6" s="16"/>
      <c r="B6" s="28"/>
      <c r="C6" s="28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2" customHeight="1" x14ac:dyDescent="0.25">
      <c r="A7" s="17"/>
      <c r="B7" s="26"/>
      <c r="C7" s="26"/>
      <c r="D7" s="26"/>
      <c r="E7" s="26"/>
      <c r="F7" s="26"/>
      <c r="G7" s="26"/>
      <c r="H7" s="26"/>
      <c r="I7" s="26"/>
      <c r="J7" s="17"/>
      <c r="K7" s="54"/>
      <c r="L7" s="54"/>
      <c r="M7" s="26"/>
      <c r="N7" s="26"/>
      <c r="O7" s="26"/>
      <c r="P7" s="26"/>
      <c r="Q7" s="54"/>
      <c r="R7" s="54"/>
    </row>
    <row r="8" spans="1:18" ht="12" customHeight="1" x14ac:dyDescent="0.25">
      <c r="A8" s="15" t="s">
        <v>5</v>
      </c>
      <c r="B8" s="29"/>
      <c r="C8" s="29"/>
      <c r="D8" s="29"/>
      <c r="E8" s="29"/>
      <c r="F8" s="29"/>
      <c r="G8" s="29"/>
      <c r="H8" s="29"/>
      <c r="I8" s="29"/>
      <c r="J8" s="15" t="s">
        <v>5</v>
      </c>
      <c r="K8" s="55"/>
      <c r="L8" s="55"/>
      <c r="M8" s="29"/>
      <c r="N8" s="29"/>
      <c r="O8" s="29"/>
      <c r="P8" s="29"/>
      <c r="Q8" s="55"/>
      <c r="R8" s="55"/>
    </row>
    <row r="9" spans="1:18" ht="12" customHeight="1" x14ac:dyDescent="0.25">
      <c r="A9" s="16"/>
      <c r="B9" s="28"/>
      <c r="C9" s="28"/>
      <c r="D9" s="28"/>
      <c r="E9" s="28"/>
      <c r="F9" s="28"/>
      <c r="G9" s="28"/>
      <c r="H9" s="28"/>
      <c r="I9" s="28"/>
      <c r="J9" s="16"/>
      <c r="K9" s="56"/>
      <c r="L9" s="56"/>
      <c r="M9" s="28"/>
      <c r="N9" s="28"/>
      <c r="O9" s="28"/>
      <c r="P9" s="28"/>
      <c r="Q9" s="56"/>
      <c r="R9" s="56"/>
    </row>
    <row r="10" spans="1:18" ht="12" customHeight="1" x14ac:dyDescent="0.25">
      <c r="A10" s="17"/>
      <c r="B10" s="26"/>
      <c r="C10" s="26"/>
      <c r="D10" s="26"/>
      <c r="E10" s="50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54"/>
      <c r="R10" s="54"/>
    </row>
    <row r="11" spans="1:18" ht="12" customHeight="1" x14ac:dyDescent="0.25">
      <c r="A11" s="15" t="s">
        <v>6</v>
      </c>
      <c r="B11" s="29"/>
      <c r="C11" s="29"/>
      <c r="D11" s="29"/>
      <c r="E11" s="51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55"/>
      <c r="R11" s="55"/>
    </row>
    <row r="12" spans="1:18" ht="12" customHeight="1" x14ac:dyDescent="0.25">
      <c r="A12" s="16"/>
      <c r="B12" s="28"/>
      <c r="C12" s="28"/>
      <c r="D12" s="28"/>
      <c r="E12" s="52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56"/>
      <c r="R12" s="56"/>
    </row>
    <row r="13" spans="1:18" ht="12" customHeight="1" x14ac:dyDescent="0.25">
      <c r="A13" s="17"/>
      <c r="B13" s="26"/>
      <c r="C13" s="26"/>
      <c r="D13" s="26"/>
      <c r="E13" s="50"/>
      <c r="F13" s="26"/>
      <c r="G13" s="26"/>
      <c r="H13" s="26"/>
      <c r="I13" s="26"/>
      <c r="J13" s="17"/>
      <c r="K13" s="54"/>
      <c r="L13" s="54"/>
      <c r="M13" s="26"/>
      <c r="N13" s="26"/>
      <c r="O13" s="26"/>
      <c r="P13" s="26"/>
      <c r="Q13" s="26"/>
      <c r="R13" s="26"/>
    </row>
    <row r="14" spans="1:18" ht="12" customHeight="1" x14ac:dyDescent="0.25">
      <c r="A14" s="15" t="s">
        <v>4</v>
      </c>
      <c r="B14" s="29"/>
      <c r="C14" s="29"/>
      <c r="D14" s="29"/>
      <c r="E14" s="51"/>
      <c r="F14" s="29"/>
      <c r="G14" s="29"/>
      <c r="H14" s="29"/>
      <c r="I14" s="29"/>
      <c r="J14" s="15" t="s">
        <v>4</v>
      </c>
      <c r="K14" s="55"/>
      <c r="L14" s="55"/>
      <c r="M14" s="29"/>
      <c r="N14" s="29"/>
      <c r="O14" s="29"/>
      <c r="P14" s="29"/>
      <c r="Q14" s="29"/>
      <c r="R14" s="29"/>
    </row>
    <row r="15" spans="1:18" ht="12" customHeight="1" x14ac:dyDescent="0.25">
      <c r="A15" s="16"/>
      <c r="B15" s="28"/>
      <c r="C15" s="28"/>
      <c r="D15" s="28"/>
      <c r="E15" s="52"/>
      <c r="F15" s="28"/>
      <c r="G15" s="28"/>
      <c r="H15" s="28"/>
      <c r="I15" s="28"/>
      <c r="J15" s="16"/>
      <c r="K15" s="56"/>
      <c r="L15" s="56"/>
      <c r="M15" s="28"/>
      <c r="N15" s="28"/>
      <c r="O15" s="28"/>
      <c r="P15" s="28"/>
      <c r="Q15" s="28"/>
      <c r="R15" s="28"/>
    </row>
    <row r="16" spans="1:18" ht="12" customHeight="1" x14ac:dyDescent="0.25">
      <c r="A16" s="17"/>
      <c r="B16" s="70"/>
      <c r="C16" s="70"/>
      <c r="D16" s="70"/>
      <c r="E16" s="70"/>
      <c r="F16" s="70"/>
      <c r="G16" s="70"/>
      <c r="H16" s="70"/>
      <c r="I16" s="70"/>
      <c r="J16" s="17"/>
      <c r="K16" s="70"/>
      <c r="L16" s="70"/>
      <c r="M16" s="70"/>
      <c r="N16" s="70"/>
      <c r="O16" s="79"/>
      <c r="P16" s="79"/>
      <c r="Q16" s="70"/>
      <c r="R16" s="70"/>
    </row>
    <row r="17" spans="1:18" ht="12" customHeight="1" x14ac:dyDescent="0.25">
      <c r="A17" s="15" t="s">
        <v>3</v>
      </c>
      <c r="B17" s="75"/>
      <c r="C17" s="75"/>
      <c r="D17" s="75"/>
      <c r="E17" s="75"/>
      <c r="F17" s="75"/>
      <c r="G17" s="75"/>
      <c r="H17" s="75"/>
      <c r="I17" s="75"/>
      <c r="J17" s="15" t="s">
        <v>3</v>
      </c>
      <c r="K17" s="75"/>
      <c r="L17" s="75"/>
      <c r="M17" s="75"/>
      <c r="N17" s="75"/>
      <c r="O17" s="79"/>
      <c r="P17" s="79"/>
      <c r="Q17" s="75"/>
      <c r="R17" s="75"/>
    </row>
    <row r="18" spans="1:18" ht="12" customHeight="1" x14ac:dyDescent="0.25">
      <c r="A18" s="16"/>
      <c r="B18" s="77"/>
      <c r="C18" s="77"/>
      <c r="D18" s="77"/>
      <c r="E18" s="77"/>
      <c r="F18" s="77"/>
      <c r="G18" s="77"/>
      <c r="H18" s="77"/>
      <c r="I18" s="77"/>
      <c r="J18" s="16"/>
      <c r="K18" s="77"/>
      <c r="L18" s="77"/>
      <c r="M18" s="77"/>
      <c r="N18" s="77"/>
      <c r="O18" s="79"/>
      <c r="P18" s="79"/>
      <c r="Q18" s="77"/>
      <c r="R18" s="77"/>
    </row>
    <row r="19" spans="1:18" ht="12" customHeight="1" x14ac:dyDescent="0.25">
      <c r="A19" s="17"/>
      <c r="B19" s="26"/>
      <c r="C19" s="26"/>
      <c r="D19" s="26"/>
      <c r="E19" s="26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2" customHeight="1" x14ac:dyDescent="0.25">
      <c r="A20" s="15" t="s">
        <v>2</v>
      </c>
      <c r="B20" s="29"/>
      <c r="C20" s="29"/>
      <c r="D20" s="29"/>
      <c r="E20" s="29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2" customHeight="1" x14ac:dyDescent="0.25">
      <c r="A21" s="16"/>
      <c r="B21" s="28"/>
      <c r="C21" s="28"/>
      <c r="D21" s="28"/>
      <c r="E21" s="28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2" customHeight="1" x14ac:dyDescent="0.25">
      <c r="A22" s="17"/>
      <c r="B22" s="26"/>
      <c r="C22" s="26"/>
      <c r="D22" s="26"/>
      <c r="E22" s="26"/>
      <c r="F22" s="26"/>
      <c r="G22" s="26"/>
      <c r="H22" s="26"/>
      <c r="I22" s="26"/>
      <c r="J22" s="17"/>
      <c r="K22" s="54"/>
      <c r="L22" s="54"/>
      <c r="M22" s="53"/>
      <c r="N22" s="50"/>
      <c r="O22" s="26"/>
      <c r="P22" s="26"/>
      <c r="Q22" s="26"/>
      <c r="R22" s="26"/>
    </row>
    <row r="23" spans="1:18" ht="12" customHeight="1" x14ac:dyDescent="0.25">
      <c r="A23" s="15" t="s">
        <v>1</v>
      </c>
      <c r="B23" s="29"/>
      <c r="C23" s="29"/>
      <c r="D23" s="29"/>
      <c r="E23" s="29"/>
      <c r="F23" s="29"/>
      <c r="G23" s="29"/>
      <c r="H23" s="29"/>
      <c r="I23" s="29"/>
      <c r="J23" s="15" t="s">
        <v>1</v>
      </c>
      <c r="K23" s="55"/>
      <c r="L23" s="55"/>
      <c r="M23" s="51"/>
      <c r="N23" s="51"/>
      <c r="O23" s="29"/>
      <c r="P23" s="29"/>
      <c r="Q23" s="29"/>
      <c r="R23" s="29"/>
    </row>
    <row r="24" spans="1:18" ht="12" customHeight="1" x14ac:dyDescent="0.25">
      <c r="A24" s="16"/>
      <c r="B24" s="28"/>
      <c r="C24" s="28"/>
      <c r="D24" s="28"/>
      <c r="E24" s="28"/>
      <c r="F24" s="28"/>
      <c r="G24" s="28"/>
      <c r="H24" s="28"/>
      <c r="I24" s="28"/>
      <c r="J24" s="16"/>
      <c r="K24" s="56"/>
      <c r="L24" s="56"/>
      <c r="M24" s="52"/>
      <c r="N24" s="52"/>
      <c r="O24" s="28"/>
      <c r="P24" s="28"/>
      <c r="Q24" s="28"/>
      <c r="R24" s="28"/>
    </row>
    <row r="25" spans="1:18" ht="12" customHeight="1" x14ac:dyDescent="0.25">
      <c r="A25" s="20"/>
      <c r="B25" s="26"/>
      <c r="C25" s="26"/>
      <c r="D25" s="26"/>
      <c r="E25" s="26"/>
      <c r="F25" s="26"/>
      <c r="G25" s="26"/>
      <c r="H25" s="26"/>
      <c r="I25" s="26"/>
      <c r="J25" s="17"/>
      <c r="K25" s="26"/>
      <c r="L25" s="26"/>
      <c r="M25" s="26"/>
      <c r="N25" s="26"/>
      <c r="O25" s="26"/>
      <c r="P25" s="26"/>
      <c r="Q25" s="26"/>
      <c r="R25" s="26"/>
    </row>
    <row r="26" spans="1:18" ht="12" customHeight="1" x14ac:dyDescent="0.25">
      <c r="A26" s="21" t="s">
        <v>0</v>
      </c>
      <c r="B26" s="29"/>
      <c r="C26" s="29"/>
      <c r="D26" s="29"/>
      <c r="E26" s="29"/>
      <c r="F26" s="29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12" customHeight="1" x14ac:dyDescent="0.25">
      <c r="A27" s="22"/>
      <c r="B27" s="28"/>
      <c r="C27" s="28"/>
      <c r="D27" s="28"/>
      <c r="E27" s="28"/>
      <c r="F27" s="28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ht="1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2" customHeight="1" x14ac:dyDescent="0.25">
      <c r="A29" s="2"/>
      <c r="B29" s="59" t="s">
        <v>14</v>
      </c>
      <c r="C29" s="59" t="s">
        <v>15</v>
      </c>
      <c r="D29" s="59" t="s">
        <v>10</v>
      </c>
      <c r="E29" s="59" t="s">
        <v>12</v>
      </c>
      <c r="F29" s="59" t="s">
        <v>13</v>
      </c>
      <c r="G29" s="59" t="s">
        <v>14</v>
      </c>
      <c r="H29" s="59" t="s">
        <v>15</v>
      </c>
      <c r="I29" s="59" t="s">
        <v>10</v>
      </c>
      <c r="J29" s="2"/>
      <c r="K29" s="59" t="s">
        <v>11</v>
      </c>
      <c r="L29" s="59" t="s">
        <v>12</v>
      </c>
      <c r="M29" s="59" t="s">
        <v>13</v>
      </c>
      <c r="N29" s="59" t="s">
        <v>14</v>
      </c>
      <c r="O29" s="59" t="s">
        <v>12</v>
      </c>
      <c r="P29" s="59" t="s">
        <v>13</v>
      </c>
      <c r="Q29" s="59" t="s">
        <v>14</v>
      </c>
      <c r="R29" s="2"/>
    </row>
    <row r="30" spans="1:18" ht="12" customHeight="1" x14ac:dyDescent="0.25">
      <c r="A30" s="34"/>
      <c r="B30" s="62">
        <v>9</v>
      </c>
      <c r="C30" s="62">
        <v>10</v>
      </c>
      <c r="D30" s="62">
        <v>11</v>
      </c>
      <c r="E30" s="62">
        <v>12</v>
      </c>
      <c r="F30" s="62">
        <v>13</v>
      </c>
      <c r="G30" s="62">
        <v>14</v>
      </c>
      <c r="H30" s="62">
        <v>15</v>
      </c>
      <c r="I30" s="63">
        <v>16</v>
      </c>
      <c r="J30" s="34"/>
      <c r="K30" s="62">
        <v>25</v>
      </c>
      <c r="L30" s="62">
        <v>26</v>
      </c>
      <c r="M30" s="62">
        <v>27</v>
      </c>
      <c r="N30" s="62">
        <v>28</v>
      </c>
      <c r="O30" s="62">
        <v>29</v>
      </c>
      <c r="P30" s="62">
        <v>30</v>
      </c>
      <c r="Q30" s="62">
        <v>31</v>
      </c>
      <c r="R30" s="34"/>
    </row>
    <row r="31" spans="1:18" ht="12" customHeight="1" x14ac:dyDescent="0.25">
      <c r="A31" s="10"/>
      <c r="B31" s="26"/>
      <c r="C31" s="26"/>
      <c r="D31" s="26"/>
      <c r="E31" s="26"/>
      <c r="F31" s="26"/>
      <c r="G31" s="26"/>
      <c r="H31" s="26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2" customHeight="1" x14ac:dyDescent="0.25">
      <c r="A32" s="7" t="s">
        <v>7</v>
      </c>
      <c r="B32" s="29"/>
      <c r="C32" s="29"/>
      <c r="D32" s="29"/>
      <c r="E32" s="29"/>
      <c r="F32" s="29"/>
      <c r="G32" s="29"/>
      <c r="H32" s="29"/>
      <c r="I32" s="29"/>
      <c r="J32" s="15" t="s">
        <v>7</v>
      </c>
      <c r="K32" s="29"/>
      <c r="L32" s="27"/>
      <c r="M32" s="29"/>
      <c r="N32" s="29"/>
      <c r="O32" s="29"/>
      <c r="P32" s="29"/>
      <c r="Q32" s="29"/>
      <c r="R32" s="2"/>
    </row>
    <row r="33" spans="1:18" ht="12" customHeight="1" x14ac:dyDescent="0.25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2" customHeight="1" x14ac:dyDescent="0.25">
      <c r="A34" s="12"/>
      <c r="B34" s="26"/>
      <c r="C34" s="26"/>
      <c r="D34" s="26"/>
      <c r="E34" s="26"/>
      <c r="F34" s="26"/>
      <c r="G34" s="47"/>
      <c r="H34" s="54"/>
      <c r="I34" s="54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2" customHeight="1" x14ac:dyDescent="0.25">
      <c r="A35" s="7" t="s">
        <v>5</v>
      </c>
      <c r="B35" s="29"/>
      <c r="C35" s="29"/>
      <c r="D35" s="29"/>
      <c r="E35" s="29"/>
      <c r="F35" s="29"/>
      <c r="G35" s="64"/>
      <c r="H35" s="55"/>
      <c r="I35" s="55"/>
      <c r="J35" s="15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2" customHeight="1" x14ac:dyDescent="0.25">
      <c r="A36" s="11"/>
      <c r="B36" s="28"/>
      <c r="C36" s="28"/>
      <c r="D36" s="28"/>
      <c r="E36" s="28"/>
      <c r="F36" s="28"/>
      <c r="G36" s="65"/>
      <c r="H36" s="56"/>
      <c r="I36" s="56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2" customHeight="1" x14ac:dyDescent="0.25">
      <c r="A37" s="12"/>
      <c r="B37" s="26"/>
      <c r="C37" s="26"/>
      <c r="D37" s="26"/>
      <c r="E37" s="26"/>
      <c r="F37" s="26"/>
      <c r="G37" s="26"/>
      <c r="H37" s="26"/>
      <c r="I37" s="26"/>
      <c r="J37" s="17"/>
      <c r="K37" s="26"/>
      <c r="L37" s="26"/>
      <c r="M37" s="26"/>
      <c r="N37" s="26"/>
      <c r="O37" s="26"/>
      <c r="P37" s="26"/>
      <c r="Q37" s="26"/>
      <c r="R37" s="2"/>
    </row>
    <row r="38" spans="1:18" ht="12" customHeight="1" x14ac:dyDescent="0.25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7"/>
      <c r="N38" s="27"/>
      <c r="O38" s="29"/>
      <c r="P38" s="29"/>
      <c r="Q38" s="29"/>
      <c r="R38" s="2"/>
    </row>
    <row r="39" spans="1:18" ht="12" customHeight="1" x14ac:dyDescent="0.25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8"/>
      <c r="R39" s="2"/>
    </row>
    <row r="40" spans="1:18" ht="12" customHeight="1" x14ac:dyDescent="0.25">
      <c r="A40" s="12"/>
      <c r="B40" s="26"/>
      <c r="C40" s="26"/>
      <c r="D40" s="26"/>
      <c r="E40" s="26"/>
      <c r="F40" s="26"/>
      <c r="G40" s="26"/>
      <c r="H40" s="26"/>
      <c r="I40" s="54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2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55"/>
      <c r="J41" s="15" t="s">
        <v>4</v>
      </c>
      <c r="K41" s="29"/>
      <c r="L41" s="27"/>
      <c r="M41" s="27"/>
      <c r="N41" s="29"/>
      <c r="O41" s="29"/>
      <c r="P41" s="29"/>
      <c r="Q41" s="29"/>
      <c r="R41" s="2"/>
    </row>
    <row r="42" spans="1:18" ht="12" customHeight="1" x14ac:dyDescent="0.25">
      <c r="A42" s="11"/>
      <c r="B42" s="28"/>
      <c r="C42" s="28"/>
      <c r="D42" s="28"/>
      <c r="E42" s="28"/>
      <c r="F42" s="28"/>
      <c r="G42" s="28"/>
      <c r="H42" s="28"/>
      <c r="I42" s="56"/>
      <c r="J42" s="16"/>
      <c r="K42" s="28"/>
      <c r="L42" s="28"/>
      <c r="M42" s="28"/>
      <c r="N42" s="28"/>
      <c r="O42" s="28"/>
      <c r="P42" s="28"/>
      <c r="Q42" s="77"/>
      <c r="R42" s="2"/>
    </row>
    <row r="43" spans="1:18" ht="12" customHeight="1" x14ac:dyDescent="0.25">
      <c r="A43" s="12"/>
      <c r="B43" s="70"/>
      <c r="C43" s="70"/>
      <c r="D43" s="70"/>
      <c r="E43" s="70"/>
      <c r="F43" s="70"/>
      <c r="G43" s="70"/>
      <c r="H43" s="70"/>
      <c r="I43" s="70"/>
      <c r="J43" s="17"/>
      <c r="K43" s="70"/>
      <c r="L43" s="70"/>
      <c r="M43" s="70"/>
      <c r="N43" s="70"/>
      <c r="O43" s="70"/>
      <c r="P43" s="70"/>
      <c r="Q43" s="70"/>
      <c r="R43" s="2"/>
    </row>
    <row r="44" spans="1:18" ht="12" customHeight="1" x14ac:dyDescent="0.25">
      <c r="A44" s="7" t="s">
        <v>3</v>
      </c>
      <c r="B44" s="75"/>
      <c r="C44" s="75"/>
      <c r="D44" s="75"/>
      <c r="E44" s="75"/>
      <c r="F44" s="75"/>
      <c r="G44" s="75"/>
      <c r="H44" s="75"/>
      <c r="I44" s="75"/>
      <c r="J44" s="15" t="s">
        <v>3</v>
      </c>
      <c r="K44" s="75"/>
      <c r="L44" s="74"/>
      <c r="M44" s="74"/>
      <c r="N44" s="75"/>
      <c r="O44" s="75"/>
      <c r="P44" s="75"/>
      <c r="Q44" s="75"/>
      <c r="R44" s="2"/>
    </row>
    <row r="45" spans="1:18" ht="12" customHeight="1" x14ac:dyDescent="0.25">
      <c r="A45" s="11"/>
      <c r="B45" s="77"/>
      <c r="C45" s="77"/>
      <c r="D45" s="77"/>
      <c r="E45" s="77"/>
      <c r="F45" s="77"/>
      <c r="G45" s="77"/>
      <c r="H45" s="77"/>
      <c r="I45" s="77"/>
      <c r="J45" s="16"/>
      <c r="K45" s="77"/>
      <c r="L45" s="77"/>
      <c r="M45" s="77"/>
      <c r="N45" s="77"/>
      <c r="O45" s="77"/>
      <c r="P45" s="77"/>
      <c r="Q45" s="77"/>
      <c r="R45" s="2"/>
    </row>
    <row r="46" spans="1:18" ht="12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6"/>
      <c r="P46" s="26"/>
      <c r="Q46" s="26"/>
      <c r="R46" s="2"/>
    </row>
    <row r="47" spans="1:18" ht="12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9"/>
      <c r="M47" s="29"/>
      <c r="N47" s="29"/>
      <c r="O47" s="29"/>
      <c r="P47" s="29"/>
      <c r="Q47" s="29"/>
      <c r="R47" s="2"/>
    </row>
    <row r="48" spans="1:18" ht="12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8"/>
      <c r="P48" s="28"/>
      <c r="Q48" s="28"/>
      <c r="R48" s="2"/>
    </row>
    <row r="49" spans="1:18" ht="12" customHeight="1" x14ac:dyDescent="0.25">
      <c r="A49" s="12"/>
      <c r="B49" s="47"/>
      <c r="C49" s="26"/>
      <c r="D49" s="26"/>
      <c r="E49" s="26"/>
      <c r="F49" s="26"/>
      <c r="G49" s="26"/>
      <c r="H49" s="26"/>
      <c r="I49" s="54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2" customHeight="1" x14ac:dyDescent="0.25">
      <c r="A50" s="7" t="s">
        <v>1</v>
      </c>
      <c r="B50" s="29"/>
      <c r="C50" s="29"/>
      <c r="D50" s="29"/>
      <c r="E50" s="29"/>
      <c r="F50" s="29"/>
      <c r="G50" s="29"/>
      <c r="H50" s="29"/>
      <c r="I50" s="55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12" customHeight="1" x14ac:dyDescent="0.25">
      <c r="A51" s="11"/>
      <c r="B51" s="28"/>
      <c r="C51" s="28"/>
      <c r="D51" s="28"/>
      <c r="E51" s="28"/>
      <c r="F51" s="28"/>
      <c r="G51" s="28"/>
      <c r="H51" s="28"/>
      <c r="I51" s="56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2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2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9"/>
      <c r="R53" s="2"/>
    </row>
    <row r="54" spans="1:18" ht="12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 s="39"/>
    </row>
    <row r="55" spans="1:18" ht="12" customHeight="1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2" customHeight="1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66" t="s">
        <v>8</v>
      </c>
      <c r="K56" s="67"/>
      <c r="L56" s="68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59"/>
  <sheetViews>
    <sheetView workbookViewId="0">
      <selection activeCell="K31" sqref="K31:P54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17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15</v>
      </c>
      <c r="C2" s="13" t="s">
        <v>10</v>
      </c>
      <c r="D2" s="13" t="s">
        <v>9</v>
      </c>
      <c r="E2" s="13" t="s">
        <v>11</v>
      </c>
      <c r="F2" s="13" t="s">
        <v>12</v>
      </c>
      <c r="G2" s="13" t="s">
        <v>13</v>
      </c>
      <c r="H2" s="13" t="s">
        <v>14</v>
      </c>
      <c r="I2" s="13" t="s">
        <v>15</v>
      </c>
      <c r="J2" s="37"/>
      <c r="K2" s="13" t="s">
        <v>9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10</v>
      </c>
      <c r="R2" s="13" t="s">
        <v>9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1.1" customHeight="1" x14ac:dyDescent="0.25">
      <c r="A4" s="14"/>
      <c r="B4" s="26"/>
      <c r="C4" s="26"/>
      <c r="D4" s="26"/>
      <c r="E4" s="26"/>
      <c r="F4" s="26"/>
      <c r="G4" s="26"/>
      <c r="H4" s="26"/>
      <c r="I4" s="26"/>
      <c r="J4" s="14"/>
      <c r="K4" s="26"/>
      <c r="L4" s="26"/>
      <c r="M4" s="47"/>
      <c r="N4" s="26"/>
      <c r="O4" s="26"/>
      <c r="P4" s="26"/>
      <c r="Q4" s="26"/>
      <c r="R4" s="26"/>
    </row>
    <row r="5" spans="1:18" ht="11.1" customHeight="1" x14ac:dyDescent="0.25">
      <c r="A5" s="15" t="s">
        <v>7</v>
      </c>
      <c r="B5" s="29"/>
      <c r="C5" s="29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1.1" customHeight="1" x14ac:dyDescent="0.25">
      <c r="A6" s="16"/>
      <c r="B6" s="28"/>
      <c r="C6" s="28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1.1" customHeight="1" x14ac:dyDescent="0.25">
      <c r="A7" s="17"/>
      <c r="B7" s="26"/>
      <c r="C7" s="26"/>
      <c r="D7" s="26"/>
      <c r="E7" s="26"/>
      <c r="F7" s="26"/>
      <c r="G7" s="26"/>
      <c r="H7" s="26"/>
      <c r="I7" s="26"/>
      <c r="J7" s="17"/>
      <c r="K7" s="26"/>
      <c r="L7" s="26"/>
      <c r="M7" s="26"/>
      <c r="N7" s="26"/>
      <c r="O7" s="26"/>
      <c r="P7" s="26"/>
      <c r="Q7" s="26"/>
      <c r="R7" s="26"/>
    </row>
    <row r="8" spans="1:18" ht="11.1" customHeight="1" x14ac:dyDescent="0.25">
      <c r="A8" s="18" t="s">
        <v>5</v>
      </c>
      <c r="B8" s="29"/>
      <c r="C8" s="29"/>
      <c r="D8" s="29"/>
      <c r="E8" s="29"/>
      <c r="F8" s="29"/>
      <c r="G8" s="29"/>
      <c r="H8" s="29"/>
      <c r="I8" s="29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11.1" customHeight="1" x14ac:dyDescent="0.25">
      <c r="A9" s="16"/>
      <c r="B9" s="28"/>
      <c r="C9" s="28"/>
      <c r="D9" s="28"/>
      <c r="E9" s="28"/>
      <c r="F9" s="28"/>
      <c r="G9" s="28"/>
      <c r="H9" s="28"/>
      <c r="I9" s="28"/>
      <c r="J9" s="16"/>
      <c r="K9" s="28"/>
      <c r="L9" s="28"/>
      <c r="M9" s="28"/>
      <c r="N9" s="28"/>
      <c r="O9" s="28"/>
      <c r="P9" s="28"/>
      <c r="Q9" s="28"/>
      <c r="R9" s="28"/>
    </row>
    <row r="10" spans="1:18" ht="11.1" customHeight="1" x14ac:dyDescent="0.25">
      <c r="A10" s="17"/>
      <c r="B10" s="26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11.1" customHeight="1" x14ac:dyDescent="0.25">
      <c r="A11" s="15" t="s">
        <v>6</v>
      </c>
      <c r="B11" s="29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11.1" customHeight="1" x14ac:dyDescent="0.25">
      <c r="A12" s="16"/>
      <c r="B12" s="28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11.1" customHeight="1" x14ac:dyDescent="0.25">
      <c r="A13" s="17"/>
      <c r="B13" s="26"/>
      <c r="C13" s="26"/>
      <c r="D13" s="26"/>
      <c r="E13" s="26"/>
      <c r="F13" s="26"/>
      <c r="G13" s="26"/>
      <c r="H13" s="26"/>
      <c r="I13" s="26"/>
      <c r="J13" s="17"/>
      <c r="K13" s="26"/>
      <c r="L13" s="26"/>
      <c r="M13" s="26"/>
      <c r="N13" s="26"/>
      <c r="O13" s="26"/>
      <c r="P13" s="26"/>
      <c r="Q13" s="26"/>
      <c r="R13" s="26"/>
    </row>
    <row r="14" spans="1:18" ht="11.1" customHeight="1" x14ac:dyDescent="0.25">
      <c r="A14" s="15" t="s">
        <v>4</v>
      </c>
      <c r="B14" s="29"/>
      <c r="C14" s="29"/>
      <c r="D14" s="29"/>
      <c r="E14" s="29"/>
      <c r="F14" s="29"/>
      <c r="G14" s="29"/>
      <c r="H14" s="29"/>
      <c r="I14" s="29"/>
      <c r="J14" s="15" t="s">
        <v>4</v>
      </c>
      <c r="K14" s="29"/>
      <c r="L14" s="29"/>
      <c r="M14" s="29"/>
      <c r="N14" s="29"/>
      <c r="O14" s="29"/>
      <c r="P14" s="29"/>
      <c r="Q14" s="29"/>
      <c r="R14" s="29"/>
    </row>
    <row r="15" spans="1:18" ht="11.1" customHeight="1" x14ac:dyDescent="0.25">
      <c r="A15" s="16"/>
      <c r="B15" s="28"/>
      <c r="C15" s="28"/>
      <c r="D15" s="28"/>
      <c r="E15" s="28"/>
      <c r="F15" s="28"/>
      <c r="G15" s="28"/>
      <c r="H15" s="28"/>
      <c r="I15" s="28"/>
      <c r="J15" s="16"/>
      <c r="K15" s="28"/>
      <c r="L15" s="28"/>
      <c r="M15" s="28"/>
      <c r="N15" s="28"/>
      <c r="O15" s="28"/>
      <c r="P15" s="28"/>
      <c r="Q15" s="28"/>
      <c r="R15" s="28"/>
    </row>
    <row r="16" spans="1:18" ht="11.1" customHeight="1" x14ac:dyDescent="0.25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11.1" customHeight="1" x14ac:dyDescent="0.25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11.1" customHeight="1" x14ac:dyDescent="0.25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11.1" customHeight="1" x14ac:dyDescent="0.25">
      <c r="A19" s="17"/>
      <c r="B19" s="26"/>
      <c r="C19" s="26"/>
      <c r="D19" s="26"/>
      <c r="E19" s="26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1.1" customHeight="1" x14ac:dyDescent="0.25">
      <c r="A20" s="15" t="s">
        <v>2</v>
      </c>
      <c r="B20" s="29"/>
      <c r="C20" s="29"/>
      <c r="D20" s="29"/>
      <c r="E20" s="29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1.1" customHeight="1" x14ac:dyDescent="0.25">
      <c r="A21" s="16"/>
      <c r="B21" s="28"/>
      <c r="C21" s="28"/>
      <c r="D21" s="28"/>
      <c r="E21" s="28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1.1" customHeight="1" x14ac:dyDescent="0.25">
      <c r="A22" s="17"/>
      <c r="B22" s="26"/>
      <c r="C22" s="26"/>
      <c r="D22" s="26"/>
      <c r="E22" s="26"/>
      <c r="F22" s="26"/>
      <c r="G22" s="26"/>
      <c r="H22" s="26"/>
      <c r="I22" s="26"/>
      <c r="J22" s="17"/>
      <c r="K22" s="26"/>
      <c r="L22" s="26"/>
      <c r="M22" s="26"/>
      <c r="N22" s="26"/>
      <c r="O22" s="26"/>
      <c r="P22" s="26"/>
      <c r="Q22" s="26"/>
      <c r="R22" s="26"/>
    </row>
    <row r="23" spans="1:18" ht="11.1" customHeight="1" x14ac:dyDescent="0.25">
      <c r="A23" s="15" t="s">
        <v>1</v>
      </c>
      <c r="B23" s="29"/>
      <c r="C23" s="29"/>
      <c r="D23" s="29"/>
      <c r="E23" s="29"/>
      <c r="F23" s="29"/>
      <c r="G23" s="29"/>
      <c r="H23" s="29"/>
      <c r="I23" s="29"/>
      <c r="J23" s="15" t="s">
        <v>1</v>
      </c>
      <c r="K23" s="29"/>
      <c r="L23" s="29"/>
      <c r="M23" s="29"/>
      <c r="N23" s="29"/>
      <c r="O23" s="29"/>
      <c r="P23" s="29"/>
      <c r="Q23" s="29"/>
      <c r="R23" s="29"/>
    </row>
    <row r="24" spans="1:18" ht="11.1" customHeight="1" x14ac:dyDescent="0.25">
      <c r="A24" s="16"/>
      <c r="B24" s="28"/>
      <c r="C24" s="28"/>
      <c r="D24" s="28"/>
      <c r="E24" s="28"/>
      <c r="F24" s="28"/>
      <c r="G24" s="28"/>
      <c r="H24" s="28"/>
      <c r="I24" s="28"/>
      <c r="J24" s="16"/>
      <c r="K24" s="28"/>
      <c r="L24" s="28"/>
      <c r="M24" s="28"/>
      <c r="N24" s="28"/>
      <c r="O24" s="28"/>
      <c r="P24" s="28"/>
      <c r="Q24" s="28"/>
      <c r="R24" s="28"/>
    </row>
    <row r="25" spans="1:18" ht="11.1" customHeight="1" x14ac:dyDescent="0.25">
      <c r="A25" s="20"/>
      <c r="B25" s="26"/>
      <c r="C25" s="26"/>
      <c r="D25" s="26"/>
      <c r="E25" s="26"/>
      <c r="F25" s="26"/>
      <c r="G25" s="26"/>
      <c r="H25" s="26"/>
      <c r="I25" s="26"/>
      <c r="J25" s="17"/>
      <c r="K25" s="26"/>
      <c r="L25" s="26"/>
      <c r="M25" s="26"/>
      <c r="N25" s="26"/>
      <c r="O25" s="26"/>
      <c r="P25" s="26"/>
      <c r="Q25" s="26"/>
      <c r="R25" s="26"/>
    </row>
    <row r="26" spans="1:18" ht="11.1" customHeight="1" x14ac:dyDescent="0.25">
      <c r="A26" s="21" t="s">
        <v>0</v>
      </c>
      <c r="B26" s="29"/>
      <c r="C26" s="29"/>
      <c r="D26" s="29"/>
      <c r="E26" s="29"/>
      <c r="F26" s="29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11.1" customHeight="1" x14ac:dyDescent="0.25">
      <c r="A27" s="22"/>
      <c r="B27" s="28"/>
      <c r="C27" s="28"/>
      <c r="D27" s="28"/>
      <c r="E27" s="28"/>
      <c r="F27" s="28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ht="11.1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1.1" customHeight="1" x14ac:dyDescent="0.25">
      <c r="A29" s="2"/>
      <c r="B29" s="13" t="s">
        <v>10</v>
      </c>
      <c r="C29" s="13" t="s">
        <v>9</v>
      </c>
      <c r="D29" s="13" t="s">
        <v>11</v>
      </c>
      <c r="E29" s="13" t="s">
        <v>12</v>
      </c>
      <c r="F29" s="13" t="s">
        <v>13</v>
      </c>
      <c r="G29" s="13" t="s">
        <v>14</v>
      </c>
      <c r="H29" s="13" t="s">
        <v>15</v>
      </c>
      <c r="I29" s="13" t="s">
        <v>10</v>
      </c>
      <c r="J29" s="2"/>
      <c r="K29" s="13" t="s">
        <v>11</v>
      </c>
      <c r="L29" s="13" t="s">
        <v>12</v>
      </c>
      <c r="M29" s="13" t="s">
        <v>13</v>
      </c>
      <c r="N29" s="13" t="s">
        <v>14</v>
      </c>
      <c r="O29" s="13" t="s">
        <v>12</v>
      </c>
      <c r="P29" s="13" t="s">
        <v>13</v>
      </c>
      <c r="Q29" s="2"/>
      <c r="R29" s="2"/>
    </row>
    <row r="30" spans="1:18" ht="11.1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34"/>
      <c r="R30" s="34"/>
    </row>
    <row r="31" spans="1:18" ht="11.1" customHeight="1" x14ac:dyDescent="0.25">
      <c r="A31" s="10"/>
      <c r="B31" s="26"/>
      <c r="C31" s="26"/>
      <c r="D31" s="26"/>
      <c r="E31" s="26"/>
      <c r="F31" s="26"/>
      <c r="G31" s="26"/>
      <c r="H31" s="26"/>
      <c r="I31" s="26"/>
      <c r="J31" s="14"/>
      <c r="K31" s="26"/>
      <c r="L31" s="26"/>
      <c r="M31" s="26"/>
      <c r="N31" s="26"/>
      <c r="O31" s="26"/>
      <c r="P31" s="26"/>
      <c r="Q31" s="2"/>
      <c r="R31" s="2"/>
    </row>
    <row r="32" spans="1:18" ht="11.1" customHeight="1" x14ac:dyDescent="0.25">
      <c r="A32" s="7" t="s">
        <v>7</v>
      </c>
      <c r="B32" s="29"/>
      <c r="C32" s="29"/>
      <c r="D32" s="29"/>
      <c r="E32" s="29"/>
      <c r="F32" s="29"/>
      <c r="G32" s="29"/>
      <c r="H32" s="29"/>
      <c r="I32" s="29"/>
      <c r="J32" s="15" t="s">
        <v>7</v>
      </c>
      <c r="K32" s="29"/>
      <c r="L32" s="27"/>
      <c r="M32" s="27"/>
      <c r="N32" s="27"/>
      <c r="O32" s="29"/>
      <c r="P32" s="29"/>
      <c r="Q32" s="2"/>
      <c r="R32" s="2"/>
    </row>
    <row r="33" spans="1:18" ht="11.1" customHeight="1" x14ac:dyDescent="0.25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"/>
      <c r="R33" s="2"/>
    </row>
    <row r="34" spans="1:18" ht="11.1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"/>
      <c r="R34" s="2"/>
    </row>
    <row r="35" spans="1:18" ht="11.1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7"/>
      <c r="O35" s="29"/>
      <c r="P35" s="29"/>
      <c r="Q35" s="2"/>
      <c r="R35" s="2"/>
    </row>
    <row r="36" spans="1:18" ht="11.1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"/>
      <c r="R36" s="2"/>
    </row>
    <row r="37" spans="1:18" ht="11.1" customHeight="1" x14ac:dyDescent="0.25">
      <c r="A37" s="12"/>
      <c r="B37" s="26"/>
      <c r="C37" s="26"/>
      <c r="D37" s="26"/>
      <c r="E37" s="26"/>
      <c r="F37" s="26"/>
      <c r="G37" s="26"/>
      <c r="H37" s="26"/>
      <c r="I37" s="26"/>
      <c r="J37" s="17"/>
      <c r="K37" s="26"/>
      <c r="L37" s="26"/>
      <c r="M37" s="26"/>
      <c r="N37" s="26"/>
      <c r="O37" s="26"/>
      <c r="P37" s="26"/>
      <c r="Q37" s="2"/>
      <c r="R37" s="2"/>
    </row>
    <row r="38" spans="1:18" ht="11.1" customHeight="1" x14ac:dyDescent="0.25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9"/>
      <c r="N38" s="29"/>
      <c r="O38" s="29"/>
      <c r="P38" s="29"/>
      <c r="Q38" s="2"/>
      <c r="R38" s="2"/>
    </row>
    <row r="39" spans="1:18" ht="11.1" customHeight="1" x14ac:dyDescent="0.25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"/>
      <c r="R39" s="2"/>
    </row>
    <row r="40" spans="1:18" ht="11.1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"/>
      <c r="R40" s="2"/>
    </row>
    <row r="41" spans="1:18" ht="11.1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9"/>
      <c r="P41" s="29"/>
      <c r="Q41" s="2"/>
      <c r="R41" s="2"/>
    </row>
    <row r="42" spans="1:18" ht="11.1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"/>
      <c r="R42" s="2"/>
    </row>
    <row r="43" spans="1:18" ht="11.1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26"/>
      <c r="M43" s="26"/>
      <c r="N43" s="26"/>
      <c r="O43" s="26"/>
      <c r="P43" s="26"/>
      <c r="Q43" s="2"/>
      <c r="R43" s="2"/>
    </row>
    <row r="44" spans="1:18" ht="11.1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29"/>
      <c r="M44" s="29"/>
      <c r="N44" s="29"/>
      <c r="O44" s="29"/>
      <c r="P44" s="29"/>
      <c r="Q44" s="2"/>
      <c r="R44" s="2"/>
    </row>
    <row r="45" spans="1:18" ht="11.1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28"/>
      <c r="M45" s="28"/>
      <c r="N45" s="28"/>
      <c r="O45" s="28"/>
      <c r="P45" s="28"/>
      <c r="Q45" s="2"/>
      <c r="R45" s="2"/>
    </row>
    <row r="46" spans="1:18" ht="11.1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6"/>
      <c r="P46" s="26"/>
      <c r="Q46" s="2"/>
      <c r="R46" s="2"/>
    </row>
    <row r="47" spans="1:18" ht="11.1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7"/>
      <c r="M47" s="27"/>
      <c r="N47" s="27"/>
      <c r="O47" s="29"/>
      <c r="P47" s="29"/>
      <c r="Q47" s="2"/>
      <c r="R47" s="2"/>
    </row>
    <row r="48" spans="1:18" ht="11.1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8"/>
      <c r="P48" s="28"/>
      <c r="Q48" s="2"/>
      <c r="R48" s="2"/>
    </row>
    <row r="49" spans="1:18" ht="11.1" customHeight="1" x14ac:dyDescent="0.25">
      <c r="A49" s="12"/>
      <c r="B49" s="26"/>
      <c r="C49" s="26"/>
      <c r="D49" s="26"/>
      <c r="E49" s="26"/>
      <c r="F49" s="26"/>
      <c r="G49" s="26"/>
      <c r="H49" s="26"/>
      <c r="I49" s="26"/>
      <c r="J49" s="17"/>
      <c r="K49" s="26"/>
      <c r="L49" s="26"/>
      <c r="M49" s="26"/>
      <c r="N49" s="26"/>
      <c r="O49" s="26"/>
      <c r="P49" s="26"/>
      <c r="Q49" s="2"/>
      <c r="R49" s="2"/>
    </row>
    <row r="50" spans="1:18" ht="11.1" customHeight="1" x14ac:dyDescent="0.25">
      <c r="A50" s="7" t="s">
        <v>1</v>
      </c>
      <c r="B50" s="29"/>
      <c r="C50" s="29"/>
      <c r="D50" s="29"/>
      <c r="E50" s="29"/>
      <c r="F50" s="29"/>
      <c r="G50" s="29"/>
      <c r="H50" s="29"/>
      <c r="I50" s="29"/>
      <c r="J50" s="15" t="s">
        <v>1</v>
      </c>
      <c r="K50" s="29"/>
      <c r="L50" s="29"/>
      <c r="M50" s="29"/>
      <c r="N50" s="27"/>
      <c r="O50" s="29"/>
      <c r="P50" s="29"/>
      <c r="Q50" s="2"/>
      <c r="R50" s="2"/>
    </row>
    <row r="51" spans="1:18" ht="11.1" customHeight="1" x14ac:dyDescent="0.25">
      <c r="A51" s="11"/>
      <c r="B51" s="28"/>
      <c r="C51" s="28"/>
      <c r="D51" s="28"/>
      <c r="E51" s="28"/>
      <c r="F51" s="28"/>
      <c r="G51" s="28"/>
      <c r="H51" s="28"/>
      <c r="I51" s="28"/>
      <c r="J51" s="16"/>
      <c r="K51" s="28"/>
      <c r="L51" s="28"/>
      <c r="M51" s="28"/>
      <c r="N51" s="28"/>
      <c r="O51" s="28"/>
      <c r="P51" s="28"/>
      <c r="Q51" s="2"/>
      <c r="R51" s="2"/>
    </row>
    <row r="52" spans="1:18" ht="11.1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"/>
      <c r="R52" s="2"/>
    </row>
    <row r="53" spans="1:18" ht="11.1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"/>
      <c r="R53" s="2"/>
    </row>
    <row r="54" spans="1:18" ht="12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SUM(B6:I6,B9:I9,B12:I12,B15:I15,B18:I18,B21:I21,B24:I24,B27:I27,B33:I33,B36:I36,B39:I39,B42:I42,B45:I45,B48:I48,B51:I51,B54:I54,K6:R6,K9:R9,K12:R12,K15:R15,K18:R18,K21:R21,K24:R24,K27:R27,K33:P33,K36:P36,K39:P39,K42:P42,K45:P45,K48:P48,K51:P51,K54:P54)*(100/248)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59"/>
  <sheetViews>
    <sheetView workbookViewId="0">
      <selection activeCell="K31" sqref="K31:Q54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19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15</v>
      </c>
      <c r="C2" s="13" t="s">
        <v>10</v>
      </c>
      <c r="D2" s="13" t="s">
        <v>9</v>
      </c>
      <c r="E2" s="13" t="s">
        <v>11</v>
      </c>
      <c r="F2" s="13" t="s">
        <v>12</v>
      </c>
      <c r="G2" s="13" t="s">
        <v>13</v>
      </c>
      <c r="H2" s="13" t="s">
        <v>14</v>
      </c>
      <c r="I2" s="13" t="s">
        <v>15</v>
      </c>
      <c r="J2" s="37"/>
      <c r="K2" s="13" t="s">
        <v>9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10</v>
      </c>
      <c r="R2" s="13" t="s">
        <v>9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26"/>
      <c r="C4" s="26"/>
      <c r="D4" s="26"/>
      <c r="E4" s="26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9.9499999999999993" customHeight="1" x14ac:dyDescent="0.25">
      <c r="A5" s="15" t="s">
        <v>7</v>
      </c>
      <c r="B5" s="29"/>
      <c r="C5" s="29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9.9499999999999993" customHeight="1" x14ac:dyDescent="0.25">
      <c r="A6" s="16"/>
      <c r="B6" s="28"/>
      <c r="C6" s="28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9.9499999999999993" customHeight="1" x14ac:dyDescent="0.25">
      <c r="A7" s="17"/>
      <c r="B7" s="26"/>
      <c r="C7" s="26"/>
      <c r="D7" s="26"/>
      <c r="E7" s="26"/>
      <c r="F7" s="26"/>
      <c r="G7" s="26"/>
      <c r="H7" s="26"/>
      <c r="I7" s="26"/>
      <c r="J7" s="17"/>
      <c r="K7" s="26"/>
      <c r="L7" s="26"/>
      <c r="M7" s="26"/>
      <c r="N7" s="26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29"/>
      <c r="C8" s="29"/>
      <c r="D8" s="29"/>
      <c r="E8" s="29"/>
      <c r="F8" s="29"/>
      <c r="G8" s="29"/>
      <c r="H8" s="29"/>
      <c r="I8" s="29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9.9499999999999993" customHeight="1" x14ac:dyDescent="0.25">
      <c r="A9" s="16"/>
      <c r="B9" s="28"/>
      <c r="C9" s="28"/>
      <c r="D9" s="28"/>
      <c r="E9" s="28"/>
      <c r="F9" s="28"/>
      <c r="G9" s="28"/>
      <c r="H9" s="28"/>
      <c r="I9" s="28"/>
      <c r="J9" s="16"/>
      <c r="K9" s="28"/>
      <c r="L9" s="28"/>
      <c r="M9" s="28"/>
      <c r="N9" s="28"/>
      <c r="O9" s="28"/>
      <c r="P9" s="28"/>
      <c r="Q9" s="28"/>
      <c r="R9" s="28"/>
    </row>
    <row r="10" spans="1:18" ht="9.9499999999999993" customHeight="1" x14ac:dyDescent="0.25">
      <c r="A10" s="17"/>
      <c r="B10" s="54"/>
      <c r="C10" s="26"/>
      <c r="D10" s="53"/>
      <c r="E10" s="50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9.9499999999999993" customHeight="1" x14ac:dyDescent="0.25">
      <c r="A11" s="15" t="s">
        <v>6</v>
      </c>
      <c r="B11" s="55"/>
      <c r="C11" s="29"/>
      <c r="D11" s="51"/>
      <c r="E11" s="51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9.9499999999999993" customHeight="1" x14ac:dyDescent="0.25">
      <c r="A12" s="16"/>
      <c r="B12" s="56"/>
      <c r="C12" s="28"/>
      <c r="D12" s="52"/>
      <c r="E12" s="52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9.9499999999999993" customHeight="1" x14ac:dyDescent="0.25">
      <c r="A13" s="17"/>
      <c r="B13" s="54"/>
      <c r="C13" s="50"/>
      <c r="D13" s="53"/>
      <c r="E13" s="50"/>
      <c r="F13" s="26"/>
      <c r="G13" s="26"/>
      <c r="H13" s="26"/>
      <c r="I13" s="26"/>
      <c r="J13" s="17"/>
      <c r="K13" s="26"/>
      <c r="L13" s="26"/>
      <c r="M13" s="26"/>
      <c r="N13" s="26"/>
      <c r="O13" s="26"/>
      <c r="P13" s="26"/>
      <c r="Q13" s="26"/>
      <c r="R13" s="26"/>
    </row>
    <row r="14" spans="1:18" ht="9.9499999999999993" customHeight="1" x14ac:dyDescent="0.25">
      <c r="A14" s="15" t="s">
        <v>4</v>
      </c>
      <c r="B14" s="55"/>
      <c r="C14" s="51"/>
      <c r="D14" s="51"/>
      <c r="E14" s="51"/>
      <c r="F14" s="29"/>
      <c r="G14" s="29"/>
      <c r="H14" s="29"/>
      <c r="I14" s="29"/>
      <c r="J14" s="15" t="s">
        <v>4</v>
      </c>
      <c r="K14" s="29"/>
      <c r="L14" s="29"/>
      <c r="M14" s="29"/>
      <c r="N14" s="29"/>
      <c r="O14" s="29"/>
      <c r="P14" s="29"/>
      <c r="Q14" s="29"/>
      <c r="R14" s="29"/>
    </row>
    <row r="15" spans="1:18" ht="9.9499999999999993" customHeight="1" x14ac:dyDescent="0.25">
      <c r="A15" s="16"/>
      <c r="B15" s="56"/>
      <c r="C15" s="52"/>
      <c r="D15" s="52"/>
      <c r="E15" s="52"/>
      <c r="F15" s="28"/>
      <c r="G15" s="28"/>
      <c r="H15" s="28"/>
      <c r="I15" s="28"/>
      <c r="J15" s="16"/>
      <c r="K15" s="28"/>
      <c r="L15" s="28"/>
      <c r="M15" s="28"/>
      <c r="N15" s="28"/>
      <c r="O15" s="28"/>
      <c r="P15" s="28"/>
      <c r="Q15" s="28"/>
      <c r="R15" s="28"/>
    </row>
    <row r="16" spans="1:18" ht="9.9499999999999993" customHeight="1" x14ac:dyDescent="0.25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9.9499999999999993" customHeight="1" x14ac:dyDescent="0.25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9.9499999999999993" customHeight="1" x14ac:dyDescent="0.25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9.9499999999999993" customHeight="1" x14ac:dyDescent="0.25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9.9499999999999993" customHeight="1" x14ac:dyDescent="0.25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9.9499999999999993" customHeight="1" x14ac:dyDescent="0.25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9.9499999999999993" customHeight="1" x14ac:dyDescent="0.25">
      <c r="A22" s="17"/>
      <c r="B22" s="54"/>
      <c r="C22" s="26"/>
      <c r="D22" s="53"/>
      <c r="E22" s="50"/>
      <c r="F22" s="26"/>
      <c r="G22" s="26"/>
      <c r="H22" s="26"/>
      <c r="I22" s="26"/>
      <c r="J22" s="17"/>
      <c r="K22" s="26"/>
      <c r="L22" s="50"/>
      <c r="M22" s="53"/>
      <c r="N22" s="50"/>
      <c r="O22" s="26"/>
      <c r="P22" s="26"/>
      <c r="Q22" s="26"/>
      <c r="R22" s="26"/>
    </row>
    <row r="23" spans="1:18" ht="9.9499999999999993" customHeight="1" x14ac:dyDescent="0.25">
      <c r="A23" s="15" t="s">
        <v>1</v>
      </c>
      <c r="B23" s="55"/>
      <c r="C23" s="29"/>
      <c r="D23" s="51"/>
      <c r="E23" s="51"/>
      <c r="F23" s="29"/>
      <c r="G23" s="29"/>
      <c r="H23" s="29"/>
      <c r="I23" s="29"/>
      <c r="J23" s="15" t="s">
        <v>1</v>
      </c>
      <c r="K23" s="29"/>
      <c r="L23" s="51"/>
      <c r="M23" s="51"/>
      <c r="N23" s="51"/>
      <c r="O23" s="29"/>
      <c r="P23" s="29"/>
      <c r="Q23" s="29"/>
      <c r="R23" s="29"/>
    </row>
    <row r="24" spans="1:18" ht="9.9499999999999993" customHeight="1" x14ac:dyDescent="0.25">
      <c r="A24" s="16"/>
      <c r="B24" s="56"/>
      <c r="C24" s="28"/>
      <c r="D24" s="52"/>
      <c r="E24" s="52"/>
      <c r="F24" s="28"/>
      <c r="G24" s="28"/>
      <c r="H24" s="28"/>
      <c r="I24" s="28"/>
      <c r="J24" s="16"/>
      <c r="K24" s="28"/>
      <c r="L24" s="52"/>
      <c r="M24" s="52"/>
      <c r="N24" s="52"/>
      <c r="O24" s="28"/>
      <c r="P24" s="28"/>
      <c r="Q24" s="28"/>
      <c r="R24" s="28"/>
    </row>
    <row r="25" spans="1:18" ht="9.9499999999999993" customHeight="1" x14ac:dyDescent="0.25">
      <c r="A25" s="20"/>
      <c r="B25" s="54"/>
      <c r="C25" s="50"/>
      <c r="D25" s="53"/>
      <c r="E25" s="50"/>
      <c r="F25" s="26"/>
      <c r="G25" s="26"/>
      <c r="H25" s="26"/>
      <c r="I25" s="26"/>
      <c r="J25" s="17"/>
      <c r="K25" s="26"/>
      <c r="L25" s="26"/>
      <c r="M25" s="26"/>
      <c r="N25" s="26"/>
      <c r="O25" s="26"/>
      <c r="P25" s="26"/>
      <c r="Q25" s="26"/>
      <c r="R25" s="26"/>
    </row>
    <row r="26" spans="1:18" ht="9.9499999999999993" customHeight="1" x14ac:dyDescent="0.25">
      <c r="A26" s="21" t="s">
        <v>0</v>
      </c>
      <c r="B26" s="55"/>
      <c r="C26" s="51"/>
      <c r="D26" s="51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9.9499999999999993" customHeight="1" x14ac:dyDescent="0.25">
      <c r="A27" s="22"/>
      <c r="B27" s="56"/>
      <c r="C27" s="52"/>
      <c r="D27" s="52"/>
      <c r="E27" s="52"/>
      <c r="F27" s="28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10</v>
      </c>
      <c r="C29" s="13" t="s">
        <v>9</v>
      </c>
      <c r="D29" s="13" t="s">
        <v>11</v>
      </c>
      <c r="E29" s="13" t="s">
        <v>12</v>
      </c>
      <c r="F29" s="13" t="s">
        <v>13</v>
      </c>
      <c r="G29" s="13" t="s">
        <v>14</v>
      </c>
      <c r="H29" s="13" t="s">
        <v>15</v>
      </c>
      <c r="I29" s="13" t="s">
        <v>10</v>
      </c>
      <c r="J29" s="2"/>
      <c r="K29" s="13" t="s">
        <v>11</v>
      </c>
      <c r="L29" s="13" t="s">
        <v>12</v>
      </c>
      <c r="M29" s="13" t="s">
        <v>13</v>
      </c>
      <c r="N29" s="13" t="s">
        <v>14</v>
      </c>
      <c r="O29" s="13" t="s">
        <v>12</v>
      </c>
      <c r="P29" s="13" t="s">
        <v>13</v>
      </c>
      <c r="Q29" s="13" t="s">
        <v>14</v>
      </c>
      <c r="R29" s="2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9.9499999999999993" customHeight="1" x14ac:dyDescent="0.25">
      <c r="A31" s="10"/>
      <c r="B31" s="26"/>
      <c r="C31" s="26"/>
      <c r="D31" s="26"/>
      <c r="E31" s="26"/>
      <c r="F31" s="26"/>
      <c r="G31" s="26"/>
      <c r="H31" s="26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9.9499999999999993" customHeight="1" x14ac:dyDescent="0.25">
      <c r="A32" s="7" t="s">
        <v>7</v>
      </c>
      <c r="B32" s="29"/>
      <c r="C32" s="29"/>
      <c r="D32" s="29"/>
      <c r="E32" s="29"/>
      <c r="F32" s="29"/>
      <c r="G32" s="29"/>
      <c r="H32" s="29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9.9499999999999993" customHeight="1" x14ac:dyDescent="0.25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9.9499999999999993" customHeight="1" x14ac:dyDescent="0.25">
      <c r="A37" s="12"/>
      <c r="B37" s="26"/>
      <c r="C37" s="26"/>
      <c r="D37" s="26"/>
      <c r="E37" s="26"/>
      <c r="F37" s="26"/>
      <c r="G37" s="26"/>
      <c r="H37" s="26"/>
      <c r="I37" s="26"/>
      <c r="J37" s="17"/>
      <c r="K37" s="26"/>
      <c r="L37" s="26"/>
      <c r="M37" s="26"/>
      <c r="N37" s="26"/>
      <c r="O37" s="26"/>
      <c r="P37" s="26"/>
      <c r="Q37" s="26"/>
      <c r="R37" s="2"/>
    </row>
    <row r="38" spans="1:18" ht="9.9499999999999993" customHeight="1" x14ac:dyDescent="0.25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7"/>
      <c r="N38" s="27"/>
      <c r="O38" s="29"/>
      <c r="P38" s="29"/>
      <c r="Q38" s="29"/>
      <c r="R38" s="2"/>
    </row>
    <row r="39" spans="1:18" ht="9.9499999999999993" customHeight="1" x14ac:dyDescent="0.25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8"/>
      <c r="R39" s="2"/>
    </row>
    <row r="40" spans="1:18" ht="9.9499999999999993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9.9499999999999993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9.9499999999999993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26"/>
      <c r="M43" s="26"/>
      <c r="N43" s="26"/>
      <c r="O43" s="26"/>
      <c r="P43" s="26"/>
      <c r="Q43" s="26"/>
      <c r="R43" s="2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27"/>
      <c r="M44" s="27"/>
      <c r="N44" s="29"/>
      <c r="O44" s="29"/>
      <c r="P44" s="29"/>
      <c r="Q44" s="29"/>
      <c r="R44" s="2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28"/>
      <c r="M45" s="28"/>
      <c r="N45" s="28"/>
      <c r="O45" s="28"/>
      <c r="P45" s="28"/>
      <c r="Q45" s="28"/>
      <c r="R45" s="2"/>
    </row>
    <row r="46" spans="1:18" ht="9.9499999999999993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6"/>
      <c r="P46" s="26"/>
      <c r="Q46" s="26"/>
      <c r="R46" s="2"/>
    </row>
    <row r="47" spans="1:18" ht="9.9499999999999993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7"/>
      <c r="M47" s="27"/>
      <c r="N47" s="27"/>
      <c r="O47" s="29"/>
      <c r="P47" s="29"/>
      <c r="Q47" s="29"/>
      <c r="R47" s="2"/>
    </row>
    <row r="48" spans="1:18" ht="9.9499999999999993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8"/>
      <c r="P48" s="28"/>
      <c r="Q48" s="28"/>
      <c r="R48" s="2"/>
    </row>
    <row r="49" spans="1:18" ht="9.9499999999999993" customHeight="1" x14ac:dyDescent="0.25">
      <c r="A49" s="12"/>
      <c r="B49" s="26"/>
      <c r="C49" s="26"/>
      <c r="D49" s="26"/>
      <c r="E49" s="26"/>
      <c r="F49" s="54"/>
      <c r="G49" s="26"/>
      <c r="H49" s="26"/>
      <c r="I49" s="26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9.9499999999999993" customHeight="1" x14ac:dyDescent="0.25">
      <c r="A50" s="7" t="s">
        <v>1</v>
      </c>
      <c r="B50" s="29"/>
      <c r="C50" s="29"/>
      <c r="D50" s="29"/>
      <c r="E50" s="29"/>
      <c r="F50" s="55"/>
      <c r="G50" s="29"/>
      <c r="H50" s="29"/>
      <c r="I50" s="29"/>
      <c r="J50" s="15" t="s">
        <v>1</v>
      </c>
      <c r="K50" s="29"/>
      <c r="L50" s="27"/>
      <c r="M50" s="27"/>
      <c r="N50" s="29"/>
      <c r="O50" s="29"/>
      <c r="P50" s="29"/>
      <c r="Q50" s="29"/>
      <c r="R50" s="2"/>
    </row>
    <row r="51" spans="1:18" ht="9.9499999999999993" customHeight="1" x14ac:dyDescent="0.25">
      <c r="A51" s="11"/>
      <c r="B51" s="28"/>
      <c r="C51" s="28"/>
      <c r="D51" s="28"/>
      <c r="E51" s="28"/>
      <c r="F51" s="56"/>
      <c r="G51" s="28"/>
      <c r="H51" s="28"/>
      <c r="I51" s="28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59"/>
  <sheetViews>
    <sheetView workbookViewId="0">
      <selection activeCell="K31" sqref="K31:Q54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20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14</v>
      </c>
      <c r="C2" s="13" t="s">
        <v>15</v>
      </c>
      <c r="D2" s="13" t="s">
        <v>10</v>
      </c>
      <c r="E2" s="13" t="s">
        <v>9</v>
      </c>
      <c r="F2" s="13" t="s">
        <v>11</v>
      </c>
      <c r="G2" s="13" t="s">
        <v>12</v>
      </c>
      <c r="H2" s="13" t="s">
        <v>13</v>
      </c>
      <c r="I2" s="13" t="s">
        <v>14</v>
      </c>
      <c r="J2" s="37"/>
      <c r="K2" s="13" t="s">
        <v>10</v>
      </c>
      <c r="L2" s="13" t="s">
        <v>9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10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54"/>
      <c r="C4" s="54"/>
      <c r="D4" s="26"/>
      <c r="E4" s="26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9.9499999999999993" customHeight="1" x14ac:dyDescent="0.25">
      <c r="A5" s="15" t="s">
        <v>7</v>
      </c>
      <c r="B5" s="55"/>
      <c r="C5" s="55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9.9499999999999993" customHeight="1" x14ac:dyDescent="0.25">
      <c r="A6" s="16"/>
      <c r="B6" s="56"/>
      <c r="C6" s="56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9.9499999999999993" customHeight="1" x14ac:dyDescent="0.25">
      <c r="A7" s="17"/>
      <c r="B7" s="26"/>
      <c r="C7" s="26"/>
      <c r="D7" s="54"/>
      <c r="E7" s="26"/>
      <c r="F7" s="26"/>
      <c r="G7" s="26"/>
      <c r="H7" s="26"/>
      <c r="I7" s="26"/>
      <c r="J7" s="17"/>
      <c r="K7" s="26"/>
      <c r="L7" s="26"/>
      <c r="M7" s="26"/>
      <c r="N7" s="26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29"/>
      <c r="C8" s="29"/>
      <c r="D8" s="55"/>
      <c r="E8" s="29"/>
      <c r="F8" s="29"/>
      <c r="G8" s="29"/>
      <c r="H8" s="29"/>
      <c r="I8" s="29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9.9499999999999993" customHeight="1" x14ac:dyDescent="0.25">
      <c r="A9" s="16"/>
      <c r="B9" s="28"/>
      <c r="C9" s="28"/>
      <c r="D9" s="56"/>
      <c r="E9" s="28"/>
      <c r="F9" s="28"/>
      <c r="G9" s="28"/>
      <c r="H9" s="28"/>
      <c r="I9" s="28"/>
      <c r="J9" s="16"/>
      <c r="K9" s="28"/>
      <c r="L9" s="28"/>
      <c r="M9" s="28"/>
      <c r="N9" s="28"/>
      <c r="O9" s="28"/>
      <c r="P9" s="28"/>
      <c r="Q9" s="28"/>
      <c r="R9" s="28"/>
    </row>
    <row r="10" spans="1:18" ht="9.9499999999999993" customHeight="1" x14ac:dyDescent="0.25">
      <c r="A10" s="17"/>
      <c r="B10" s="54"/>
      <c r="C10" s="54"/>
      <c r="D10" s="54"/>
      <c r="E10" s="50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9.9499999999999993" customHeight="1" x14ac:dyDescent="0.25">
      <c r="A11" s="15" t="s">
        <v>6</v>
      </c>
      <c r="B11" s="55"/>
      <c r="C11" s="55"/>
      <c r="D11" s="55"/>
      <c r="E11" s="51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9.9499999999999993" customHeight="1" x14ac:dyDescent="0.25">
      <c r="A12" s="16"/>
      <c r="B12" s="56"/>
      <c r="C12" s="56"/>
      <c r="D12" s="56"/>
      <c r="E12" s="52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9.9499999999999993" customHeight="1" x14ac:dyDescent="0.25">
      <c r="A13" s="17"/>
      <c r="B13" s="26"/>
      <c r="C13" s="50"/>
      <c r="D13" s="53"/>
      <c r="E13" s="50"/>
      <c r="F13" s="26"/>
      <c r="G13" s="26"/>
      <c r="H13" s="26"/>
      <c r="I13" s="26"/>
      <c r="J13" s="17"/>
      <c r="K13" s="26"/>
      <c r="L13" s="26"/>
      <c r="M13" s="26"/>
      <c r="N13" s="26"/>
      <c r="O13" s="26"/>
      <c r="P13" s="26"/>
      <c r="Q13" s="26"/>
      <c r="R13" s="26"/>
    </row>
    <row r="14" spans="1:18" ht="9.9499999999999993" customHeight="1" x14ac:dyDescent="0.25">
      <c r="A14" s="15" t="s">
        <v>4</v>
      </c>
      <c r="B14" s="29"/>
      <c r="C14" s="51"/>
      <c r="D14" s="51"/>
      <c r="E14" s="51"/>
      <c r="F14" s="29"/>
      <c r="G14" s="29"/>
      <c r="H14" s="29"/>
      <c r="I14" s="29"/>
      <c r="J14" s="15" t="s">
        <v>4</v>
      </c>
      <c r="K14" s="29"/>
      <c r="L14" s="29"/>
      <c r="M14" s="29"/>
      <c r="N14" s="29"/>
      <c r="O14" s="29"/>
      <c r="P14" s="29"/>
      <c r="Q14" s="29"/>
      <c r="R14" s="29"/>
    </row>
    <row r="15" spans="1:18" ht="9.9499999999999993" customHeight="1" x14ac:dyDescent="0.25">
      <c r="A15" s="16"/>
      <c r="B15" s="28"/>
      <c r="C15" s="52"/>
      <c r="D15" s="52"/>
      <c r="E15" s="52"/>
      <c r="F15" s="28"/>
      <c r="G15" s="28"/>
      <c r="H15" s="28"/>
      <c r="I15" s="28"/>
      <c r="J15" s="16"/>
      <c r="K15" s="28"/>
      <c r="L15" s="28"/>
      <c r="M15" s="28"/>
      <c r="N15" s="28"/>
      <c r="O15" s="28"/>
      <c r="P15" s="28"/>
      <c r="Q15" s="28"/>
      <c r="R15" s="28"/>
    </row>
    <row r="16" spans="1:18" ht="9.9499999999999993" customHeight="1" x14ac:dyDescent="0.25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9.9499999999999993" customHeight="1" x14ac:dyDescent="0.25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9.9499999999999993" customHeight="1" x14ac:dyDescent="0.25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9.9499999999999993" customHeight="1" x14ac:dyDescent="0.25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9.9499999999999993" customHeight="1" x14ac:dyDescent="0.25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9.9499999999999993" customHeight="1" x14ac:dyDescent="0.25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9.9499999999999993" customHeight="1" x14ac:dyDescent="0.25">
      <c r="A22" s="17"/>
      <c r="B22" s="54"/>
      <c r="C22" s="54"/>
      <c r="D22" s="54"/>
      <c r="E22" s="50"/>
      <c r="F22" s="26"/>
      <c r="G22" s="26"/>
      <c r="H22" s="26"/>
      <c r="I22" s="26"/>
      <c r="J22" s="17"/>
      <c r="K22" s="26"/>
      <c r="L22" s="26"/>
      <c r="M22" s="26"/>
      <c r="N22" s="26"/>
      <c r="O22" s="26"/>
      <c r="P22" s="26"/>
      <c r="Q22" s="26"/>
      <c r="R22" s="26"/>
    </row>
    <row r="23" spans="1:18" ht="9.9499999999999993" customHeight="1" x14ac:dyDescent="0.25">
      <c r="A23" s="15" t="s">
        <v>1</v>
      </c>
      <c r="B23" s="55"/>
      <c r="C23" s="55"/>
      <c r="D23" s="55"/>
      <c r="E23" s="51"/>
      <c r="F23" s="29"/>
      <c r="G23" s="29"/>
      <c r="H23" s="29"/>
      <c r="I23" s="29"/>
      <c r="J23" s="15" t="s">
        <v>1</v>
      </c>
      <c r="K23" s="29"/>
      <c r="L23" s="29"/>
      <c r="M23" s="29"/>
      <c r="N23" s="29"/>
      <c r="O23" s="29"/>
      <c r="P23" s="29"/>
      <c r="Q23" s="29"/>
      <c r="R23" s="29"/>
    </row>
    <row r="24" spans="1:18" ht="9.9499999999999993" customHeight="1" x14ac:dyDescent="0.25">
      <c r="A24" s="16"/>
      <c r="B24" s="56"/>
      <c r="C24" s="56"/>
      <c r="D24" s="56"/>
      <c r="E24" s="52"/>
      <c r="F24" s="28"/>
      <c r="G24" s="28"/>
      <c r="H24" s="28"/>
      <c r="I24" s="28"/>
      <c r="J24" s="16"/>
      <c r="K24" s="28"/>
      <c r="L24" s="28"/>
      <c r="M24" s="28"/>
      <c r="N24" s="28"/>
      <c r="O24" s="28"/>
      <c r="P24" s="28"/>
      <c r="Q24" s="28"/>
      <c r="R24" s="28"/>
    </row>
    <row r="25" spans="1:18" ht="9.9499999999999993" customHeight="1" x14ac:dyDescent="0.25">
      <c r="A25" s="20"/>
      <c r="B25" s="54"/>
      <c r="C25" s="54"/>
      <c r="D25" s="54"/>
      <c r="E25" s="50"/>
      <c r="F25" s="26"/>
      <c r="G25" s="26"/>
      <c r="H25" s="26"/>
      <c r="I25" s="26"/>
      <c r="J25" s="17"/>
      <c r="K25" s="26"/>
      <c r="L25" s="26"/>
      <c r="M25" s="26"/>
      <c r="N25" s="26"/>
      <c r="O25" s="26"/>
      <c r="P25" s="26"/>
      <c r="Q25" s="26"/>
      <c r="R25" s="26"/>
    </row>
    <row r="26" spans="1:18" ht="9.9499999999999993" customHeight="1" x14ac:dyDescent="0.25">
      <c r="A26" s="21" t="s">
        <v>0</v>
      </c>
      <c r="B26" s="55"/>
      <c r="C26" s="55"/>
      <c r="D26" s="55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9.9499999999999993" customHeight="1" x14ac:dyDescent="0.25">
      <c r="A27" s="22"/>
      <c r="B27" s="56"/>
      <c r="C27" s="56"/>
      <c r="D27" s="56"/>
      <c r="E27" s="52"/>
      <c r="F27" s="28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15</v>
      </c>
      <c r="C29" s="13" t="s">
        <v>10</v>
      </c>
      <c r="D29" s="13" t="s">
        <v>9</v>
      </c>
      <c r="E29" s="13" t="s">
        <v>11</v>
      </c>
      <c r="F29" s="13" t="s">
        <v>12</v>
      </c>
      <c r="G29" s="13" t="s">
        <v>13</v>
      </c>
      <c r="H29" s="13" t="s">
        <v>14</v>
      </c>
      <c r="I29" s="13" t="s">
        <v>15</v>
      </c>
      <c r="J29" s="2"/>
      <c r="K29" s="13" t="s">
        <v>9</v>
      </c>
      <c r="L29" s="13" t="s">
        <v>11</v>
      </c>
      <c r="M29" s="13" t="s">
        <v>12</v>
      </c>
      <c r="N29" s="13" t="s">
        <v>13</v>
      </c>
      <c r="O29" s="13" t="s">
        <v>14</v>
      </c>
      <c r="P29" s="13" t="s">
        <v>15</v>
      </c>
      <c r="Q29" s="13" t="s">
        <v>10</v>
      </c>
      <c r="R29" s="2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9.9499999999999993" customHeight="1" x14ac:dyDescent="0.25">
      <c r="A31" s="10"/>
      <c r="B31" s="26"/>
      <c r="C31" s="26"/>
      <c r="D31" s="26"/>
      <c r="E31" s="26"/>
      <c r="F31" s="26"/>
      <c r="G31" s="26"/>
      <c r="H31" s="26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9.9499999999999993" customHeight="1" x14ac:dyDescent="0.25">
      <c r="A32" s="7" t="s">
        <v>7</v>
      </c>
      <c r="B32" s="29"/>
      <c r="C32" s="29"/>
      <c r="D32" s="29"/>
      <c r="E32" s="29"/>
      <c r="F32" s="29"/>
      <c r="G32" s="29"/>
      <c r="H32" s="29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9.9499999999999993" customHeight="1" x14ac:dyDescent="0.25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9.9499999999999993" customHeight="1" x14ac:dyDescent="0.25">
      <c r="A37" s="12"/>
      <c r="B37" s="26"/>
      <c r="C37" s="26"/>
      <c r="D37" s="26"/>
      <c r="E37" s="26"/>
      <c r="F37" s="26"/>
      <c r="G37" s="26"/>
      <c r="H37" s="26"/>
      <c r="I37" s="26"/>
      <c r="J37" s="17"/>
      <c r="K37" s="26"/>
      <c r="L37" s="26"/>
      <c r="M37" s="26"/>
      <c r="N37" s="26"/>
      <c r="O37" s="26"/>
      <c r="P37" s="26"/>
      <c r="Q37" s="26"/>
      <c r="R37" s="2"/>
    </row>
    <row r="38" spans="1:18" ht="9.9499999999999993" customHeight="1" x14ac:dyDescent="0.25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7"/>
      <c r="N38" s="29"/>
      <c r="O38" s="29"/>
      <c r="P38" s="29"/>
      <c r="Q38" s="29"/>
      <c r="R38" s="2"/>
    </row>
    <row r="39" spans="1:18" ht="9.9499999999999993" customHeight="1" x14ac:dyDescent="0.25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8"/>
      <c r="R39" s="2"/>
    </row>
    <row r="40" spans="1:18" ht="9.9499999999999993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9.9499999999999993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9"/>
      <c r="P41" s="29"/>
      <c r="Q41" s="29"/>
      <c r="R41" s="2"/>
    </row>
    <row r="42" spans="1:18" ht="9.9499999999999993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26"/>
      <c r="M43" s="26"/>
      <c r="N43" s="26"/>
      <c r="O43" s="26"/>
      <c r="P43" s="26"/>
      <c r="Q43" s="26"/>
      <c r="R43" s="2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27"/>
      <c r="M44" s="27"/>
      <c r="N44" s="29"/>
      <c r="O44" s="29"/>
      <c r="P44" s="29"/>
      <c r="Q44" s="29"/>
      <c r="R44" s="2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28"/>
      <c r="M45" s="28"/>
      <c r="N45" s="28"/>
      <c r="O45" s="28"/>
      <c r="P45" s="28"/>
      <c r="Q45" s="28"/>
      <c r="R45" s="2"/>
    </row>
    <row r="46" spans="1:18" ht="9.9499999999999993" customHeight="1" x14ac:dyDescent="0.25">
      <c r="A46" s="12"/>
      <c r="B46" s="47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6"/>
      <c r="P46" s="26"/>
      <c r="Q46" s="26"/>
      <c r="R46" s="2"/>
    </row>
    <row r="47" spans="1:18" ht="9.9499999999999993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9"/>
      <c r="M47" s="29"/>
      <c r="N47" s="29"/>
      <c r="O47" s="29"/>
      <c r="P47" s="29"/>
      <c r="Q47" s="29"/>
      <c r="R47" s="2"/>
    </row>
    <row r="48" spans="1:18" ht="9.9499999999999993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8"/>
      <c r="P48" s="28"/>
      <c r="Q48" s="28"/>
      <c r="R48" s="2"/>
    </row>
    <row r="49" spans="1:18" ht="9.9499999999999993" customHeight="1" x14ac:dyDescent="0.25">
      <c r="A49" s="12"/>
      <c r="B49" s="26"/>
      <c r="C49" s="26"/>
      <c r="D49" s="26"/>
      <c r="E49" s="26"/>
      <c r="F49" s="26"/>
      <c r="G49" s="26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9.9499999999999993" customHeight="1" x14ac:dyDescent="0.25">
      <c r="A50" s="7" t="s">
        <v>1</v>
      </c>
      <c r="B50" s="29"/>
      <c r="C50" s="29"/>
      <c r="D50" s="29"/>
      <c r="E50" s="29"/>
      <c r="F50" s="29"/>
      <c r="G50" s="29"/>
      <c r="H50" s="51"/>
      <c r="I50" s="51"/>
      <c r="J50" s="15" t="s">
        <v>1</v>
      </c>
      <c r="K50" s="29"/>
      <c r="L50" s="27"/>
      <c r="M50" s="27"/>
      <c r="N50" s="29"/>
      <c r="O50" s="29"/>
      <c r="P50" s="29"/>
      <c r="Q50" s="29"/>
      <c r="R50" s="2"/>
    </row>
    <row r="51" spans="1:18" ht="9.9499999999999993" customHeight="1" x14ac:dyDescent="0.25">
      <c r="A51" s="11"/>
      <c r="B51" s="28"/>
      <c r="C51" s="28"/>
      <c r="D51" s="28"/>
      <c r="E51" s="28"/>
      <c r="F51" s="28"/>
      <c r="G51" s="28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9"/>
      <c r="R53" s="2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59"/>
  <sheetViews>
    <sheetView zoomScale="125" zoomScaleNormal="125" zoomScalePageLayoutView="125" workbookViewId="0">
      <selection activeCell="K4" sqref="K4:R27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21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14</v>
      </c>
      <c r="C2" s="13" t="s">
        <v>15</v>
      </c>
      <c r="D2" s="13" t="s">
        <v>10</v>
      </c>
      <c r="E2" s="13" t="s">
        <v>9</v>
      </c>
      <c r="F2" s="13" t="s">
        <v>11</v>
      </c>
      <c r="G2" s="13" t="s">
        <v>12</v>
      </c>
      <c r="H2" s="13" t="s">
        <v>13</v>
      </c>
      <c r="I2" s="13" t="s">
        <v>14</v>
      </c>
      <c r="J2" s="37"/>
      <c r="K2" s="13" t="s">
        <v>10</v>
      </c>
      <c r="L2" s="13" t="s">
        <v>9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10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49"/>
      <c r="O4" s="50"/>
      <c r="P4" s="50"/>
      <c r="Q4" s="50"/>
      <c r="R4" s="50"/>
    </row>
    <row r="5" spans="1:18" ht="9.9499999999999993" customHeight="1" x14ac:dyDescent="0.25">
      <c r="A5" s="15" t="s">
        <v>7</v>
      </c>
      <c r="B5" s="29"/>
      <c r="C5" s="29"/>
      <c r="D5" s="45"/>
      <c r="E5" s="45"/>
      <c r="F5" s="29"/>
      <c r="G5" s="29"/>
      <c r="H5" s="29"/>
      <c r="I5" s="29"/>
      <c r="J5" s="15" t="s">
        <v>7</v>
      </c>
      <c r="K5" s="29"/>
      <c r="L5" s="29"/>
      <c r="M5" s="29"/>
      <c r="N5" s="51"/>
      <c r="O5" s="51"/>
      <c r="P5" s="51"/>
      <c r="Q5" s="51"/>
      <c r="R5" s="51"/>
    </row>
    <row r="6" spans="1:18" ht="9.9499999999999993" customHeight="1" x14ac:dyDescent="0.25">
      <c r="A6" s="16"/>
      <c r="B6" s="28"/>
      <c r="C6" s="28"/>
      <c r="D6" s="46"/>
      <c r="E6" s="46"/>
      <c r="F6" s="28"/>
      <c r="G6" s="28"/>
      <c r="H6" s="28"/>
      <c r="I6" s="28"/>
      <c r="J6" s="16"/>
      <c r="K6" s="28"/>
      <c r="L6" s="28"/>
      <c r="M6" s="28"/>
      <c r="N6" s="52"/>
      <c r="O6" s="52"/>
      <c r="P6" s="52"/>
      <c r="Q6" s="52"/>
      <c r="R6" s="52"/>
    </row>
    <row r="7" spans="1:18" ht="9.9499999999999993" customHeight="1" x14ac:dyDescent="0.25">
      <c r="A7" s="17"/>
      <c r="B7" s="48"/>
      <c r="C7" s="44"/>
      <c r="D7" s="48"/>
      <c r="E7" s="44"/>
      <c r="F7" s="44"/>
      <c r="G7" s="44"/>
      <c r="H7" s="44"/>
      <c r="I7" s="44"/>
      <c r="J7" s="17"/>
      <c r="K7" s="26"/>
      <c r="L7" s="26"/>
      <c r="M7" s="26"/>
      <c r="N7" s="26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45"/>
      <c r="C8" s="45"/>
      <c r="D8" s="45"/>
      <c r="E8" s="45"/>
      <c r="F8" s="45"/>
      <c r="G8" s="45"/>
      <c r="H8" s="45"/>
      <c r="I8" s="45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9.9499999999999993" customHeight="1" x14ac:dyDescent="0.25">
      <c r="A9" s="16"/>
      <c r="B9" s="46"/>
      <c r="C9" s="46"/>
      <c r="D9" s="46"/>
      <c r="E9" s="46"/>
      <c r="F9" s="46"/>
      <c r="G9" s="46"/>
      <c r="H9" s="46"/>
      <c r="I9" s="46"/>
      <c r="J9" s="16"/>
      <c r="K9" s="28"/>
      <c r="L9" s="28"/>
      <c r="M9" s="28"/>
      <c r="N9" s="28"/>
      <c r="O9" s="28"/>
      <c r="P9" s="28"/>
      <c r="Q9" s="28"/>
      <c r="R9" s="28"/>
    </row>
    <row r="10" spans="1:18" ht="9.9499999999999993" customHeight="1" x14ac:dyDescent="0.25">
      <c r="A10" s="17"/>
      <c r="B10" s="41"/>
      <c r="C10" s="44"/>
      <c r="D10" s="48"/>
      <c r="E10" s="44"/>
      <c r="F10" s="26"/>
      <c r="G10" s="26"/>
      <c r="H10" s="26"/>
      <c r="I10" s="26"/>
      <c r="J10" s="17"/>
      <c r="K10" s="26"/>
      <c r="L10" s="26"/>
      <c r="M10" s="26"/>
      <c r="N10" s="50"/>
      <c r="O10" s="50"/>
      <c r="P10" s="50"/>
      <c r="Q10" s="50"/>
      <c r="R10" s="50"/>
    </row>
    <row r="11" spans="1:18" ht="9.9499999999999993" customHeight="1" x14ac:dyDescent="0.25">
      <c r="A11" s="15" t="s">
        <v>6</v>
      </c>
      <c r="B11" s="43"/>
      <c r="C11" s="45"/>
      <c r="D11" s="45"/>
      <c r="E11" s="45"/>
      <c r="F11" s="29"/>
      <c r="G11" s="29"/>
      <c r="H11" s="29"/>
      <c r="I11" s="29"/>
      <c r="J11" s="15" t="s">
        <v>6</v>
      </c>
      <c r="K11" s="29"/>
      <c r="L11" s="29"/>
      <c r="M11" s="29"/>
      <c r="N11" s="51"/>
      <c r="O11" s="51"/>
      <c r="P11" s="51"/>
      <c r="Q11" s="51"/>
      <c r="R11" s="51"/>
    </row>
    <row r="12" spans="1:18" ht="9.9499999999999993" customHeight="1" x14ac:dyDescent="0.25">
      <c r="A12" s="16"/>
      <c r="B12" s="42"/>
      <c r="C12" s="46"/>
      <c r="D12" s="46"/>
      <c r="E12" s="46"/>
      <c r="F12" s="28"/>
      <c r="G12" s="28"/>
      <c r="H12" s="28"/>
      <c r="I12" s="28"/>
      <c r="J12" s="16"/>
      <c r="K12" s="28"/>
      <c r="L12" s="28"/>
      <c r="M12" s="28"/>
      <c r="N12" s="52"/>
      <c r="O12" s="52"/>
      <c r="P12" s="52"/>
      <c r="Q12" s="52"/>
      <c r="R12" s="52"/>
    </row>
    <row r="13" spans="1:18" ht="9.9499999999999993" customHeight="1" x14ac:dyDescent="0.25">
      <c r="A13" s="17"/>
      <c r="B13" s="48"/>
      <c r="C13" s="44"/>
      <c r="D13" s="26"/>
      <c r="E13" s="26"/>
      <c r="F13" s="26"/>
      <c r="G13" s="26"/>
      <c r="H13" s="26"/>
      <c r="I13" s="26"/>
      <c r="J13" s="17"/>
      <c r="K13" s="26"/>
      <c r="L13" s="26"/>
      <c r="M13" s="26"/>
      <c r="N13" s="50"/>
      <c r="O13" s="50"/>
      <c r="P13" s="50"/>
      <c r="Q13" s="26"/>
      <c r="R13" s="26"/>
    </row>
    <row r="14" spans="1:18" ht="9.9499999999999993" customHeight="1" x14ac:dyDescent="0.25">
      <c r="A14" s="15" t="s">
        <v>4</v>
      </c>
      <c r="B14" s="45"/>
      <c r="C14" s="45"/>
      <c r="D14" s="29"/>
      <c r="E14" s="29"/>
      <c r="F14" s="29"/>
      <c r="G14" s="29"/>
      <c r="H14" s="29"/>
      <c r="I14" s="29"/>
      <c r="J14" s="15" t="s">
        <v>4</v>
      </c>
      <c r="K14" s="29"/>
      <c r="L14" s="29"/>
      <c r="M14" s="29"/>
      <c r="N14" s="51"/>
      <c r="O14" s="51"/>
      <c r="P14" s="51"/>
      <c r="Q14" s="29"/>
      <c r="R14" s="29"/>
    </row>
    <row r="15" spans="1:18" ht="9.9499999999999993" customHeight="1" x14ac:dyDescent="0.25">
      <c r="A15" s="16"/>
      <c r="B15" s="46"/>
      <c r="C15" s="46"/>
      <c r="D15" s="28"/>
      <c r="E15" s="28"/>
      <c r="F15" s="28"/>
      <c r="G15" s="28"/>
      <c r="H15" s="28"/>
      <c r="I15" s="28"/>
      <c r="J15" s="16"/>
      <c r="K15" s="28"/>
      <c r="L15" s="28"/>
      <c r="M15" s="28"/>
      <c r="N15" s="52"/>
      <c r="O15" s="52"/>
      <c r="P15" s="52"/>
      <c r="Q15" s="28"/>
      <c r="R15" s="28"/>
    </row>
    <row r="16" spans="1:18" ht="9.9499999999999993" customHeight="1" x14ac:dyDescent="0.25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50"/>
      <c r="O16" s="50"/>
      <c r="P16" s="50"/>
      <c r="Q16" s="50"/>
      <c r="R16" s="50"/>
    </row>
    <row r="17" spans="1:18" ht="9.9499999999999993" customHeight="1" x14ac:dyDescent="0.25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51"/>
      <c r="O17" s="51"/>
      <c r="P17" s="51"/>
      <c r="Q17" s="51"/>
      <c r="R17" s="51"/>
    </row>
    <row r="18" spans="1:18" ht="9.9499999999999993" customHeight="1" x14ac:dyDescent="0.25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52"/>
      <c r="O18" s="52"/>
      <c r="P18" s="52"/>
      <c r="Q18" s="52"/>
      <c r="R18" s="52"/>
    </row>
    <row r="19" spans="1:18" ht="9.9499999999999993" customHeight="1" x14ac:dyDescent="0.25">
      <c r="A19" s="17"/>
      <c r="B19" s="41"/>
      <c r="C19" s="44"/>
      <c r="D19" s="48"/>
      <c r="E19" s="44"/>
      <c r="F19" s="26"/>
      <c r="G19" s="26"/>
      <c r="H19" s="26"/>
      <c r="I19" s="26"/>
      <c r="J19" s="17"/>
      <c r="K19" s="26"/>
      <c r="L19" s="26"/>
      <c r="M19" s="26"/>
      <c r="N19" s="50"/>
      <c r="O19" s="50"/>
      <c r="P19" s="50"/>
      <c r="Q19" s="50"/>
      <c r="R19" s="50"/>
    </row>
    <row r="20" spans="1:18" ht="9.9499999999999993" customHeight="1" x14ac:dyDescent="0.25">
      <c r="A20" s="15" t="s">
        <v>2</v>
      </c>
      <c r="B20" s="43"/>
      <c r="C20" s="45"/>
      <c r="D20" s="45"/>
      <c r="E20" s="45"/>
      <c r="F20" s="29"/>
      <c r="G20" s="29"/>
      <c r="H20" s="29"/>
      <c r="I20" s="29"/>
      <c r="J20" s="15" t="s">
        <v>2</v>
      </c>
      <c r="K20" s="29"/>
      <c r="L20" s="29"/>
      <c r="M20" s="29"/>
      <c r="N20" s="51"/>
      <c r="O20" s="51"/>
      <c r="P20" s="51"/>
      <c r="Q20" s="51"/>
      <c r="R20" s="51"/>
    </row>
    <row r="21" spans="1:18" ht="9.9499999999999993" customHeight="1" x14ac:dyDescent="0.25">
      <c r="A21" s="16"/>
      <c r="B21" s="42"/>
      <c r="C21" s="46"/>
      <c r="D21" s="46"/>
      <c r="E21" s="46"/>
      <c r="F21" s="28"/>
      <c r="G21" s="28"/>
      <c r="H21" s="28"/>
      <c r="I21" s="28"/>
      <c r="J21" s="16"/>
      <c r="K21" s="28"/>
      <c r="L21" s="28"/>
      <c r="M21" s="28"/>
      <c r="N21" s="52"/>
      <c r="O21" s="52"/>
      <c r="P21" s="52"/>
      <c r="Q21" s="52"/>
      <c r="R21" s="52"/>
    </row>
    <row r="22" spans="1:18" ht="9.9499999999999993" customHeight="1" x14ac:dyDescent="0.25">
      <c r="A22" s="17"/>
      <c r="B22" s="41"/>
      <c r="C22" s="44"/>
      <c r="D22" s="48"/>
      <c r="E22" s="44"/>
      <c r="F22" s="26"/>
      <c r="G22" s="26"/>
      <c r="H22" s="26"/>
      <c r="I22" s="26"/>
      <c r="J22" s="17"/>
      <c r="K22" s="50"/>
      <c r="L22" s="50"/>
      <c r="M22" s="53"/>
      <c r="N22" s="50"/>
      <c r="O22" s="50"/>
      <c r="P22" s="50"/>
      <c r="Q22" s="26"/>
      <c r="R22" s="26"/>
    </row>
    <row r="23" spans="1:18" ht="9.9499999999999993" customHeight="1" x14ac:dyDescent="0.25">
      <c r="A23" s="15" t="s">
        <v>1</v>
      </c>
      <c r="B23" s="43"/>
      <c r="C23" s="45"/>
      <c r="D23" s="45"/>
      <c r="E23" s="45"/>
      <c r="F23" s="29"/>
      <c r="G23" s="29"/>
      <c r="H23" s="29"/>
      <c r="I23" s="29"/>
      <c r="J23" s="15" t="s">
        <v>1</v>
      </c>
      <c r="K23" s="51"/>
      <c r="L23" s="51"/>
      <c r="M23" s="51"/>
      <c r="N23" s="51"/>
      <c r="O23" s="51"/>
      <c r="P23" s="51"/>
      <c r="Q23" s="29"/>
      <c r="R23" s="29"/>
    </row>
    <row r="24" spans="1:18" ht="9.9499999999999993" customHeight="1" x14ac:dyDescent="0.25">
      <c r="A24" s="16"/>
      <c r="B24" s="42"/>
      <c r="C24" s="46"/>
      <c r="D24" s="46"/>
      <c r="E24" s="46"/>
      <c r="F24" s="28"/>
      <c r="G24" s="28"/>
      <c r="H24" s="28"/>
      <c r="I24" s="28"/>
      <c r="J24" s="16"/>
      <c r="K24" s="52"/>
      <c r="L24" s="52"/>
      <c r="M24" s="52"/>
      <c r="N24" s="52"/>
      <c r="O24" s="52"/>
      <c r="P24" s="52"/>
      <c r="Q24" s="28"/>
      <c r="R24" s="28"/>
    </row>
    <row r="25" spans="1:18" ht="9.9499999999999993" customHeight="1" x14ac:dyDescent="0.25">
      <c r="A25" s="20"/>
      <c r="B25" s="41"/>
      <c r="C25" s="44"/>
      <c r="D25" s="48"/>
      <c r="E25" s="44"/>
      <c r="F25" s="26"/>
      <c r="G25" s="26"/>
      <c r="H25" s="26"/>
      <c r="I25" s="26"/>
      <c r="J25" s="17"/>
      <c r="K25" s="26"/>
      <c r="L25" s="26"/>
      <c r="M25" s="26"/>
      <c r="N25" s="50"/>
      <c r="O25" s="50"/>
      <c r="P25" s="50"/>
      <c r="Q25" s="26"/>
      <c r="R25" s="26"/>
    </row>
    <row r="26" spans="1:18" ht="9.9499999999999993" customHeight="1" x14ac:dyDescent="0.25">
      <c r="A26" s="21" t="s">
        <v>0</v>
      </c>
      <c r="B26" s="43"/>
      <c r="C26" s="45"/>
      <c r="D26" s="45"/>
      <c r="E26" s="45"/>
      <c r="F26" s="29"/>
      <c r="G26" s="29"/>
      <c r="H26" s="29"/>
      <c r="I26" s="29"/>
      <c r="J26" s="15" t="s">
        <v>0</v>
      </c>
      <c r="K26" s="29"/>
      <c r="L26" s="29"/>
      <c r="M26" s="29"/>
      <c r="N26" s="51"/>
      <c r="O26" s="51"/>
      <c r="P26" s="51"/>
      <c r="Q26" s="29"/>
      <c r="R26" s="29"/>
    </row>
    <row r="27" spans="1:18" ht="9.9499999999999993" customHeight="1" x14ac:dyDescent="0.25">
      <c r="A27" s="22"/>
      <c r="B27" s="42"/>
      <c r="C27" s="46"/>
      <c r="D27" s="46"/>
      <c r="E27" s="46"/>
      <c r="F27" s="28"/>
      <c r="G27" s="28"/>
      <c r="H27" s="28"/>
      <c r="I27" s="28"/>
      <c r="J27" s="25"/>
      <c r="K27" s="28"/>
      <c r="L27" s="28"/>
      <c r="M27" s="28"/>
      <c r="N27" s="52"/>
      <c r="O27" s="52"/>
      <c r="P27" s="52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15</v>
      </c>
      <c r="C29" s="13" t="s">
        <v>10</v>
      </c>
      <c r="D29" s="13" t="s">
        <v>9</v>
      </c>
      <c r="E29" s="13" t="s">
        <v>11</v>
      </c>
      <c r="F29" s="13" t="s">
        <v>12</v>
      </c>
      <c r="G29" s="13" t="s">
        <v>13</v>
      </c>
      <c r="H29" s="13" t="s">
        <v>14</v>
      </c>
      <c r="I29" s="13" t="s">
        <v>15</v>
      </c>
      <c r="J29" s="2"/>
      <c r="K29" s="13" t="s">
        <v>9</v>
      </c>
      <c r="L29" s="13" t="s">
        <v>11</v>
      </c>
      <c r="M29" s="13" t="s">
        <v>12</v>
      </c>
      <c r="N29" s="13" t="s">
        <v>13</v>
      </c>
      <c r="O29" s="13" t="s">
        <v>14</v>
      </c>
      <c r="P29" s="13" t="s">
        <v>15</v>
      </c>
      <c r="Q29" s="13" t="s">
        <v>10</v>
      </c>
      <c r="R29" s="2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9.9499999999999993" customHeight="1" x14ac:dyDescent="0.25">
      <c r="A31" s="10"/>
      <c r="B31" s="48"/>
      <c r="C31" s="48"/>
      <c r="D31" s="44"/>
      <c r="E31" s="44"/>
      <c r="F31" s="44"/>
      <c r="G31" s="44"/>
      <c r="H31" s="44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9.9499999999999993" customHeight="1" x14ac:dyDescent="0.25">
      <c r="A32" s="7" t="s">
        <v>7</v>
      </c>
      <c r="B32" s="45"/>
      <c r="C32" s="45"/>
      <c r="D32" s="45"/>
      <c r="E32" s="45"/>
      <c r="F32" s="45"/>
      <c r="G32" s="45"/>
      <c r="H32" s="45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9.9499999999999993" customHeight="1" x14ac:dyDescent="0.25">
      <c r="A33" s="11"/>
      <c r="B33" s="46"/>
      <c r="C33" s="46"/>
      <c r="D33" s="46"/>
      <c r="E33" s="46"/>
      <c r="F33" s="46"/>
      <c r="G33" s="46"/>
      <c r="H33" s="46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9.9499999999999993" customHeight="1" x14ac:dyDescent="0.25">
      <c r="A37" s="12"/>
      <c r="B37" s="26"/>
      <c r="C37" s="48"/>
      <c r="D37" s="44"/>
      <c r="E37" s="44"/>
      <c r="F37" s="44"/>
      <c r="G37" s="44"/>
      <c r="H37" s="44"/>
      <c r="I37" s="26"/>
      <c r="J37" s="17"/>
      <c r="K37" s="26"/>
      <c r="L37" s="48"/>
      <c r="M37" s="44"/>
      <c r="N37" s="44"/>
      <c r="O37" s="44"/>
      <c r="P37" s="44"/>
      <c r="Q37" s="44"/>
      <c r="R37" s="2"/>
    </row>
    <row r="38" spans="1:18" ht="9.9499999999999993" customHeight="1" x14ac:dyDescent="0.25">
      <c r="A38" s="7" t="s">
        <v>6</v>
      </c>
      <c r="B38" s="29"/>
      <c r="C38" s="45"/>
      <c r="D38" s="45"/>
      <c r="E38" s="45"/>
      <c r="F38" s="45"/>
      <c r="G38" s="45"/>
      <c r="H38" s="45"/>
      <c r="I38" s="29"/>
      <c r="J38" s="15" t="s">
        <v>6</v>
      </c>
      <c r="K38" s="29"/>
      <c r="L38" s="45"/>
      <c r="M38" s="45"/>
      <c r="N38" s="45"/>
      <c r="O38" s="45"/>
      <c r="P38" s="45"/>
      <c r="Q38" s="45"/>
      <c r="R38" s="2"/>
    </row>
    <row r="39" spans="1:18" ht="9.9499999999999993" customHeight="1" x14ac:dyDescent="0.25">
      <c r="A39" s="11"/>
      <c r="B39" s="28"/>
      <c r="C39" s="46"/>
      <c r="D39" s="46"/>
      <c r="E39" s="46"/>
      <c r="F39" s="46"/>
      <c r="G39" s="46"/>
      <c r="H39" s="46"/>
      <c r="I39" s="28"/>
      <c r="J39" s="16"/>
      <c r="K39" s="28"/>
      <c r="L39" s="46"/>
      <c r="M39" s="46"/>
      <c r="N39" s="46"/>
      <c r="O39" s="46"/>
      <c r="P39" s="46"/>
      <c r="Q39" s="46"/>
      <c r="R39" s="2"/>
    </row>
    <row r="40" spans="1:18" ht="9.9499999999999993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9.9499999999999993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9"/>
      <c r="P41" s="29"/>
      <c r="Q41" s="29"/>
      <c r="R41" s="2"/>
    </row>
    <row r="42" spans="1:18" ht="9.9499999999999993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48"/>
      <c r="M43" s="44"/>
      <c r="N43" s="44"/>
      <c r="O43" s="44"/>
      <c r="P43" s="44"/>
      <c r="Q43" s="44"/>
      <c r="R43" s="2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45"/>
      <c r="M44" s="45"/>
      <c r="N44" s="45"/>
      <c r="O44" s="45"/>
      <c r="P44" s="45"/>
      <c r="Q44" s="45"/>
      <c r="R44" s="2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46"/>
      <c r="M45" s="46"/>
      <c r="N45" s="46"/>
      <c r="O45" s="46"/>
      <c r="P45" s="46"/>
      <c r="Q45" s="46"/>
      <c r="R45" s="2"/>
    </row>
    <row r="46" spans="1:18" ht="9.9499999999999993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48"/>
      <c r="M46" s="44"/>
      <c r="N46" s="44"/>
      <c r="O46" s="44"/>
      <c r="P46" s="44"/>
      <c r="Q46" s="44"/>
      <c r="R46" s="2"/>
    </row>
    <row r="47" spans="1:18" ht="9.9499999999999993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45"/>
      <c r="M47" s="45"/>
      <c r="N47" s="45"/>
      <c r="O47" s="45"/>
      <c r="P47" s="45"/>
      <c r="Q47" s="45"/>
      <c r="R47" s="2"/>
    </row>
    <row r="48" spans="1:18" ht="9.9499999999999993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46"/>
      <c r="M48" s="46"/>
      <c r="N48" s="46"/>
      <c r="O48" s="46"/>
      <c r="P48" s="46"/>
      <c r="Q48" s="46"/>
      <c r="R48" s="2"/>
    </row>
    <row r="49" spans="1:18" ht="9.9499999999999993" customHeight="1" x14ac:dyDescent="0.25">
      <c r="A49" s="12"/>
      <c r="B49" s="50"/>
      <c r="C49" s="50"/>
      <c r="D49" s="50"/>
      <c r="E49" s="50"/>
      <c r="F49" s="50"/>
      <c r="G49" s="26"/>
      <c r="H49" s="26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9.9499999999999993" customHeight="1" x14ac:dyDescent="0.25">
      <c r="A50" s="7" t="s">
        <v>1</v>
      </c>
      <c r="B50" s="51"/>
      <c r="C50" s="51"/>
      <c r="D50" s="51"/>
      <c r="E50" s="51"/>
      <c r="F50" s="51"/>
      <c r="G50" s="29"/>
      <c r="H50" s="29"/>
      <c r="I50" s="51"/>
      <c r="J50" s="15" t="s">
        <v>1</v>
      </c>
      <c r="K50" s="29"/>
      <c r="L50" s="27"/>
      <c r="M50" s="27"/>
      <c r="N50" s="29"/>
      <c r="O50" s="29"/>
      <c r="P50" s="29"/>
      <c r="Q50" s="29"/>
      <c r="R50" s="2"/>
    </row>
    <row r="51" spans="1:18" ht="9.9499999999999993" customHeight="1" x14ac:dyDescent="0.25">
      <c r="A51" s="11"/>
      <c r="B51" s="52"/>
      <c r="C51" s="52"/>
      <c r="D51" s="52"/>
      <c r="E51" s="52"/>
      <c r="F51" s="52"/>
      <c r="G51" s="28"/>
      <c r="H51" s="28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9"/>
      <c r="R53" s="2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59"/>
  <sheetViews>
    <sheetView workbookViewId="0">
      <selection activeCell="K31" sqref="K31:Q54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22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  <c r="G2" s="13" t="s">
        <v>9</v>
      </c>
      <c r="H2" s="13" t="s">
        <v>11</v>
      </c>
      <c r="I2" s="13" t="s">
        <v>12</v>
      </c>
      <c r="J2" s="37"/>
      <c r="K2" s="13" t="s">
        <v>14</v>
      </c>
      <c r="L2" s="13" t="s">
        <v>15</v>
      </c>
      <c r="M2" s="13" t="s">
        <v>10</v>
      </c>
      <c r="N2" s="13" t="s">
        <v>9</v>
      </c>
      <c r="O2" s="13" t="s">
        <v>11</v>
      </c>
      <c r="P2" s="13" t="s">
        <v>12</v>
      </c>
      <c r="Q2" s="13" t="s">
        <v>13</v>
      </c>
      <c r="R2" s="13" t="s">
        <v>14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26"/>
      <c r="C4" s="26"/>
      <c r="D4" s="53"/>
      <c r="E4" s="50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9.9499999999999993" customHeight="1" x14ac:dyDescent="0.25">
      <c r="A5" s="15" t="s">
        <v>7</v>
      </c>
      <c r="B5" s="29"/>
      <c r="C5" s="29"/>
      <c r="D5" s="51"/>
      <c r="E5" s="51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9.9499999999999993" customHeight="1" x14ac:dyDescent="0.25">
      <c r="A6" s="16"/>
      <c r="B6" s="28"/>
      <c r="C6" s="28"/>
      <c r="D6" s="52"/>
      <c r="E6" s="52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9.9499999999999993" customHeight="1" x14ac:dyDescent="0.25">
      <c r="A7" s="17"/>
      <c r="B7" s="53"/>
      <c r="C7" s="50"/>
      <c r="D7" s="53"/>
      <c r="E7" s="50"/>
      <c r="F7" s="50"/>
      <c r="G7" s="50"/>
      <c r="H7" s="50"/>
      <c r="I7" s="50"/>
      <c r="J7" s="17"/>
      <c r="K7" s="26"/>
      <c r="L7" s="26"/>
      <c r="M7" s="54"/>
      <c r="N7" s="50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51"/>
      <c r="C8" s="51"/>
      <c r="D8" s="51"/>
      <c r="E8" s="51"/>
      <c r="F8" s="51"/>
      <c r="G8" s="51"/>
      <c r="H8" s="51"/>
      <c r="I8" s="51"/>
      <c r="J8" s="18" t="s">
        <v>5</v>
      </c>
      <c r="K8" s="29"/>
      <c r="L8" s="29"/>
      <c r="M8" s="55"/>
      <c r="N8" s="51"/>
      <c r="O8" s="29"/>
      <c r="P8" s="29"/>
      <c r="Q8" s="29"/>
      <c r="R8" s="29"/>
    </row>
    <row r="9" spans="1:18" ht="9.9499999999999993" customHeight="1" x14ac:dyDescent="0.25">
      <c r="A9" s="16"/>
      <c r="B9" s="52"/>
      <c r="C9" s="52"/>
      <c r="D9" s="52"/>
      <c r="E9" s="52"/>
      <c r="F9" s="52"/>
      <c r="G9" s="52"/>
      <c r="H9" s="52"/>
      <c r="I9" s="52"/>
      <c r="J9" s="16"/>
      <c r="K9" s="28"/>
      <c r="L9" s="28"/>
      <c r="M9" s="56"/>
      <c r="N9" s="52"/>
      <c r="O9" s="28"/>
      <c r="P9" s="28"/>
      <c r="Q9" s="28"/>
      <c r="R9" s="28"/>
    </row>
    <row r="10" spans="1:18" ht="9.9499999999999993" customHeight="1" x14ac:dyDescent="0.25">
      <c r="A10" s="17"/>
      <c r="B10" s="54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9.9499999999999993" customHeight="1" x14ac:dyDescent="0.25">
      <c r="A11" s="15" t="s">
        <v>6</v>
      </c>
      <c r="B11" s="55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9.9499999999999993" customHeight="1" x14ac:dyDescent="0.25">
      <c r="A12" s="16"/>
      <c r="B12" s="56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9.9499999999999993" customHeight="1" x14ac:dyDescent="0.25">
      <c r="A13" s="17"/>
      <c r="B13" s="53"/>
      <c r="C13" s="53"/>
      <c r="D13" s="53"/>
      <c r="E13" s="26"/>
      <c r="F13" s="26"/>
      <c r="G13" s="26"/>
      <c r="H13" s="26"/>
      <c r="I13" s="26"/>
      <c r="J13" s="17"/>
      <c r="K13" s="26"/>
      <c r="L13" s="54"/>
      <c r="M13" s="50"/>
      <c r="N13" s="54"/>
      <c r="O13" s="54"/>
      <c r="P13" s="50"/>
      <c r="Q13" s="26"/>
      <c r="R13" s="26"/>
    </row>
    <row r="14" spans="1:18" ht="9.9499999999999993" customHeight="1" x14ac:dyDescent="0.25">
      <c r="A14" s="15" t="s">
        <v>4</v>
      </c>
      <c r="B14" s="51"/>
      <c r="C14" s="51"/>
      <c r="D14" s="51"/>
      <c r="E14" s="29"/>
      <c r="F14" s="29"/>
      <c r="G14" s="29"/>
      <c r="H14" s="29"/>
      <c r="I14" s="29"/>
      <c r="J14" s="15" t="s">
        <v>4</v>
      </c>
      <c r="K14" s="29"/>
      <c r="L14" s="55"/>
      <c r="M14" s="51"/>
      <c r="N14" s="55"/>
      <c r="O14" s="55"/>
      <c r="P14" s="51"/>
      <c r="Q14" s="29"/>
      <c r="R14" s="29"/>
    </row>
    <row r="15" spans="1:18" ht="9.9499999999999993" customHeight="1" x14ac:dyDescent="0.25">
      <c r="A15" s="16"/>
      <c r="B15" s="52"/>
      <c r="C15" s="52"/>
      <c r="D15" s="52"/>
      <c r="E15" s="28"/>
      <c r="F15" s="28"/>
      <c r="G15" s="28"/>
      <c r="H15" s="28"/>
      <c r="I15" s="28"/>
      <c r="J15" s="16"/>
      <c r="K15" s="28"/>
      <c r="L15" s="56"/>
      <c r="M15" s="52"/>
      <c r="N15" s="56"/>
      <c r="O15" s="56"/>
      <c r="P15" s="52"/>
      <c r="Q15" s="28"/>
      <c r="R15" s="28"/>
    </row>
    <row r="16" spans="1:18" ht="9.9499999999999993" customHeight="1" x14ac:dyDescent="0.25">
      <c r="A16" s="17"/>
      <c r="B16" s="53"/>
      <c r="C16" s="53"/>
      <c r="D16" s="53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9.9499999999999993" customHeight="1" x14ac:dyDescent="0.25">
      <c r="A17" s="15" t="s">
        <v>3</v>
      </c>
      <c r="B17" s="51"/>
      <c r="C17" s="51"/>
      <c r="D17" s="51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9.9499999999999993" customHeight="1" x14ac:dyDescent="0.25">
      <c r="A18" s="16"/>
      <c r="B18" s="52"/>
      <c r="C18" s="52"/>
      <c r="D18" s="52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9.9499999999999993" customHeight="1" x14ac:dyDescent="0.25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9.9499999999999993" customHeight="1" x14ac:dyDescent="0.25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9.9499999999999993" customHeight="1" x14ac:dyDescent="0.25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9.9499999999999993" customHeight="1" x14ac:dyDescent="0.25">
      <c r="A22" s="17"/>
      <c r="B22" s="54"/>
      <c r="C22" s="50"/>
      <c r="D22" s="53"/>
      <c r="E22" s="50"/>
      <c r="F22" s="26"/>
      <c r="G22" s="26"/>
      <c r="H22" s="26"/>
      <c r="I22" s="26"/>
      <c r="J22" s="17"/>
      <c r="K22" s="26"/>
      <c r="L22" s="26"/>
      <c r="M22" s="26"/>
      <c r="N22" s="54"/>
      <c r="O22" s="54"/>
      <c r="P22" s="50"/>
      <c r="Q22" s="26"/>
      <c r="R22" s="26"/>
    </row>
    <row r="23" spans="1:18" ht="9.9499999999999993" customHeight="1" x14ac:dyDescent="0.25">
      <c r="A23" s="15" t="s">
        <v>1</v>
      </c>
      <c r="B23" s="55"/>
      <c r="C23" s="51"/>
      <c r="D23" s="51"/>
      <c r="E23" s="51"/>
      <c r="F23" s="29"/>
      <c r="G23" s="29"/>
      <c r="H23" s="29"/>
      <c r="I23" s="29"/>
      <c r="J23" s="15" t="s">
        <v>1</v>
      </c>
      <c r="K23" s="29"/>
      <c r="L23" s="29"/>
      <c r="M23" s="29"/>
      <c r="N23" s="55"/>
      <c r="O23" s="55"/>
      <c r="P23" s="51"/>
      <c r="Q23" s="29"/>
      <c r="R23" s="29"/>
    </row>
    <row r="24" spans="1:18" ht="9.9499999999999993" customHeight="1" x14ac:dyDescent="0.25">
      <c r="A24" s="16"/>
      <c r="B24" s="56"/>
      <c r="C24" s="52"/>
      <c r="D24" s="52"/>
      <c r="E24" s="52"/>
      <c r="F24" s="28"/>
      <c r="G24" s="28"/>
      <c r="H24" s="28"/>
      <c r="I24" s="28"/>
      <c r="J24" s="16"/>
      <c r="K24" s="28"/>
      <c r="L24" s="28"/>
      <c r="M24" s="28"/>
      <c r="N24" s="56"/>
      <c r="O24" s="56"/>
      <c r="P24" s="52"/>
      <c r="Q24" s="28"/>
      <c r="R24" s="28"/>
    </row>
    <row r="25" spans="1:18" ht="9.9499999999999993" customHeight="1" x14ac:dyDescent="0.25">
      <c r="A25" s="20"/>
      <c r="B25" s="53"/>
      <c r="C25" s="53"/>
      <c r="D25" s="53"/>
      <c r="E25" s="50"/>
      <c r="F25" s="26"/>
      <c r="G25" s="26"/>
      <c r="H25" s="26"/>
      <c r="I25" s="26"/>
      <c r="J25" s="17"/>
      <c r="K25" s="26"/>
      <c r="L25" s="26"/>
      <c r="M25" s="26"/>
      <c r="N25" s="54"/>
      <c r="O25" s="50"/>
      <c r="P25" s="50"/>
      <c r="Q25" s="26"/>
      <c r="R25" s="26"/>
    </row>
    <row r="26" spans="1:18" ht="9.9499999999999993" customHeight="1" x14ac:dyDescent="0.25">
      <c r="A26" s="21" t="s">
        <v>0</v>
      </c>
      <c r="B26" s="51"/>
      <c r="C26" s="51"/>
      <c r="D26" s="51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55"/>
      <c r="O26" s="51"/>
      <c r="P26" s="51"/>
      <c r="Q26" s="29"/>
      <c r="R26" s="29"/>
    </row>
    <row r="27" spans="1:18" ht="9.9499999999999993" customHeight="1" x14ac:dyDescent="0.25">
      <c r="A27" s="22"/>
      <c r="B27" s="52"/>
      <c r="C27" s="52"/>
      <c r="D27" s="52"/>
      <c r="E27" s="52"/>
      <c r="F27" s="28"/>
      <c r="G27" s="28"/>
      <c r="H27" s="28"/>
      <c r="I27" s="28"/>
      <c r="J27" s="25"/>
      <c r="K27" s="28"/>
      <c r="L27" s="28"/>
      <c r="M27" s="28"/>
      <c r="N27" s="56"/>
      <c r="O27" s="52"/>
      <c r="P27" s="52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13</v>
      </c>
      <c r="C29" s="13" t="s">
        <v>14</v>
      </c>
      <c r="D29" s="13" t="s">
        <v>15</v>
      </c>
      <c r="E29" s="13" t="s">
        <v>10</v>
      </c>
      <c r="F29" s="13" t="s">
        <v>9</v>
      </c>
      <c r="G29" s="13" t="s">
        <v>11</v>
      </c>
      <c r="H29" s="13" t="s">
        <v>12</v>
      </c>
      <c r="I29" s="13" t="s">
        <v>13</v>
      </c>
      <c r="J29" s="2"/>
      <c r="K29" s="13" t="s">
        <v>15</v>
      </c>
      <c r="L29" s="13" t="s">
        <v>10</v>
      </c>
      <c r="M29" s="13" t="s">
        <v>9</v>
      </c>
      <c r="N29" s="13" t="s">
        <v>11</v>
      </c>
      <c r="O29" s="13" t="s">
        <v>12</v>
      </c>
      <c r="P29" s="13" t="s">
        <v>13</v>
      </c>
      <c r="Q29" s="13" t="s">
        <v>14</v>
      </c>
      <c r="R29" s="2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9.9499999999999993" customHeight="1" x14ac:dyDescent="0.25">
      <c r="A31" s="10"/>
      <c r="B31" s="53"/>
      <c r="C31" s="53"/>
      <c r="D31" s="26"/>
      <c r="E31" s="26"/>
      <c r="F31" s="26"/>
      <c r="G31" s="50"/>
      <c r="H31" s="50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9.9499999999999993" customHeight="1" x14ac:dyDescent="0.25">
      <c r="A32" s="7" t="s">
        <v>7</v>
      </c>
      <c r="B32" s="51"/>
      <c r="C32" s="51"/>
      <c r="D32" s="29"/>
      <c r="E32" s="29"/>
      <c r="F32" s="29"/>
      <c r="G32" s="51"/>
      <c r="H32" s="51"/>
      <c r="I32" s="29"/>
      <c r="J32" s="15" t="s">
        <v>7</v>
      </c>
      <c r="K32" s="29"/>
      <c r="L32" s="27"/>
      <c r="M32" s="29"/>
      <c r="N32" s="29"/>
      <c r="O32" s="29"/>
      <c r="P32" s="29"/>
      <c r="Q32" s="29"/>
      <c r="R32" s="2"/>
    </row>
    <row r="33" spans="1:18" ht="9.9499999999999993" customHeight="1" x14ac:dyDescent="0.25">
      <c r="A33" s="11"/>
      <c r="B33" s="52"/>
      <c r="C33" s="52"/>
      <c r="D33" s="28"/>
      <c r="E33" s="28"/>
      <c r="F33" s="28"/>
      <c r="G33" s="52"/>
      <c r="H33" s="52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9.9499999999999993" customHeight="1" x14ac:dyDescent="0.25">
      <c r="A37" s="12"/>
      <c r="B37" s="26"/>
      <c r="C37" s="53"/>
      <c r="D37" s="50"/>
      <c r="E37" s="50"/>
      <c r="F37" s="50"/>
      <c r="G37" s="50"/>
      <c r="H37" s="50"/>
      <c r="I37" s="26"/>
      <c r="J37" s="17"/>
      <c r="K37" s="26"/>
      <c r="L37" s="53"/>
      <c r="M37" s="50"/>
      <c r="N37" s="50"/>
      <c r="O37" s="50"/>
      <c r="P37" s="50"/>
      <c r="Q37" s="50"/>
      <c r="R37" s="2"/>
    </row>
    <row r="38" spans="1:18" ht="9.9499999999999993" customHeight="1" x14ac:dyDescent="0.25">
      <c r="A38" s="7" t="s">
        <v>6</v>
      </c>
      <c r="B38" s="29"/>
      <c r="C38" s="51"/>
      <c r="D38" s="51"/>
      <c r="E38" s="51"/>
      <c r="F38" s="51"/>
      <c r="G38" s="51"/>
      <c r="H38" s="51"/>
      <c r="I38" s="29"/>
      <c r="J38" s="15" t="s">
        <v>6</v>
      </c>
      <c r="K38" s="29"/>
      <c r="L38" s="51"/>
      <c r="M38" s="51"/>
      <c r="N38" s="51"/>
      <c r="O38" s="51"/>
      <c r="P38" s="51"/>
      <c r="Q38" s="51"/>
      <c r="R38" s="2"/>
    </row>
    <row r="39" spans="1:18" ht="9.9499999999999993" customHeight="1" x14ac:dyDescent="0.25">
      <c r="A39" s="11"/>
      <c r="B39" s="28"/>
      <c r="C39" s="52"/>
      <c r="D39" s="52"/>
      <c r="E39" s="52"/>
      <c r="F39" s="52"/>
      <c r="G39" s="52"/>
      <c r="H39" s="52"/>
      <c r="I39" s="28"/>
      <c r="J39" s="16"/>
      <c r="K39" s="28"/>
      <c r="L39" s="52"/>
      <c r="M39" s="52"/>
      <c r="N39" s="52"/>
      <c r="O39" s="52"/>
      <c r="P39" s="52"/>
      <c r="Q39" s="52"/>
      <c r="R39" s="2"/>
    </row>
    <row r="40" spans="1:18" ht="9.9499999999999993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9.9499999999999993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9.9499999999999993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53"/>
      <c r="M43" s="50"/>
      <c r="N43" s="50"/>
      <c r="O43" s="50"/>
      <c r="P43" s="50"/>
      <c r="Q43" s="50"/>
      <c r="R43" s="2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51"/>
      <c r="M44" s="51"/>
      <c r="N44" s="51"/>
      <c r="O44" s="51"/>
      <c r="P44" s="51"/>
      <c r="Q44" s="51"/>
      <c r="R44" s="2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52"/>
      <c r="M45" s="52"/>
      <c r="N45" s="52"/>
      <c r="O45" s="52"/>
      <c r="P45" s="52"/>
      <c r="Q45" s="52"/>
      <c r="R45" s="2"/>
    </row>
    <row r="46" spans="1:18" ht="9.9499999999999993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53"/>
      <c r="M46" s="50"/>
      <c r="N46" s="50"/>
      <c r="O46" s="50"/>
      <c r="P46" s="50"/>
      <c r="Q46" s="50"/>
      <c r="R46" s="2"/>
    </row>
    <row r="47" spans="1:18" ht="9.9499999999999993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51"/>
      <c r="M47" s="51"/>
      <c r="N47" s="51"/>
      <c r="O47" s="51"/>
      <c r="P47" s="51"/>
      <c r="Q47" s="51"/>
      <c r="R47" s="2"/>
    </row>
    <row r="48" spans="1:18" ht="9.9499999999999993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52"/>
      <c r="M48" s="52"/>
      <c r="N48" s="52"/>
      <c r="O48" s="52"/>
      <c r="P48" s="52"/>
      <c r="Q48" s="52"/>
      <c r="R48" s="2"/>
    </row>
    <row r="49" spans="1:18" ht="9.9499999999999993" customHeight="1" x14ac:dyDescent="0.25">
      <c r="A49" s="12"/>
      <c r="B49" s="26"/>
      <c r="C49" s="26"/>
      <c r="D49" s="26"/>
      <c r="E49" s="26"/>
      <c r="F49" s="26"/>
      <c r="G49" s="50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9.9499999999999993" customHeight="1" x14ac:dyDescent="0.25">
      <c r="A50" s="7" t="s">
        <v>1</v>
      </c>
      <c r="B50" s="29"/>
      <c r="C50" s="29"/>
      <c r="D50" s="29"/>
      <c r="E50" s="29"/>
      <c r="F50" s="29"/>
      <c r="G50" s="51"/>
      <c r="H50" s="51"/>
      <c r="I50" s="51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9.9499999999999993" customHeight="1" x14ac:dyDescent="0.25">
      <c r="A51" s="11"/>
      <c r="B51" s="28"/>
      <c r="C51" s="28"/>
      <c r="D51" s="28"/>
      <c r="E51" s="28"/>
      <c r="F51" s="28"/>
      <c r="G51" s="52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59"/>
  <sheetViews>
    <sheetView workbookViewId="0">
      <selection activeCell="M35" sqref="M35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24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14</v>
      </c>
      <c r="C2" s="13" t="s">
        <v>15</v>
      </c>
      <c r="D2" s="13" t="s">
        <v>10</v>
      </c>
      <c r="E2" s="13" t="s">
        <v>9</v>
      </c>
      <c r="F2" s="13" t="s">
        <v>11</v>
      </c>
      <c r="G2" s="13" t="s">
        <v>12</v>
      </c>
      <c r="H2" s="13" t="s">
        <v>13</v>
      </c>
      <c r="I2" s="13" t="s">
        <v>14</v>
      </c>
      <c r="J2" s="37"/>
      <c r="K2" s="13" t="s">
        <v>10</v>
      </c>
      <c r="L2" s="13" t="s">
        <v>9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10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49"/>
      <c r="O4" s="50"/>
      <c r="P4" s="50"/>
      <c r="Q4" s="50"/>
      <c r="R4" s="50"/>
    </row>
    <row r="5" spans="1:18" ht="9.9499999999999993" customHeight="1" x14ac:dyDescent="0.25">
      <c r="A5" s="15" t="s">
        <v>7</v>
      </c>
      <c r="B5" s="29"/>
      <c r="C5" s="29"/>
      <c r="D5" s="45"/>
      <c r="E5" s="45"/>
      <c r="F5" s="29"/>
      <c r="G5" s="29"/>
      <c r="H5" s="29"/>
      <c r="I5" s="29"/>
      <c r="J5" s="15" t="s">
        <v>7</v>
      </c>
      <c r="K5" s="29"/>
      <c r="L5" s="29"/>
      <c r="M5" s="29"/>
      <c r="N5" s="51"/>
      <c r="O5" s="51"/>
      <c r="P5" s="51"/>
      <c r="Q5" s="51"/>
      <c r="R5" s="51"/>
    </row>
    <row r="6" spans="1:18" ht="9.9499999999999993" customHeight="1" x14ac:dyDescent="0.25">
      <c r="A6" s="16"/>
      <c r="B6" s="28"/>
      <c r="C6" s="28"/>
      <c r="D6" s="46"/>
      <c r="E6" s="46"/>
      <c r="F6" s="28"/>
      <c r="G6" s="28"/>
      <c r="H6" s="28"/>
      <c r="I6" s="28"/>
      <c r="J6" s="16"/>
      <c r="K6" s="28"/>
      <c r="L6" s="28"/>
      <c r="M6" s="28"/>
      <c r="N6" s="52"/>
      <c r="O6" s="52"/>
      <c r="P6" s="52"/>
      <c r="Q6" s="52"/>
      <c r="R6" s="52"/>
    </row>
    <row r="7" spans="1:18" ht="9.9499999999999993" customHeight="1" x14ac:dyDescent="0.25">
      <c r="A7" s="17"/>
      <c r="B7" s="48"/>
      <c r="C7" s="44"/>
      <c r="D7" s="48"/>
      <c r="E7" s="44"/>
      <c r="F7" s="44"/>
      <c r="G7" s="44"/>
      <c r="H7" s="44"/>
      <c r="I7" s="44"/>
      <c r="J7" s="17"/>
      <c r="K7" s="26"/>
      <c r="L7" s="26"/>
      <c r="M7" s="26"/>
      <c r="N7" s="26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45"/>
      <c r="C8" s="45"/>
      <c r="D8" s="45"/>
      <c r="E8" s="45"/>
      <c r="F8" s="45"/>
      <c r="G8" s="45"/>
      <c r="H8" s="45"/>
      <c r="I8" s="45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9.9499999999999993" customHeight="1" x14ac:dyDescent="0.25">
      <c r="A9" s="16"/>
      <c r="B9" s="46"/>
      <c r="C9" s="46"/>
      <c r="D9" s="46"/>
      <c r="E9" s="46"/>
      <c r="F9" s="46"/>
      <c r="G9" s="46"/>
      <c r="H9" s="46"/>
      <c r="I9" s="46"/>
      <c r="J9" s="16"/>
      <c r="K9" s="28"/>
      <c r="L9" s="28"/>
      <c r="M9" s="28"/>
      <c r="N9" s="28"/>
      <c r="O9" s="28"/>
      <c r="P9" s="28"/>
      <c r="Q9" s="28"/>
      <c r="R9" s="28"/>
    </row>
    <row r="10" spans="1:18" ht="9.9499999999999993" customHeight="1" x14ac:dyDescent="0.25">
      <c r="A10" s="17"/>
      <c r="B10" s="41"/>
      <c r="C10" s="44"/>
      <c r="D10" s="48"/>
      <c r="E10" s="44"/>
      <c r="F10" s="26"/>
      <c r="G10" s="26"/>
      <c r="H10" s="26"/>
      <c r="I10" s="26"/>
      <c r="J10" s="17"/>
      <c r="K10" s="26"/>
      <c r="L10" s="26"/>
      <c r="M10" s="26"/>
      <c r="N10" s="50"/>
      <c r="O10" s="50"/>
      <c r="P10" s="50"/>
      <c r="Q10" s="50"/>
      <c r="R10" s="50"/>
    </row>
    <row r="11" spans="1:18" ht="9.9499999999999993" customHeight="1" x14ac:dyDescent="0.25">
      <c r="A11" s="15" t="s">
        <v>6</v>
      </c>
      <c r="B11" s="43"/>
      <c r="C11" s="45"/>
      <c r="D11" s="45"/>
      <c r="E11" s="45"/>
      <c r="F11" s="29"/>
      <c r="G11" s="29"/>
      <c r="H11" s="29"/>
      <c r="I11" s="29"/>
      <c r="J11" s="15" t="s">
        <v>6</v>
      </c>
      <c r="K11" s="29"/>
      <c r="L11" s="29"/>
      <c r="M11" s="29"/>
      <c r="N11" s="51"/>
      <c r="O11" s="51"/>
      <c r="P11" s="51"/>
      <c r="Q11" s="51"/>
      <c r="R11" s="51"/>
    </row>
    <row r="12" spans="1:18" ht="9.9499999999999993" customHeight="1" x14ac:dyDescent="0.25">
      <c r="A12" s="16"/>
      <c r="B12" s="42"/>
      <c r="C12" s="46"/>
      <c r="D12" s="46"/>
      <c r="E12" s="46"/>
      <c r="F12" s="28"/>
      <c r="G12" s="28"/>
      <c r="H12" s="28"/>
      <c r="I12" s="28"/>
      <c r="J12" s="16"/>
      <c r="K12" s="28"/>
      <c r="L12" s="28"/>
      <c r="M12" s="28"/>
      <c r="N12" s="52"/>
      <c r="O12" s="52"/>
      <c r="P12" s="52"/>
      <c r="Q12" s="52"/>
      <c r="R12" s="52"/>
    </row>
    <row r="13" spans="1:18" ht="9.9499999999999993" customHeight="1" x14ac:dyDescent="0.25">
      <c r="A13" s="17"/>
      <c r="B13" s="48"/>
      <c r="C13" s="44"/>
      <c r="D13" s="26"/>
      <c r="E13" s="26"/>
      <c r="F13" s="26"/>
      <c r="G13" s="26"/>
      <c r="H13" s="26"/>
      <c r="I13" s="26"/>
      <c r="J13" s="17"/>
      <c r="K13" s="26"/>
      <c r="L13" s="26"/>
      <c r="M13" s="26"/>
      <c r="N13" s="50"/>
      <c r="O13" s="50"/>
      <c r="P13" s="50"/>
      <c r="Q13" s="26"/>
      <c r="R13" s="26"/>
    </row>
    <row r="14" spans="1:18" ht="9.9499999999999993" customHeight="1" x14ac:dyDescent="0.25">
      <c r="A14" s="15" t="s">
        <v>4</v>
      </c>
      <c r="B14" s="45"/>
      <c r="C14" s="45"/>
      <c r="D14" s="29"/>
      <c r="E14" s="29"/>
      <c r="F14" s="29"/>
      <c r="G14" s="29"/>
      <c r="H14" s="29"/>
      <c r="I14" s="29"/>
      <c r="J14" s="15" t="s">
        <v>4</v>
      </c>
      <c r="K14" s="29"/>
      <c r="L14" s="29"/>
      <c r="M14" s="29"/>
      <c r="N14" s="51"/>
      <c r="O14" s="51"/>
      <c r="P14" s="51"/>
      <c r="Q14" s="29"/>
      <c r="R14" s="29"/>
    </row>
    <row r="15" spans="1:18" ht="9.9499999999999993" customHeight="1" x14ac:dyDescent="0.25">
      <c r="A15" s="16"/>
      <c r="B15" s="46"/>
      <c r="C15" s="46"/>
      <c r="D15" s="28"/>
      <c r="E15" s="28"/>
      <c r="F15" s="28"/>
      <c r="G15" s="28"/>
      <c r="H15" s="28"/>
      <c r="I15" s="28"/>
      <c r="J15" s="16"/>
      <c r="K15" s="28"/>
      <c r="L15" s="28"/>
      <c r="M15" s="28"/>
      <c r="N15" s="52"/>
      <c r="O15" s="52"/>
      <c r="P15" s="52"/>
      <c r="Q15" s="28"/>
      <c r="R15" s="28"/>
    </row>
    <row r="16" spans="1:18" ht="9.9499999999999993" customHeight="1" x14ac:dyDescent="0.25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50"/>
      <c r="O16" s="50"/>
      <c r="P16" s="50"/>
      <c r="Q16" s="50"/>
      <c r="R16" s="50"/>
    </row>
    <row r="17" spans="1:18" ht="9.9499999999999993" customHeight="1" x14ac:dyDescent="0.25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51"/>
      <c r="O17" s="51"/>
      <c r="P17" s="51"/>
      <c r="Q17" s="51"/>
      <c r="R17" s="51"/>
    </row>
    <row r="18" spans="1:18" ht="9.9499999999999993" customHeight="1" x14ac:dyDescent="0.25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52"/>
      <c r="O18" s="52"/>
      <c r="P18" s="52"/>
      <c r="Q18" s="52"/>
      <c r="R18" s="52"/>
    </row>
    <row r="19" spans="1:18" ht="9.9499999999999993" customHeight="1" x14ac:dyDescent="0.25">
      <c r="A19" s="17"/>
      <c r="B19" s="41"/>
      <c r="C19" s="44"/>
      <c r="D19" s="48"/>
      <c r="E19" s="44"/>
      <c r="F19" s="26"/>
      <c r="G19" s="26"/>
      <c r="H19" s="26"/>
      <c r="I19" s="26"/>
      <c r="J19" s="17"/>
      <c r="K19" s="26"/>
      <c r="L19" s="26"/>
      <c r="M19" s="26"/>
      <c r="N19" s="50"/>
      <c r="O19" s="50"/>
      <c r="P19" s="50"/>
      <c r="Q19" s="50"/>
      <c r="R19" s="50"/>
    </row>
    <row r="20" spans="1:18" ht="9.9499999999999993" customHeight="1" x14ac:dyDescent="0.25">
      <c r="A20" s="15" t="s">
        <v>2</v>
      </c>
      <c r="B20" s="43"/>
      <c r="C20" s="45"/>
      <c r="D20" s="45"/>
      <c r="E20" s="45"/>
      <c r="F20" s="29"/>
      <c r="G20" s="29"/>
      <c r="H20" s="29"/>
      <c r="I20" s="29"/>
      <c r="J20" s="15" t="s">
        <v>2</v>
      </c>
      <c r="K20" s="29"/>
      <c r="L20" s="29"/>
      <c r="M20" s="29"/>
      <c r="N20" s="51"/>
      <c r="O20" s="51"/>
      <c r="P20" s="51"/>
      <c r="Q20" s="51"/>
      <c r="R20" s="51"/>
    </row>
    <row r="21" spans="1:18" ht="9.9499999999999993" customHeight="1" x14ac:dyDescent="0.25">
      <c r="A21" s="16"/>
      <c r="B21" s="42"/>
      <c r="C21" s="46"/>
      <c r="D21" s="46"/>
      <c r="E21" s="46"/>
      <c r="F21" s="28"/>
      <c r="G21" s="28"/>
      <c r="H21" s="28"/>
      <c r="I21" s="28"/>
      <c r="J21" s="16"/>
      <c r="K21" s="28"/>
      <c r="L21" s="28"/>
      <c r="M21" s="28"/>
      <c r="N21" s="52"/>
      <c r="O21" s="52"/>
      <c r="P21" s="52"/>
      <c r="Q21" s="52"/>
      <c r="R21" s="52"/>
    </row>
    <row r="22" spans="1:18" ht="9.9499999999999993" customHeight="1" x14ac:dyDescent="0.25">
      <c r="A22" s="17"/>
      <c r="B22" s="41"/>
      <c r="C22" s="44"/>
      <c r="D22" s="48"/>
      <c r="E22" s="44"/>
      <c r="F22" s="26"/>
      <c r="G22" s="26"/>
      <c r="H22" s="26"/>
      <c r="I22" s="26"/>
      <c r="J22" s="17"/>
      <c r="K22" s="26"/>
      <c r="L22" s="50"/>
      <c r="M22" s="53"/>
      <c r="N22" s="50"/>
      <c r="O22" s="50"/>
      <c r="P22" s="50"/>
      <c r="Q22" s="26"/>
      <c r="R22" s="26"/>
    </row>
    <row r="23" spans="1:18" ht="9.9499999999999993" customHeight="1" x14ac:dyDescent="0.25">
      <c r="A23" s="15" t="s">
        <v>1</v>
      </c>
      <c r="B23" s="43"/>
      <c r="C23" s="45"/>
      <c r="D23" s="45"/>
      <c r="E23" s="45"/>
      <c r="F23" s="29"/>
      <c r="G23" s="29"/>
      <c r="H23" s="29"/>
      <c r="I23" s="29"/>
      <c r="J23" s="15" t="s">
        <v>1</v>
      </c>
      <c r="K23" s="29"/>
      <c r="L23" s="51"/>
      <c r="M23" s="51"/>
      <c r="N23" s="51"/>
      <c r="O23" s="51"/>
      <c r="P23" s="51"/>
      <c r="Q23" s="29"/>
      <c r="R23" s="29"/>
    </row>
    <row r="24" spans="1:18" ht="9.9499999999999993" customHeight="1" x14ac:dyDescent="0.25">
      <c r="A24" s="16"/>
      <c r="B24" s="42"/>
      <c r="C24" s="46"/>
      <c r="D24" s="46"/>
      <c r="E24" s="46"/>
      <c r="F24" s="28"/>
      <c r="G24" s="28"/>
      <c r="H24" s="28"/>
      <c r="I24" s="28"/>
      <c r="J24" s="16"/>
      <c r="K24" s="28"/>
      <c r="L24" s="52"/>
      <c r="M24" s="52"/>
      <c r="N24" s="52"/>
      <c r="O24" s="52"/>
      <c r="P24" s="52"/>
      <c r="Q24" s="28"/>
      <c r="R24" s="28"/>
    </row>
    <row r="25" spans="1:18" ht="9.9499999999999993" customHeight="1" x14ac:dyDescent="0.25">
      <c r="A25" s="20"/>
      <c r="B25" s="41"/>
      <c r="C25" s="44"/>
      <c r="D25" s="48"/>
      <c r="E25" s="44"/>
      <c r="F25" s="26"/>
      <c r="G25" s="26"/>
      <c r="H25" s="26"/>
      <c r="I25" s="26"/>
      <c r="J25" s="17"/>
      <c r="K25" s="26"/>
      <c r="L25" s="26"/>
      <c r="M25" s="26"/>
      <c r="N25" s="50"/>
      <c r="O25" s="50"/>
      <c r="P25" s="50"/>
      <c r="Q25" s="26"/>
      <c r="R25" s="26"/>
    </row>
    <row r="26" spans="1:18" ht="9.9499999999999993" customHeight="1" x14ac:dyDescent="0.25">
      <c r="A26" s="21" t="s">
        <v>0</v>
      </c>
      <c r="B26" s="43"/>
      <c r="C26" s="45"/>
      <c r="D26" s="45"/>
      <c r="E26" s="45"/>
      <c r="F26" s="29"/>
      <c r="G26" s="29"/>
      <c r="H26" s="29"/>
      <c r="I26" s="29"/>
      <c r="J26" s="15" t="s">
        <v>0</v>
      </c>
      <c r="K26" s="29"/>
      <c r="L26" s="29"/>
      <c r="M26" s="29"/>
      <c r="N26" s="51"/>
      <c r="O26" s="51"/>
      <c r="P26" s="51"/>
      <c r="Q26" s="29"/>
      <c r="R26" s="29"/>
    </row>
    <row r="27" spans="1:18" ht="9.9499999999999993" customHeight="1" x14ac:dyDescent="0.25">
      <c r="A27" s="22"/>
      <c r="B27" s="42"/>
      <c r="C27" s="46"/>
      <c r="D27" s="46"/>
      <c r="E27" s="46"/>
      <c r="F27" s="28"/>
      <c r="G27" s="28"/>
      <c r="H27" s="28"/>
      <c r="I27" s="28"/>
      <c r="J27" s="25"/>
      <c r="K27" s="28"/>
      <c r="L27" s="28"/>
      <c r="M27" s="28"/>
      <c r="N27" s="52"/>
      <c r="O27" s="52"/>
      <c r="P27" s="52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15</v>
      </c>
      <c r="C29" s="13" t="s">
        <v>10</v>
      </c>
      <c r="D29" s="13" t="s">
        <v>9</v>
      </c>
      <c r="E29" s="13" t="s">
        <v>11</v>
      </c>
      <c r="F29" s="13" t="s">
        <v>12</v>
      </c>
      <c r="G29" s="13" t="s">
        <v>13</v>
      </c>
      <c r="H29" s="13" t="s">
        <v>14</v>
      </c>
      <c r="I29" s="13" t="s">
        <v>15</v>
      </c>
      <c r="J29" s="2"/>
      <c r="K29" s="13" t="s">
        <v>9</v>
      </c>
      <c r="L29" s="13" t="s">
        <v>11</v>
      </c>
      <c r="M29" s="13" t="s">
        <v>12</v>
      </c>
      <c r="N29" s="13" t="s">
        <v>13</v>
      </c>
      <c r="O29" s="13" t="s">
        <v>14</v>
      </c>
      <c r="P29" s="13" t="s">
        <v>15</v>
      </c>
      <c r="Q29" s="13" t="s">
        <v>10</v>
      </c>
      <c r="R29" s="2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9.9499999999999993" customHeight="1" x14ac:dyDescent="0.25">
      <c r="A31" s="10"/>
      <c r="B31" s="48"/>
      <c r="C31" s="48"/>
      <c r="D31" s="44"/>
      <c r="E31" s="44"/>
      <c r="F31" s="44"/>
      <c r="G31" s="44"/>
      <c r="H31" s="44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9.9499999999999993" customHeight="1" x14ac:dyDescent="0.25">
      <c r="A32" s="7" t="s">
        <v>7</v>
      </c>
      <c r="B32" s="45"/>
      <c r="C32" s="45"/>
      <c r="D32" s="45"/>
      <c r="E32" s="45"/>
      <c r="F32" s="45"/>
      <c r="G32" s="45"/>
      <c r="H32" s="45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9.9499999999999993" customHeight="1" x14ac:dyDescent="0.25">
      <c r="A33" s="11"/>
      <c r="B33" s="46"/>
      <c r="C33" s="46"/>
      <c r="D33" s="46"/>
      <c r="E33" s="46"/>
      <c r="F33" s="46"/>
      <c r="G33" s="46"/>
      <c r="H33" s="46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9.9499999999999993" customHeight="1" x14ac:dyDescent="0.25">
      <c r="A37" s="12"/>
      <c r="B37" s="26"/>
      <c r="C37" s="48"/>
      <c r="D37" s="44"/>
      <c r="E37" s="44"/>
      <c r="F37" s="44"/>
      <c r="G37" s="44"/>
      <c r="H37" s="44"/>
      <c r="I37" s="26"/>
      <c r="J37" s="17"/>
      <c r="K37" s="26"/>
      <c r="L37" s="48"/>
      <c r="M37" s="44"/>
      <c r="N37" s="44"/>
      <c r="O37" s="44"/>
      <c r="P37" s="44"/>
      <c r="Q37" s="44"/>
      <c r="R37" s="2"/>
    </row>
    <row r="38" spans="1:18" ht="9.9499999999999993" customHeight="1" x14ac:dyDescent="0.25">
      <c r="A38" s="7" t="s">
        <v>6</v>
      </c>
      <c r="B38" s="29"/>
      <c r="C38" s="45"/>
      <c r="D38" s="45"/>
      <c r="E38" s="45"/>
      <c r="F38" s="45"/>
      <c r="G38" s="45"/>
      <c r="H38" s="45"/>
      <c r="I38" s="29"/>
      <c r="J38" s="15" t="s">
        <v>6</v>
      </c>
      <c r="K38" s="29"/>
      <c r="L38" s="45"/>
      <c r="M38" s="45"/>
      <c r="N38" s="45"/>
      <c r="O38" s="45"/>
      <c r="P38" s="45"/>
      <c r="Q38" s="45"/>
      <c r="R38" s="2"/>
    </row>
    <row r="39" spans="1:18" ht="9.9499999999999993" customHeight="1" x14ac:dyDescent="0.25">
      <c r="A39" s="11"/>
      <c r="B39" s="28"/>
      <c r="C39" s="46"/>
      <c r="D39" s="46"/>
      <c r="E39" s="46"/>
      <c r="F39" s="46"/>
      <c r="G39" s="46"/>
      <c r="H39" s="46"/>
      <c r="I39" s="28"/>
      <c r="J39" s="16"/>
      <c r="K39" s="28"/>
      <c r="L39" s="46"/>
      <c r="M39" s="46"/>
      <c r="N39" s="46"/>
      <c r="O39" s="46"/>
      <c r="P39" s="46"/>
      <c r="Q39" s="46"/>
      <c r="R39" s="2"/>
    </row>
    <row r="40" spans="1:18" ht="9.9499999999999993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9.9499999999999993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9"/>
      <c r="P41" s="29"/>
      <c r="Q41" s="29"/>
      <c r="R41" s="2"/>
    </row>
    <row r="42" spans="1:18" ht="9.9499999999999993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48"/>
      <c r="M43" s="44"/>
      <c r="N43" s="44"/>
      <c r="O43" s="44"/>
      <c r="P43" s="44"/>
      <c r="Q43" s="44"/>
      <c r="R43" s="2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45"/>
      <c r="M44" s="45"/>
      <c r="N44" s="45"/>
      <c r="O44" s="45"/>
      <c r="P44" s="45"/>
      <c r="Q44" s="45"/>
      <c r="R44" s="2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46"/>
      <c r="M45" s="46"/>
      <c r="N45" s="46"/>
      <c r="O45" s="46"/>
      <c r="P45" s="46"/>
      <c r="Q45" s="46"/>
      <c r="R45" s="2"/>
    </row>
    <row r="46" spans="1:18" ht="9.9499999999999993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48"/>
      <c r="M46" s="44"/>
      <c r="N46" s="44"/>
      <c r="O46" s="44"/>
      <c r="P46" s="44"/>
      <c r="Q46" s="44"/>
      <c r="R46" s="2"/>
    </row>
    <row r="47" spans="1:18" ht="9.9499999999999993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45"/>
      <c r="M47" s="45"/>
      <c r="N47" s="45"/>
      <c r="O47" s="45"/>
      <c r="P47" s="45"/>
      <c r="Q47" s="45"/>
      <c r="R47" s="2"/>
    </row>
    <row r="48" spans="1:18" ht="9.9499999999999993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46"/>
      <c r="M48" s="46"/>
      <c r="N48" s="46"/>
      <c r="O48" s="46"/>
      <c r="P48" s="46"/>
      <c r="Q48" s="46"/>
      <c r="R48" s="2"/>
    </row>
    <row r="49" spans="1:18" ht="9.9499999999999993" customHeight="1" x14ac:dyDescent="0.25">
      <c r="A49" s="12"/>
      <c r="B49" s="26"/>
      <c r="C49" s="26"/>
      <c r="D49" s="26"/>
      <c r="E49" s="26"/>
      <c r="F49" s="26"/>
      <c r="G49" s="26"/>
      <c r="H49" s="26"/>
      <c r="I49" s="26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9.9499999999999993" customHeight="1" x14ac:dyDescent="0.25">
      <c r="A50" s="7" t="s">
        <v>1</v>
      </c>
      <c r="B50" s="29"/>
      <c r="C50" s="29"/>
      <c r="D50" s="29"/>
      <c r="E50" s="29"/>
      <c r="F50" s="29"/>
      <c r="G50" s="29"/>
      <c r="H50" s="29"/>
      <c r="I50" s="29"/>
      <c r="J50" s="15" t="s">
        <v>1</v>
      </c>
      <c r="K50" s="29"/>
      <c r="L50" s="27"/>
      <c r="M50" s="27"/>
      <c r="N50" s="29"/>
      <c r="O50" s="29"/>
      <c r="P50" s="29"/>
      <c r="Q50" s="29"/>
      <c r="R50" s="2"/>
    </row>
    <row r="51" spans="1:18" ht="9.9499999999999993" customHeight="1" x14ac:dyDescent="0.25">
      <c r="A51" s="11"/>
      <c r="B51" s="28"/>
      <c r="C51" s="28"/>
      <c r="D51" s="28"/>
      <c r="E51" s="28"/>
      <c r="F51" s="28"/>
      <c r="G51" s="28"/>
      <c r="H51" s="28"/>
      <c r="I51" s="28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9"/>
      <c r="R53" s="2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59"/>
  <sheetViews>
    <sheetView workbookViewId="0">
      <selection activeCell="N7" sqref="N7:Q9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25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  <c r="G2" s="13" t="s">
        <v>9</v>
      </c>
      <c r="H2" s="13" t="s">
        <v>11</v>
      </c>
      <c r="I2" s="13" t="s">
        <v>12</v>
      </c>
      <c r="J2" s="37"/>
      <c r="K2" s="13" t="s">
        <v>14</v>
      </c>
      <c r="L2" s="13" t="s">
        <v>15</v>
      </c>
      <c r="M2" s="13" t="s">
        <v>10</v>
      </c>
      <c r="N2" s="13" t="s">
        <v>9</v>
      </c>
      <c r="O2" s="13" t="s">
        <v>11</v>
      </c>
      <c r="P2" s="13" t="s">
        <v>12</v>
      </c>
      <c r="Q2" s="13" t="s">
        <v>13</v>
      </c>
      <c r="R2" s="13" t="s">
        <v>14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9.9499999999999993" customHeight="1" x14ac:dyDescent="0.25">
      <c r="A5" s="15" t="s">
        <v>7</v>
      </c>
      <c r="B5" s="29"/>
      <c r="C5" s="29"/>
      <c r="D5" s="51"/>
      <c r="E5" s="51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9.9499999999999993" customHeight="1" x14ac:dyDescent="0.25">
      <c r="A6" s="16"/>
      <c r="B6" s="28"/>
      <c r="C6" s="28"/>
      <c r="D6" s="52"/>
      <c r="E6" s="52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9.9499999999999993" customHeight="1" x14ac:dyDescent="0.25">
      <c r="A7" s="17"/>
      <c r="B7" s="53"/>
      <c r="C7" s="50"/>
      <c r="D7" s="53"/>
      <c r="E7" s="50"/>
      <c r="F7" s="50"/>
      <c r="G7" s="50"/>
      <c r="H7" s="50"/>
      <c r="I7" s="50"/>
      <c r="J7" s="17"/>
      <c r="K7" s="26"/>
      <c r="L7" s="26"/>
      <c r="M7" s="54"/>
      <c r="N7" s="50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51"/>
      <c r="C8" s="51"/>
      <c r="D8" s="51"/>
      <c r="E8" s="51"/>
      <c r="F8" s="51"/>
      <c r="G8" s="51"/>
      <c r="H8" s="51"/>
      <c r="I8" s="51"/>
      <c r="J8" s="18" t="s">
        <v>5</v>
      </c>
      <c r="K8" s="29"/>
      <c r="L8" s="29"/>
      <c r="M8" s="55"/>
      <c r="N8" s="51"/>
      <c r="O8" s="29"/>
      <c r="P8" s="29"/>
      <c r="Q8" s="29"/>
      <c r="R8" s="29"/>
    </row>
    <row r="9" spans="1:18" ht="9.9499999999999993" customHeight="1" x14ac:dyDescent="0.25">
      <c r="A9" s="16"/>
      <c r="B9" s="52"/>
      <c r="C9" s="52"/>
      <c r="D9" s="52"/>
      <c r="E9" s="52"/>
      <c r="F9" s="52"/>
      <c r="G9" s="52"/>
      <c r="H9" s="52"/>
      <c r="I9" s="52"/>
      <c r="J9" s="16"/>
      <c r="K9" s="28"/>
      <c r="L9" s="28"/>
      <c r="M9" s="56"/>
      <c r="N9" s="52"/>
      <c r="O9" s="28"/>
      <c r="P9" s="28"/>
      <c r="Q9" s="28"/>
      <c r="R9" s="28"/>
    </row>
    <row r="10" spans="1:18" ht="9.9499999999999993" customHeight="1" x14ac:dyDescent="0.25">
      <c r="A10" s="17"/>
      <c r="B10" s="54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9.9499999999999993" customHeight="1" x14ac:dyDescent="0.25">
      <c r="A11" s="15" t="s">
        <v>6</v>
      </c>
      <c r="B11" s="55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9.9499999999999993" customHeight="1" x14ac:dyDescent="0.25">
      <c r="A12" s="16"/>
      <c r="B12" s="56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9.9499999999999993" customHeight="1" x14ac:dyDescent="0.25">
      <c r="A13" s="17"/>
      <c r="B13" s="53"/>
      <c r="C13" s="50"/>
      <c r="D13" s="26"/>
      <c r="E13" s="26"/>
      <c r="F13" s="26"/>
      <c r="G13" s="26"/>
      <c r="H13" s="26"/>
      <c r="I13" s="26"/>
      <c r="J13" s="17"/>
      <c r="K13" s="26"/>
      <c r="L13" s="54"/>
      <c r="M13" s="50"/>
      <c r="N13" s="54"/>
      <c r="O13" s="54"/>
      <c r="P13" s="50"/>
      <c r="Q13" s="26"/>
      <c r="R13" s="26"/>
    </row>
    <row r="14" spans="1:18" ht="9.9499999999999993" customHeight="1" x14ac:dyDescent="0.25">
      <c r="A14" s="15" t="s">
        <v>4</v>
      </c>
      <c r="B14" s="51"/>
      <c r="C14" s="51"/>
      <c r="D14" s="29"/>
      <c r="E14" s="29"/>
      <c r="F14" s="29"/>
      <c r="G14" s="29"/>
      <c r="H14" s="29"/>
      <c r="I14" s="29"/>
      <c r="J14" s="15" t="s">
        <v>4</v>
      </c>
      <c r="K14" s="29"/>
      <c r="L14" s="55"/>
      <c r="M14" s="51"/>
      <c r="N14" s="55"/>
      <c r="O14" s="55"/>
      <c r="P14" s="51"/>
      <c r="Q14" s="29"/>
      <c r="R14" s="29"/>
    </row>
    <row r="15" spans="1:18" ht="9.9499999999999993" customHeight="1" x14ac:dyDescent="0.25">
      <c r="A15" s="16"/>
      <c r="B15" s="52"/>
      <c r="C15" s="52"/>
      <c r="D15" s="28"/>
      <c r="E15" s="28"/>
      <c r="F15" s="28"/>
      <c r="G15" s="28"/>
      <c r="H15" s="28"/>
      <c r="I15" s="28"/>
      <c r="J15" s="16"/>
      <c r="K15" s="28"/>
      <c r="L15" s="56"/>
      <c r="M15" s="52"/>
      <c r="N15" s="56"/>
      <c r="O15" s="56"/>
      <c r="P15" s="52"/>
      <c r="Q15" s="28"/>
      <c r="R15" s="28"/>
    </row>
    <row r="16" spans="1:18" ht="9.9499999999999993" customHeight="1" x14ac:dyDescent="0.25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9.9499999999999993" customHeight="1" x14ac:dyDescent="0.25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9.9499999999999993" customHeight="1" x14ac:dyDescent="0.25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9.9499999999999993" customHeight="1" x14ac:dyDescent="0.25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9.9499999999999993" customHeight="1" x14ac:dyDescent="0.25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9.9499999999999993" customHeight="1" x14ac:dyDescent="0.25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9.9499999999999993" customHeight="1" x14ac:dyDescent="0.25">
      <c r="A22" s="17"/>
      <c r="B22" s="54"/>
      <c r="C22" s="50"/>
      <c r="D22" s="53"/>
      <c r="E22" s="50"/>
      <c r="F22" s="26"/>
      <c r="G22" s="26"/>
      <c r="H22" s="26"/>
      <c r="I22" s="26"/>
      <c r="J22" s="17"/>
      <c r="K22" s="54"/>
      <c r="L22" s="50"/>
      <c r="M22" s="53"/>
      <c r="N22" s="54"/>
      <c r="O22" s="54"/>
      <c r="P22" s="50"/>
      <c r="Q22" s="26"/>
      <c r="R22" s="26"/>
    </row>
    <row r="23" spans="1:18" ht="9.9499999999999993" customHeight="1" x14ac:dyDescent="0.25">
      <c r="A23" s="15" t="s">
        <v>1</v>
      </c>
      <c r="B23" s="55"/>
      <c r="C23" s="51"/>
      <c r="D23" s="51"/>
      <c r="E23" s="51"/>
      <c r="F23" s="29"/>
      <c r="G23" s="29"/>
      <c r="H23" s="29"/>
      <c r="I23" s="29"/>
      <c r="J23" s="15" t="s">
        <v>1</v>
      </c>
      <c r="K23" s="55"/>
      <c r="L23" s="51"/>
      <c r="M23" s="51"/>
      <c r="N23" s="55"/>
      <c r="O23" s="55"/>
      <c r="P23" s="51"/>
      <c r="Q23" s="29"/>
      <c r="R23" s="29"/>
    </row>
    <row r="24" spans="1:18" ht="9.9499999999999993" customHeight="1" x14ac:dyDescent="0.25">
      <c r="A24" s="16"/>
      <c r="B24" s="56"/>
      <c r="C24" s="52"/>
      <c r="D24" s="52"/>
      <c r="E24" s="52"/>
      <c r="F24" s="28"/>
      <c r="G24" s="28"/>
      <c r="H24" s="28"/>
      <c r="I24" s="28"/>
      <c r="J24" s="16"/>
      <c r="K24" s="56"/>
      <c r="L24" s="52"/>
      <c r="M24" s="52"/>
      <c r="N24" s="56"/>
      <c r="O24" s="56"/>
      <c r="P24" s="52"/>
      <c r="Q24" s="28"/>
      <c r="R24" s="28"/>
    </row>
    <row r="25" spans="1:18" ht="9.9499999999999993" customHeight="1" x14ac:dyDescent="0.25">
      <c r="A25" s="20"/>
      <c r="B25" s="54"/>
      <c r="C25" s="50"/>
      <c r="D25" s="53"/>
      <c r="E25" s="50"/>
      <c r="F25" s="26"/>
      <c r="G25" s="26"/>
      <c r="H25" s="26"/>
      <c r="I25" s="26"/>
      <c r="J25" s="17"/>
      <c r="K25" s="26"/>
      <c r="L25" s="26"/>
      <c r="M25" s="26"/>
      <c r="N25" s="54"/>
      <c r="O25" s="50"/>
      <c r="P25" s="50"/>
      <c r="Q25" s="26"/>
      <c r="R25" s="26"/>
    </row>
    <row r="26" spans="1:18" ht="9.9499999999999993" customHeight="1" x14ac:dyDescent="0.25">
      <c r="A26" s="21" t="s">
        <v>0</v>
      </c>
      <c r="B26" s="55"/>
      <c r="C26" s="51"/>
      <c r="D26" s="51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55"/>
      <c r="O26" s="51"/>
      <c r="P26" s="51"/>
      <c r="Q26" s="29"/>
      <c r="R26" s="29"/>
    </row>
    <row r="27" spans="1:18" ht="9.9499999999999993" customHeight="1" x14ac:dyDescent="0.25">
      <c r="A27" s="22"/>
      <c r="B27" s="56"/>
      <c r="C27" s="52"/>
      <c r="D27" s="52"/>
      <c r="E27" s="52"/>
      <c r="F27" s="28"/>
      <c r="G27" s="28"/>
      <c r="H27" s="28"/>
      <c r="I27" s="28"/>
      <c r="J27" s="25"/>
      <c r="K27" s="28"/>
      <c r="L27" s="28"/>
      <c r="M27" s="28"/>
      <c r="N27" s="56"/>
      <c r="O27" s="52"/>
      <c r="P27" s="52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13</v>
      </c>
      <c r="C29" s="13" t="s">
        <v>14</v>
      </c>
      <c r="D29" s="13" t="s">
        <v>15</v>
      </c>
      <c r="E29" s="13" t="s">
        <v>10</v>
      </c>
      <c r="F29" s="13" t="s">
        <v>9</v>
      </c>
      <c r="G29" s="13" t="s">
        <v>11</v>
      </c>
      <c r="H29" s="13" t="s">
        <v>12</v>
      </c>
      <c r="I29" s="13" t="s">
        <v>13</v>
      </c>
      <c r="J29" s="2"/>
      <c r="K29" s="13" t="s">
        <v>15</v>
      </c>
      <c r="L29" s="13" t="s">
        <v>10</v>
      </c>
      <c r="M29" s="13" t="s">
        <v>9</v>
      </c>
      <c r="N29" s="13" t="s">
        <v>11</v>
      </c>
      <c r="O29" s="13" t="s">
        <v>12</v>
      </c>
      <c r="P29" s="13" t="s">
        <v>13</v>
      </c>
      <c r="Q29" s="13" t="s">
        <v>14</v>
      </c>
      <c r="R29" s="2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9.9499999999999993" customHeight="1" x14ac:dyDescent="0.25">
      <c r="A31" s="10"/>
      <c r="B31" s="53"/>
      <c r="C31" s="53"/>
      <c r="D31" s="26"/>
      <c r="E31" s="26"/>
      <c r="F31" s="26"/>
      <c r="G31" s="50"/>
      <c r="H31" s="50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9.9499999999999993" customHeight="1" x14ac:dyDescent="0.25">
      <c r="A32" s="7" t="s">
        <v>7</v>
      </c>
      <c r="B32" s="51"/>
      <c r="C32" s="51"/>
      <c r="D32" s="29"/>
      <c r="E32" s="29"/>
      <c r="F32" s="29"/>
      <c r="G32" s="51"/>
      <c r="H32" s="51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9.9499999999999993" customHeight="1" x14ac:dyDescent="0.25">
      <c r="A33" s="11"/>
      <c r="B33" s="52"/>
      <c r="C33" s="52"/>
      <c r="D33" s="28"/>
      <c r="E33" s="28"/>
      <c r="F33" s="28"/>
      <c r="G33" s="52"/>
      <c r="H33" s="52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9.9499999999999993" customHeight="1" x14ac:dyDescent="0.25">
      <c r="A37" s="12"/>
      <c r="B37" s="26"/>
      <c r="C37" s="53"/>
      <c r="D37" s="50"/>
      <c r="E37" s="50"/>
      <c r="F37" s="50"/>
      <c r="G37" s="50"/>
      <c r="H37" s="50"/>
      <c r="I37" s="26"/>
      <c r="J37" s="17"/>
      <c r="K37" s="26"/>
      <c r="L37" s="53"/>
      <c r="M37" s="50"/>
      <c r="N37" s="50"/>
      <c r="O37" s="50"/>
      <c r="P37" s="50"/>
      <c r="Q37" s="50"/>
      <c r="R37" s="2"/>
    </row>
    <row r="38" spans="1:18" ht="9.9499999999999993" customHeight="1" x14ac:dyDescent="0.25">
      <c r="A38" s="7" t="s">
        <v>6</v>
      </c>
      <c r="B38" s="29"/>
      <c r="C38" s="51"/>
      <c r="D38" s="51"/>
      <c r="E38" s="51"/>
      <c r="F38" s="51"/>
      <c r="G38" s="51"/>
      <c r="H38" s="51"/>
      <c r="I38" s="29"/>
      <c r="J38" s="15" t="s">
        <v>6</v>
      </c>
      <c r="K38" s="29"/>
      <c r="L38" s="51"/>
      <c r="M38" s="51"/>
      <c r="N38" s="51"/>
      <c r="O38" s="51"/>
      <c r="P38" s="51"/>
      <c r="Q38" s="51"/>
      <c r="R38" s="2"/>
    </row>
    <row r="39" spans="1:18" ht="9.9499999999999993" customHeight="1" x14ac:dyDescent="0.25">
      <c r="A39" s="11"/>
      <c r="B39" s="28"/>
      <c r="C39" s="52"/>
      <c r="D39" s="52"/>
      <c r="E39" s="52"/>
      <c r="F39" s="52"/>
      <c r="G39" s="52"/>
      <c r="H39" s="52"/>
      <c r="I39" s="28"/>
      <c r="J39" s="16"/>
      <c r="K39" s="28"/>
      <c r="L39" s="52"/>
      <c r="M39" s="52"/>
      <c r="N39" s="52"/>
      <c r="O39" s="52"/>
      <c r="P39" s="52"/>
      <c r="Q39" s="52"/>
      <c r="R39" s="2"/>
    </row>
    <row r="40" spans="1:18" ht="9.9499999999999993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9.9499999999999993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9.9499999999999993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53"/>
      <c r="M43" s="50"/>
      <c r="N43" s="50"/>
      <c r="O43" s="50"/>
      <c r="P43" s="50"/>
      <c r="Q43" s="50"/>
      <c r="R43" s="2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51"/>
      <c r="M44" s="51"/>
      <c r="N44" s="51"/>
      <c r="O44" s="51"/>
      <c r="P44" s="51"/>
      <c r="Q44" s="51"/>
      <c r="R44" s="2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52"/>
      <c r="M45" s="52"/>
      <c r="N45" s="52"/>
      <c r="O45" s="52"/>
      <c r="P45" s="52"/>
      <c r="Q45" s="52"/>
      <c r="R45" s="2"/>
    </row>
    <row r="46" spans="1:18" ht="9.9499999999999993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53"/>
      <c r="M46" s="50"/>
      <c r="N46" s="50"/>
      <c r="O46" s="50"/>
      <c r="P46" s="50"/>
      <c r="Q46" s="50"/>
      <c r="R46" s="2"/>
    </row>
    <row r="47" spans="1:18" ht="9.9499999999999993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51"/>
      <c r="M47" s="51"/>
      <c r="N47" s="51"/>
      <c r="O47" s="51"/>
      <c r="P47" s="51"/>
      <c r="Q47" s="51"/>
      <c r="R47" s="2"/>
    </row>
    <row r="48" spans="1:18" ht="9.9499999999999993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52"/>
      <c r="M48" s="52"/>
      <c r="N48" s="52"/>
      <c r="O48" s="52"/>
      <c r="P48" s="52"/>
      <c r="Q48" s="52"/>
      <c r="R48" s="2"/>
    </row>
    <row r="49" spans="1:18" ht="9.9499999999999993" customHeight="1" x14ac:dyDescent="0.25">
      <c r="A49" s="12"/>
      <c r="B49" s="26"/>
      <c r="C49" s="26"/>
      <c r="D49" s="26"/>
      <c r="E49" s="26"/>
      <c r="F49" s="26"/>
      <c r="G49" s="50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9.9499999999999993" customHeight="1" x14ac:dyDescent="0.25">
      <c r="A50" s="7" t="s">
        <v>1</v>
      </c>
      <c r="B50" s="29"/>
      <c r="C50" s="29"/>
      <c r="D50" s="29"/>
      <c r="E50" s="29"/>
      <c r="F50" s="29"/>
      <c r="G50" s="51"/>
      <c r="H50" s="51"/>
      <c r="I50" s="51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9.9499999999999993" customHeight="1" x14ac:dyDescent="0.25">
      <c r="A51" s="11"/>
      <c r="B51" s="28"/>
      <c r="C51" s="28"/>
      <c r="D51" s="28"/>
      <c r="E51" s="28"/>
      <c r="F51" s="28"/>
      <c r="G51" s="52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59"/>
  <sheetViews>
    <sheetView topLeftCell="A2" workbookViewId="0">
      <selection activeCell="M41" sqref="M41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26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  <c r="G2" s="13" t="s">
        <v>9</v>
      </c>
      <c r="H2" s="13" t="s">
        <v>11</v>
      </c>
      <c r="I2" s="13" t="s">
        <v>12</v>
      </c>
      <c r="J2" s="37"/>
      <c r="K2" s="13" t="s">
        <v>14</v>
      </c>
      <c r="L2" s="13" t="s">
        <v>15</v>
      </c>
      <c r="M2" s="13" t="s">
        <v>10</v>
      </c>
      <c r="N2" s="13" t="s">
        <v>9</v>
      </c>
      <c r="O2" s="13" t="s">
        <v>11</v>
      </c>
      <c r="P2" s="13" t="s">
        <v>12</v>
      </c>
      <c r="Q2" s="13" t="s">
        <v>13</v>
      </c>
      <c r="R2" s="13" t="s">
        <v>14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9.9499999999999993" customHeight="1" x14ac:dyDescent="0.25">
      <c r="A5" s="15" t="s">
        <v>7</v>
      </c>
      <c r="B5" s="29"/>
      <c r="C5" s="29"/>
      <c r="D5" s="51"/>
      <c r="E5" s="51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9.9499999999999993" customHeight="1" x14ac:dyDescent="0.25">
      <c r="A6" s="16"/>
      <c r="B6" s="28"/>
      <c r="C6" s="28"/>
      <c r="D6" s="52"/>
      <c r="E6" s="52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9.9499999999999993" customHeight="1" x14ac:dyDescent="0.25">
      <c r="A7" s="17"/>
      <c r="B7" s="53"/>
      <c r="C7" s="50"/>
      <c r="D7" s="26"/>
      <c r="E7" s="26"/>
      <c r="F7" s="26"/>
      <c r="G7" s="50"/>
      <c r="H7" s="50"/>
      <c r="I7" s="50"/>
      <c r="J7" s="17"/>
      <c r="K7" s="26"/>
      <c r="L7" s="26"/>
      <c r="M7" s="54"/>
      <c r="N7" s="50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51"/>
      <c r="C8" s="51"/>
      <c r="D8" s="29"/>
      <c r="E8" s="29"/>
      <c r="F8" s="29"/>
      <c r="G8" s="51"/>
      <c r="H8" s="51"/>
      <c r="I8" s="51"/>
      <c r="J8" s="18" t="s">
        <v>5</v>
      </c>
      <c r="K8" s="29"/>
      <c r="L8" s="29"/>
      <c r="M8" s="55"/>
      <c r="N8" s="51"/>
      <c r="O8" s="29"/>
      <c r="P8" s="29"/>
      <c r="Q8" s="29"/>
      <c r="R8" s="29"/>
    </row>
    <row r="9" spans="1:18" ht="9.9499999999999993" customHeight="1" x14ac:dyDescent="0.25">
      <c r="A9" s="16"/>
      <c r="B9" s="52"/>
      <c r="C9" s="52"/>
      <c r="D9" s="28"/>
      <c r="E9" s="28"/>
      <c r="F9" s="28"/>
      <c r="G9" s="52"/>
      <c r="H9" s="52"/>
      <c r="I9" s="52"/>
      <c r="J9" s="16"/>
      <c r="K9" s="28"/>
      <c r="L9" s="28"/>
      <c r="M9" s="56"/>
      <c r="N9" s="52"/>
      <c r="O9" s="28"/>
      <c r="P9" s="28"/>
      <c r="Q9" s="28"/>
      <c r="R9" s="28"/>
    </row>
    <row r="10" spans="1:18" ht="9.9499999999999993" customHeight="1" x14ac:dyDescent="0.25">
      <c r="A10" s="17"/>
      <c r="B10" s="54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9.9499999999999993" customHeight="1" x14ac:dyDescent="0.25">
      <c r="A11" s="15" t="s">
        <v>6</v>
      </c>
      <c r="B11" s="55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9.9499999999999993" customHeight="1" x14ac:dyDescent="0.25">
      <c r="A12" s="16"/>
      <c r="B12" s="56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9.9499999999999993" customHeight="1" x14ac:dyDescent="0.25">
      <c r="A13" s="17"/>
      <c r="B13" s="53"/>
      <c r="C13" s="50"/>
      <c r="D13" s="26"/>
      <c r="E13" s="26"/>
      <c r="F13" s="26"/>
      <c r="G13" s="26"/>
      <c r="H13" s="26"/>
      <c r="I13" s="26"/>
      <c r="J13" s="17"/>
      <c r="K13" s="26"/>
      <c r="L13" s="54"/>
      <c r="M13" s="50"/>
      <c r="N13" s="54"/>
      <c r="O13" s="54"/>
      <c r="P13" s="50"/>
      <c r="Q13" s="26"/>
      <c r="R13" s="26"/>
    </row>
    <row r="14" spans="1:18" ht="9.9499999999999993" customHeight="1" x14ac:dyDescent="0.25">
      <c r="A14" s="15" t="s">
        <v>4</v>
      </c>
      <c r="B14" s="51"/>
      <c r="C14" s="51"/>
      <c r="D14" s="29"/>
      <c r="E14" s="29"/>
      <c r="F14" s="29"/>
      <c r="G14" s="29"/>
      <c r="H14" s="29"/>
      <c r="I14" s="29"/>
      <c r="J14" s="15" t="s">
        <v>4</v>
      </c>
      <c r="K14" s="29"/>
      <c r="L14" s="55"/>
      <c r="M14" s="51"/>
      <c r="N14" s="55"/>
      <c r="O14" s="55"/>
      <c r="P14" s="51"/>
      <c r="Q14" s="29"/>
      <c r="R14" s="29"/>
    </row>
    <row r="15" spans="1:18" ht="9.9499999999999993" customHeight="1" x14ac:dyDescent="0.25">
      <c r="A15" s="16"/>
      <c r="B15" s="52"/>
      <c r="C15" s="52"/>
      <c r="D15" s="28"/>
      <c r="E15" s="28"/>
      <c r="F15" s="28"/>
      <c r="G15" s="28"/>
      <c r="H15" s="28"/>
      <c r="I15" s="28"/>
      <c r="J15" s="16"/>
      <c r="K15" s="28"/>
      <c r="L15" s="56"/>
      <c r="M15" s="52"/>
      <c r="N15" s="56"/>
      <c r="O15" s="56"/>
      <c r="P15" s="52"/>
      <c r="Q15" s="28"/>
      <c r="R15" s="28"/>
    </row>
    <row r="16" spans="1:18" ht="9.9499999999999993" customHeight="1" x14ac:dyDescent="0.25">
      <c r="A16" s="17"/>
      <c r="B16" s="26"/>
      <c r="C16" s="50"/>
      <c r="D16" s="26"/>
      <c r="E16" s="26"/>
      <c r="F16" s="26"/>
      <c r="G16" s="50"/>
      <c r="H16" s="50"/>
      <c r="I16" s="50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9.9499999999999993" customHeight="1" x14ac:dyDescent="0.25">
      <c r="A17" s="15" t="s">
        <v>3</v>
      </c>
      <c r="B17" s="29"/>
      <c r="C17" s="51"/>
      <c r="D17" s="29"/>
      <c r="E17" s="29"/>
      <c r="F17" s="29"/>
      <c r="G17" s="51"/>
      <c r="H17" s="51"/>
      <c r="I17" s="51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9.9499999999999993" customHeight="1" x14ac:dyDescent="0.25">
      <c r="A18" s="16"/>
      <c r="B18" s="28"/>
      <c r="C18" s="52"/>
      <c r="D18" s="28"/>
      <c r="E18" s="28"/>
      <c r="F18" s="28"/>
      <c r="G18" s="52"/>
      <c r="H18" s="52"/>
      <c r="I18" s="52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9.9499999999999993" customHeight="1" x14ac:dyDescent="0.25">
      <c r="A19" s="17"/>
      <c r="B19" s="54"/>
      <c r="C19" s="50"/>
      <c r="D19" s="26"/>
      <c r="E19" s="26"/>
      <c r="F19" s="26"/>
      <c r="G19" s="50"/>
      <c r="H19" s="50"/>
      <c r="I19" s="50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9.9499999999999993" customHeight="1" x14ac:dyDescent="0.25">
      <c r="A20" s="15" t="s">
        <v>2</v>
      </c>
      <c r="B20" s="55"/>
      <c r="C20" s="51"/>
      <c r="D20" s="29"/>
      <c r="E20" s="29"/>
      <c r="F20" s="29"/>
      <c r="G20" s="51"/>
      <c r="H20" s="51"/>
      <c r="I20" s="51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9.9499999999999993" customHeight="1" x14ac:dyDescent="0.25">
      <c r="A21" s="16"/>
      <c r="B21" s="56"/>
      <c r="C21" s="52"/>
      <c r="D21" s="28"/>
      <c r="E21" s="28"/>
      <c r="F21" s="28"/>
      <c r="G21" s="52"/>
      <c r="H21" s="52"/>
      <c r="I21" s="52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9.9499999999999993" customHeight="1" x14ac:dyDescent="0.25">
      <c r="A22" s="17"/>
      <c r="B22" s="54"/>
      <c r="C22" s="26"/>
      <c r="D22" s="26"/>
      <c r="E22" s="26"/>
      <c r="F22" s="26"/>
      <c r="G22" s="26"/>
      <c r="H22" s="26"/>
      <c r="I22" s="26"/>
      <c r="J22" s="17"/>
      <c r="K22" s="54"/>
      <c r="L22" s="50"/>
      <c r="M22" s="53"/>
      <c r="N22" s="54"/>
      <c r="O22" s="54"/>
      <c r="P22" s="50"/>
      <c r="Q22" s="26"/>
      <c r="R22" s="26"/>
    </row>
    <row r="23" spans="1:18" ht="9.9499999999999993" customHeight="1" x14ac:dyDescent="0.25">
      <c r="A23" s="15" t="s">
        <v>1</v>
      </c>
      <c r="B23" s="55"/>
      <c r="C23" s="29"/>
      <c r="D23" s="29"/>
      <c r="E23" s="29"/>
      <c r="F23" s="29"/>
      <c r="G23" s="29"/>
      <c r="H23" s="29"/>
      <c r="I23" s="29"/>
      <c r="J23" s="15" t="s">
        <v>1</v>
      </c>
      <c r="K23" s="55"/>
      <c r="L23" s="51"/>
      <c r="M23" s="51"/>
      <c r="N23" s="55"/>
      <c r="O23" s="55"/>
      <c r="P23" s="51"/>
      <c r="Q23" s="29"/>
      <c r="R23" s="29"/>
    </row>
    <row r="24" spans="1:18" ht="9.9499999999999993" customHeight="1" x14ac:dyDescent="0.25">
      <c r="A24" s="16"/>
      <c r="B24" s="56"/>
      <c r="C24" s="28"/>
      <c r="D24" s="28"/>
      <c r="E24" s="28"/>
      <c r="F24" s="28"/>
      <c r="G24" s="28"/>
      <c r="H24" s="28"/>
      <c r="I24" s="28"/>
      <c r="J24" s="16"/>
      <c r="K24" s="56"/>
      <c r="L24" s="52"/>
      <c r="M24" s="52"/>
      <c r="N24" s="56"/>
      <c r="O24" s="56"/>
      <c r="P24" s="52"/>
      <c r="Q24" s="28"/>
      <c r="R24" s="28"/>
    </row>
    <row r="25" spans="1:18" ht="9.9499999999999993" customHeight="1" x14ac:dyDescent="0.25">
      <c r="A25" s="20"/>
      <c r="B25" s="54"/>
      <c r="C25" s="50"/>
      <c r="D25" s="26"/>
      <c r="E25" s="26"/>
      <c r="F25" s="26"/>
      <c r="G25" s="26"/>
      <c r="H25" s="26"/>
      <c r="I25" s="26"/>
      <c r="J25" s="17"/>
      <c r="K25" s="26"/>
      <c r="L25" s="26"/>
      <c r="M25" s="26"/>
      <c r="N25" s="54"/>
      <c r="O25" s="50"/>
      <c r="P25" s="50"/>
      <c r="Q25" s="26"/>
      <c r="R25" s="26"/>
    </row>
    <row r="26" spans="1:18" ht="9.9499999999999993" customHeight="1" x14ac:dyDescent="0.25">
      <c r="A26" s="21" t="s">
        <v>0</v>
      </c>
      <c r="B26" s="55"/>
      <c r="C26" s="51"/>
      <c r="D26" s="29"/>
      <c r="E26" s="29"/>
      <c r="F26" s="29"/>
      <c r="G26" s="29"/>
      <c r="H26" s="29"/>
      <c r="I26" s="29"/>
      <c r="J26" s="15" t="s">
        <v>0</v>
      </c>
      <c r="K26" s="29"/>
      <c r="L26" s="29"/>
      <c r="M26" s="29"/>
      <c r="N26" s="55"/>
      <c r="O26" s="51"/>
      <c r="P26" s="51"/>
      <c r="Q26" s="29"/>
      <c r="R26" s="29"/>
    </row>
    <row r="27" spans="1:18" ht="9.9499999999999993" customHeight="1" x14ac:dyDescent="0.25">
      <c r="A27" s="22"/>
      <c r="B27" s="56"/>
      <c r="C27" s="52"/>
      <c r="D27" s="28"/>
      <c r="E27" s="28"/>
      <c r="F27" s="28"/>
      <c r="G27" s="28"/>
      <c r="H27" s="28"/>
      <c r="I27" s="28"/>
      <c r="J27" s="25"/>
      <c r="K27" s="28"/>
      <c r="L27" s="28"/>
      <c r="M27" s="28"/>
      <c r="N27" s="56"/>
      <c r="O27" s="52"/>
      <c r="P27" s="52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13</v>
      </c>
      <c r="C29" s="13" t="s">
        <v>14</v>
      </c>
      <c r="D29" s="13" t="s">
        <v>15</v>
      </c>
      <c r="E29" s="13" t="s">
        <v>10</v>
      </c>
      <c r="F29" s="13" t="s">
        <v>9</v>
      </c>
      <c r="G29" s="13" t="s">
        <v>11</v>
      </c>
      <c r="H29" s="13" t="s">
        <v>12</v>
      </c>
      <c r="I29" s="13" t="s">
        <v>13</v>
      </c>
      <c r="J29" s="2"/>
      <c r="K29" s="13" t="s">
        <v>15</v>
      </c>
      <c r="L29" s="13" t="s">
        <v>10</v>
      </c>
      <c r="M29" s="13" t="s">
        <v>9</v>
      </c>
      <c r="N29" s="13" t="s">
        <v>11</v>
      </c>
      <c r="O29" s="13" t="s">
        <v>12</v>
      </c>
      <c r="P29" s="13" t="s">
        <v>13</v>
      </c>
      <c r="Q29" s="13" t="s">
        <v>14</v>
      </c>
      <c r="R29" s="2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9.9499999999999993" customHeight="1" x14ac:dyDescent="0.25">
      <c r="A31" s="10"/>
      <c r="B31" s="53"/>
      <c r="C31" s="53"/>
      <c r="D31" s="26"/>
      <c r="E31" s="26"/>
      <c r="F31" s="26"/>
      <c r="G31" s="50"/>
      <c r="H31" s="50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9.9499999999999993" customHeight="1" x14ac:dyDescent="0.25">
      <c r="A32" s="7" t="s">
        <v>7</v>
      </c>
      <c r="B32" s="51"/>
      <c r="C32" s="51"/>
      <c r="D32" s="29"/>
      <c r="E32" s="29"/>
      <c r="F32" s="29"/>
      <c r="G32" s="51"/>
      <c r="H32" s="51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9.9499999999999993" customHeight="1" x14ac:dyDescent="0.25">
      <c r="A33" s="11"/>
      <c r="B33" s="52"/>
      <c r="C33" s="52"/>
      <c r="D33" s="28"/>
      <c r="E33" s="28"/>
      <c r="F33" s="28"/>
      <c r="G33" s="52"/>
      <c r="H33" s="52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9.9499999999999993" customHeight="1" x14ac:dyDescent="0.25">
      <c r="A37" s="12"/>
      <c r="B37" s="26"/>
      <c r="C37" s="53"/>
      <c r="D37" s="50"/>
      <c r="E37" s="50"/>
      <c r="F37" s="50"/>
      <c r="G37" s="50"/>
      <c r="H37" s="50"/>
      <c r="I37" s="26"/>
      <c r="J37" s="17"/>
      <c r="K37" s="26"/>
      <c r="L37" s="53"/>
      <c r="M37" s="50"/>
      <c r="N37" s="50"/>
      <c r="O37" s="50"/>
      <c r="P37" s="50"/>
      <c r="Q37" s="50"/>
      <c r="R37" s="2"/>
    </row>
    <row r="38" spans="1:18" ht="9.9499999999999993" customHeight="1" x14ac:dyDescent="0.25">
      <c r="A38" s="7" t="s">
        <v>6</v>
      </c>
      <c r="B38" s="29"/>
      <c r="C38" s="51"/>
      <c r="D38" s="51"/>
      <c r="E38" s="51"/>
      <c r="F38" s="51"/>
      <c r="G38" s="51"/>
      <c r="H38" s="51"/>
      <c r="I38" s="29"/>
      <c r="J38" s="15" t="s">
        <v>6</v>
      </c>
      <c r="K38" s="29"/>
      <c r="L38" s="51"/>
      <c r="M38" s="51"/>
      <c r="N38" s="51"/>
      <c r="O38" s="51"/>
      <c r="P38" s="51"/>
      <c r="Q38" s="51"/>
      <c r="R38" s="2"/>
    </row>
    <row r="39" spans="1:18" ht="9.9499999999999993" customHeight="1" x14ac:dyDescent="0.25">
      <c r="A39" s="11"/>
      <c r="B39" s="28"/>
      <c r="C39" s="52"/>
      <c r="D39" s="52"/>
      <c r="E39" s="52"/>
      <c r="F39" s="52"/>
      <c r="G39" s="52"/>
      <c r="H39" s="52"/>
      <c r="I39" s="28"/>
      <c r="J39" s="16"/>
      <c r="K39" s="28"/>
      <c r="L39" s="52"/>
      <c r="M39" s="52"/>
      <c r="N39" s="52"/>
      <c r="O39" s="52"/>
      <c r="P39" s="52"/>
      <c r="Q39" s="52"/>
      <c r="R39" s="2"/>
    </row>
    <row r="40" spans="1:18" ht="9.9499999999999993" customHeight="1" x14ac:dyDescent="0.25">
      <c r="A40" s="12"/>
      <c r="B40" s="50"/>
      <c r="C40" s="26"/>
      <c r="D40" s="26"/>
      <c r="E40" s="26"/>
      <c r="F40" s="50"/>
      <c r="G40" s="50"/>
      <c r="H40" s="50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9.9499999999999993" customHeight="1" x14ac:dyDescent="0.25">
      <c r="A41" s="7" t="s">
        <v>4</v>
      </c>
      <c r="B41" s="51"/>
      <c r="C41" s="29"/>
      <c r="D41" s="29"/>
      <c r="E41" s="29"/>
      <c r="F41" s="51"/>
      <c r="G41" s="51"/>
      <c r="H41" s="51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9.9499999999999993" customHeight="1" x14ac:dyDescent="0.25">
      <c r="A42" s="11"/>
      <c r="B42" s="52"/>
      <c r="C42" s="28"/>
      <c r="D42" s="28"/>
      <c r="E42" s="28"/>
      <c r="F42" s="52"/>
      <c r="G42" s="52"/>
      <c r="H42" s="52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53"/>
      <c r="M43" s="50"/>
      <c r="N43" s="50"/>
      <c r="O43" s="50"/>
      <c r="P43" s="50"/>
      <c r="Q43" s="50"/>
      <c r="R43" s="2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51"/>
      <c r="M44" s="51"/>
      <c r="N44" s="51"/>
      <c r="O44" s="51"/>
      <c r="P44" s="51"/>
      <c r="Q44" s="51"/>
      <c r="R44" s="2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52"/>
      <c r="M45" s="52"/>
      <c r="N45" s="52"/>
      <c r="O45" s="52"/>
      <c r="P45" s="52"/>
      <c r="Q45" s="52"/>
      <c r="R45" s="2"/>
    </row>
    <row r="46" spans="1:18" ht="9.9499999999999993" customHeight="1" x14ac:dyDescent="0.25">
      <c r="A46" s="12"/>
      <c r="B46" s="50"/>
      <c r="C46" s="26"/>
      <c r="D46" s="26"/>
      <c r="E46" s="26"/>
      <c r="F46" s="26"/>
      <c r="G46" s="26"/>
      <c r="H46" s="26"/>
      <c r="I46" s="26"/>
      <c r="J46" s="17"/>
      <c r="K46" s="26"/>
      <c r="L46" s="53"/>
      <c r="M46" s="50"/>
      <c r="N46" s="50"/>
      <c r="O46" s="50"/>
      <c r="P46" s="50"/>
      <c r="Q46" s="50"/>
      <c r="R46" s="2"/>
    </row>
    <row r="47" spans="1:18" ht="9.9499999999999993" customHeight="1" x14ac:dyDescent="0.25">
      <c r="A47" s="7" t="s">
        <v>2</v>
      </c>
      <c r="B47" s="51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51"/>
      <c r="M47" s="51"/>
      <c r="N47" s="51"/>
      <c r="O47" s="51"/>
      <c r="P47" s="51"/>
      <c r="Q47" s="51"/>
      <c r="R47" s="2"/>
    </row>
    <row r="48" spans="1:18" ht="9.9499999999999993" customHeight="1" x14ac:dyDescent="0.25">
      <c r="A48" s="11"/>
      <c r="B48" s="52"/>
      <c r="C48" s="28"/>
      <c r="D48" s="28"/>
      <c r="E48" s="28"/>
      <c r="F48" s="28"/>
      <c r="G48" s="28"/>
      <c r="H48" s="28"/>
      <c r="I48" s="28"/>
      <c r="J48" s="16"/>
      <c r="K48" s="28"/>
      <c r="L48" s="52"/>
      <c r="M48" s="52"/>
      <c r="N48" s="52"/>
      <c r="O48" s="52"/>
      <c r="P48" s="52"/>
      <c r="Q48" s="52"/>
      <c r="R48" s="2"/>
    </row>
    <row r="49" spans="1:18" ht="9.9499999999999993" customHeight="1" x14ac:dyDescent="0.25">
      <c r="A49" s="12"/>
      <c r="B49" s="26"/>
      <c r="C49" s="26"/>
      <c r="D49" s="26"/>
      <c r="E49" s="26"/>
      <c r="F49" s="26"/>
      <c r="G49" s="50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9.9499999999999993" customHeight="1" x14ac:dyDescent="0.25">
      <c r="A50" s="7" t="s">
        <v>1</v>
      </c>
      <c r="B50" s="29"/>
      <c r="C50" s="29"/>
      <c r="D50" s="29"/>
      <c r="E50" s="29"/>
      <c r="F50" s="29"/>
      <c r="G50" s="51"/>
      <c r="H50" s="51"/>
      <c r="I50" s="51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9.9499999999999993" customHeight="1" x14ac:dyDescent="0.25">
      <c r="A51" s="11"/>
      <c r="B51" s="28"/>
      <c r="C51" s="28"/>
      <c r="D51" s="28"/>
      <c r="E51" s="28"/>
      <c r="F51" s="28"/>
      <c r="G51" s="52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R59"/>
  <sheetViews>
    <sheetView workbookViewId="0">
      <selection activeCell="K46" sqref="K46:N48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23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14</v>
      </c>
      <c r="C2" s="13" t="s">
        <v>15</v>
      </c>
      <c r="D2" s="13" t="s">
        <v>10</v>
      </c>
      <c r="E2" s="13" t="s">
        <v>9</v>
      </c>
      <c r="F2" s="13" t="s">
        <v>11</v>
      </c>
      <c r="G2" s="13" t="s">
        <v>12</v>
      </c>
      <c r="H2" s="13" t="s">
        <v>13</v>
      </c>
      <c r="I2" s="13" t="s">
        <v>14</v>
      </c>
      <c r="J2" s="37"/>
      <c r="K2" s="13" t="s">
        <v>10</v>
      </c>
      <c r="L2" s="13" t="s">
        <v>9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10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49"/>
      <c r="O4" s="50"/>
      <c r="P4" s="50"/>
      <c r="Q4" s="50"/>
      <c r="R4" s="50"/>
    </row>
    <row r="5" spans="1:18" ht="9.9499999999999993" customHeight="1" x14ac:dyDescent="0.25">
      <c r="A5" s="15" t="s">
        <v>7</v>
      </c>
      <c r="B5" s="29"/>
      <c r="C5" s="29"/>
      <c r="D5" s="45"/>
      <c r="E5" s="45"/>
      <c r="F5" s="29"/>
      <c r="G5" s="29"/>
      <c r="H5" s="29"/>
      <c r="I5" s="29"/>
      <c r="J5" s="15" t="s">
        <v>7</v>
      </c>
      <c r="K5" s="29"/>
      <c r="L5" s="29"/>
      <c r="M5" s="29"/>
      <c r="N5" s="51"/>
      <c r="O5" s="51"/>
      <c r="P5" s="51"/>
      <c r="Q5" s="51"/>
      <c r="R5" s="51"/>
    </row>
    <row r="6" spans="1:18" ht="9.9499999999999993" customHeight="1" x14ac:dyDescent="0.25">
      <c r="A6" s="16"/>
      <c r="B6" s="28"/>
      <c r="C6" s="28"/>
      <c r="D6" s="46"/>
      <c r="E6" s="46"/>
      <c r="F6" s="28"/>
      <c r="G6" s="28"/>
      <c r="H6" s="28"/>
      <c r="I6" s="28"/>
      <c r="J6" s="16"/>
      <c r="K6" s="28"/>
      <c r="L6" s="28"/>
      <c r="M6" s="28"/>
      <c r="N6" s="52"/>
      <c r="O6" s="52"/>
      <c r="P6" s="52"/>
      <c r="Q6" s="52"/>
      <c r="R6" s="52"/>
    </row>
    <row r="7" spans="1:18" ht="9.9499999999999993" customHeight="1" x14ac:dyDescent="0.25">
      <c r="A7" s="17"/>
      <c r="B7" s="48"/>
      <c r="C7" s="44"/>
      <c r="D7" s="48"/>
      <c r="E7" s="44"/>
      <c r="F7" s="44"/>
      <c r="G7" s="44"/>
      <c r="H7" s="44"/>
      <c r="I7" s="44"/>
      <c r="J7" s="17"/>
      <c r="K7" s="26"/>
      <c r="L7" s="26"/>
      <c r="M7" s="26"/>
      <c r="N7" s="26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45"/>
      <c r="C8" s="45"/>
      <c r="D8" s="45"/>
      <c r="E8" s="45"/>
      <c r="F8" s="45"/>
      <c r="G8" s="45"/>
      <c r="H8" s="45"/>
      <c r="I8" s="45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9.9499999999999993" customHeight="1" x14ac:dyDescent="0.25">
      <c r="A9" s="16"/>
      <c r="B9" s="46"/>
      <c r="C9" s="46"/>
      <c r="D9" s="46"/>
      <c r="E9" s="46"/>
      <c r="F9" s="46"/>
      <c r="G9" s="46"/>
      <c r="H9" s="46"/>
      <c r="I9" s="46"/>
      <c r="J9" s="16"/>
      <c r="K9" s="28"/>
      <c r="L9" s="28"/>
      <c r="M9" s="28"/>
      <c r="N9" s="28"/>
      <c r="O9" s="28"/>
      <c r="P9" s="28"/>
      <c r="Q9" s="28"/>
      <c r="R9" s="28"/>
    </row>
    <row r="10" spans="1:18" ht="9.9499999999999993" customHeight="1" x14ac:dyDescent="0.25">
      <c r="A10" s="17"/>
      <c r="B10" s="41"/>
      <c r="C10" s="44"/>
      <c r="D10" s="48"/>
      <c r="E10" s="44"/>
      <c r="F10" s="26"/>
      <c r="G10" s="26"/>
      <c r="H10" s="26"/>
      <c r="I10" s="26"/>
      <c r="J10" s="17"/>
      <c r="K10" s="26"/>
      <c r="L10" s="26"/>
      <c r="M10" s="26"/>
      <c r="N10" s="50"/>
      <c r="O10" s="50"/>
      <c r="P10" s="50"/>
      <c r="Q10" s="50"/>
      <c r="R10" s="50"/>
    </row>
    <row r="11" spans="1:18" ht="9.9499999999999993" customHeight="1" x14ac:dyDescent="0.25">
      <c r="A11" s="15" t="s">
        <v>6</v>
      </c>
      <c r="B11" s="43"/>
      <c r="C11" s="45"/>
      <c r="D11" s="45"/>
      <c r="E11" s="45"/>
      <c r="F11" s="29"/>
      <c r="G11" s="29"/>
      <c r="H11" s="29"/>
      <c r="I11" s="29"/>
      <c r="J11" s="15" t="s">
        <v>6</v>
      </c>
      <c r="K11" s="29"/>
      <c r="L11" s="29"/>
      <c r="M11" s="29"/>
      <c r="N11" s="51"/>
      <c r="O11" s="51"/>
      <c r="P11" s="51"/>
      <c r="Q11" s="51"/>
      <c r="R11" s="51"/>
    </row>
    <row r="12" spans="1:18" ht="9.9499999999999993" customHeight="1" x14ac:dyDescent="0.25">
      <c r="A12" s="16"/>
      <c r="B12" s="42"/>
      <c r="C12" s="46"/>
      <c r="D12" s="46"/>
      <c r="E12" s="46"/>
      <c r="F12" s="28"/>
      <c r="G12" s="28"/>
      <c r="H12" s="28"/>
      <c r="I12" s="28"/>
      <c r="J12" s="16"/>
      <c r="K12" s="28"/>
      <c r="L12" s="28"/>
      <c r="M12" s="28"/>
      <c r="N12" s="52"/>
      <c r="O12" s="52"/>
      <c r="P12" s="52"/>
      <c r="Q12" s="52"/>
      <c r="R12" s="52"/>
    </row>
    <row r="13" spans="1:18" ht="9.9499999999999993" customHeight="1" x14ac:dyDescent="0.25">
      <c r="A13" s="17"/>
      <c r="B13" s="48"/>
      <c r="C13" s="44"/>
      <c r="D13" s="26"/>
      <c r="E13" s="26"/>
      <c r="F13" s="26"/>
      <c r="G13" s="26"/>
      <c r="H13" s="26"/>
      <c r="I13" s="26"/>
      <c r="J13" s="17"/>
      <c r="K13" s="26"/>
      <c r="L13" s="26"/>
      <c r="M13" s="26"/>
      <c r="N13" s="50"/>
      <c r="O13" s="50"/>
      <c r="P13" s="50"/>
      <c r="Q13" s="26"/>
      <c r="R13" s="26"/>
    </row>
    <row r="14" spans="1:18" ht="9.9499999999999993" customHeight="1" x14ac:dyDescent="0.25">
      <c r="A14" s="15" t="s">
        <v>4</v>
      </c>
      <c r="B14" s="45"/>
      <c r="C14" s="45"/>
      <c r="D14" s="29"/>
      <c r="E14" s="29"/>
      <c r="F14" s="29"/>
      <c r="G14" s="29"/>
      <c r="H14" s="29"/>
      <c r="I14" s="29"/>
      <c r="J14" s="15" t="s">
        <v>4</v>
      </c>
      <c r="K14" s="29"/>
      <c r="L14" s="29"/>
      <c r="M14" s="29"/>
      <c r="N14" s="51"/>
      <c r="O14" s="51"/>
      <c r="P14" s="51"/>
      <c r="Q14" s="29"/>
      <c r="R14" s="29"/>
    </row>
    <row r="15" spans="1:18" ht="9.9499999999999993" customHeight="1" x14ac:dyDescent="0.25">
      <c r="A15" s="16"/>
      <c r="B15" s="46"/>
      <c r="C15" s="46"/>
      <c r="D15" s="28"/>
      <c r="E15" s="28"/>
      <c r="F15" s="28"/>
      <c r="G15" s="28"/>
      <c r="H15" s="28"/>
      <c r="I15" s="28"/>
      <c r="J15" s="16"/>
      <c r="K15" s="28"/>
      <c r="L15" s="28"/>
      <c r="M15" s="28"/>
      <c r="N15" s="52"/>
      <c r="O15" s="52"/>
      <c r="P15" s="52"/>
      <c r="Q15" s="28"/>
      <c r="R15" s="28"/>
    </row>
    <row r="16" spans="1:18" ht="9.9499999999999993" customHeight="1" x14ac:dyDescent="0.25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50"/>
      <c r="O16" s="50"/>
      <c r="P16" s="50"/>
      <c r="Q16" s="50"/>
      <c r="R16" s="50"/>
    </row>
    <row r="17" spans="1:18" ht="9.9499999999999993" customHeight="1" x14ac:dyDescent="0.25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51"/>
      <c r="O17" s="51"/>
      <c r="P17" s="51"/>
      <c r="Q17" s="51"/>
      <c r="R17" s="51"/>
    </row>
    <row r="18" spans="1:18" ht="9.9499999999999993" customHeight="1" x14ac:dyDescent="0.25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52"/>
      <c r="O18" s="52"/>
      <c r="P18" s="52"/>
      <c r="Q18" s="52"/>
      <c r="R18" s="52"/>
    </row>
    <row r="19" spans="1:18" ht="9.9499999999999993" customHeight="1" x14ac:dyDescent="0.25">
      <c r="A19" s="17"/>
      <c r="B19" s="41"/>
      <c r="C19" s="44"/>
      <c r="D19" s="48"/>
      <c r="E19" s="44"/>
      <c r="F19" s="26"/>
      <c r="G19" s="26"/>
      <c r="H19" s="26"/>
      <c r="I19" s="26"/>
      <c r="J19" s="17"/>
      <c r="K19" s="26"/>
      <c r="L19" s="26"/>
      <c r="M19" s="26"/>
      <c r="N19" s="50"/>
      <c r="O19" s="50"/>
      <c r="P19" s="50"/>
      <c r="Q19" s="50"/>
      <c r="R19" s="50"/>
    </row>
    <row r="20" spans="1:18" ht="9.9499999999999993" customHeight="1" x14ac:dyDescent="0.25">
      <c r="A20" s="15" t="s">
        <v>2</v>
      </c>
      <c r="B20" s="43"/>
      <c r="C20" s="45"/>
      <c r="D20" s="45"/>
      <c r="E20" s="45"/>
      <c r="F20" s="29"/>
      <c r="G20" s="29"/>
      <c r="H20" s="29"/>
      <c r="I20" s="29"/>
      <c r="J20" s="15" t="s">
        <v>2</v>
      </c>
      <c r="K20" s="29"/>
      <c r="L20" s="29"/>
      <c r="M20" s="29"/>
      <c r="N20" s="51"/>
      <c r="O20" s="51"/>
      <c r="P20" s="51"/>
      <c r="Q20" s="51"/>
      <c r="R20" s="51"/>
    </row>
    <row r="21" spans="1:18" ht="9.9499999999999993" customHeight="1" x14ac:dyDescent="0.25">
      <c r="A21" s="16"/>
      <c r="B21" s="42"/>
      <c r="C21" s="46"/>
      <c r="D21" s="46"/>
      <c r="E21" s="46"/>
      <c r="F21" s="28"/>
      <c r="G21" s="28"/>
      <c r="H21" s="28"/>
      <c r="I21" s="28"/>
      <c r="J21" s="16"/>
      <c r="K21" s="28"/>
      <c r="L21" s="28"/>
      <c r="M21" s="28"/>
      <c r="N21" s="52"/>
      <c r="O21" s="52"/>
      <c r="P21" s="52"/>
      <c r="Q21" s="52"/>
      <c r="R21" s="52"/>
    </row>
    <row r="22" spans="1:18" ht="9.9499999999999993" customHeight="1" x14ac:dyDescent="0.25">
      <c r="A22" s="17"/>
      <c r="B22" s="41"/>
      <c r="C22" s="44"/>
      <c r="D22" s="48"/>
      <c r="E22" s="44"/>
      <c r="F22" s="26"/>
      <c r="G22" s="26"/>
      <c r="H22" s="26"/>
      <c r="I22" s="26"/>
      <c r="J22" s="17"/>
      <c r="K22" s="26"/>
      <c r="L22" s="44"/>
      <c r="M22" s="53"/>
      <c r="N22" s="50"/>
      <c r="O22" s="50"/>
      <c r="P22" s="50"/>
      <c r="Q22" s="26"/>
      <c r="R22" s="26"/>
    </row>
    <row r="23" spans="1:18" ht="9.9499999999999993" customHeight="1" x14ac:dyDescent="0.25">
      <c r="A23" s="15" t="s">
        <v>1</v>
      </c>
      <c r="B23" s="43"/>
      <c r="C23" s="45"/>
      <c r="D23" s="45"/>
      <c r="E23" s="45"/>
      <c r="F23" s="29"/>
      <c r="G23" s="29"/>
      <c r="H23" s="29"/>
      <c r="I23" s="29"/>
      <c r="J23" s="15" t="s">
        <v>1</v>
      </c>
      <c r="K23" s="29"/>
      <c r="L23" s="45"/>
      <c r="M23" s="51"/>
      <c r="N23" s="51"/>
      <c r="O23" s="51"/>
      <c r="P23" s="51"/>
      <c r="Q23" s="29"/>
      <c r="R23" s="29"/>
    </row>
    <row r="24" spans="1:18" ht="9.9499999999999993" customHeight="1" x14ac:dyDescent="0.25">
      <c r="A24" s="16"/>
      <c r="B24" s="42"/>
      <c r="C24" s="46"/>
      <c r="D24" s="46"/>
      <c r="E24" s="46"/>
      <c r="F24" s="28"/>
      <c r="G24" s="28"/>
      <c r="H24" s="28"/>
      <c r="I24" s="28"/>
      <c r="J24" s="16"/>
      <c r="K24" s="28"/>
      <c r="L24" s="46"/>
      <c r="M24" s="52"/>
      <c r="N24" s="52"/>
      <c r="O24" s="52"/>
      <c r="P24" s="52"/>
      <c r="Q24" s="28"/>
      <c r="R24" s="28"/>
    </row>
    <row r="25" spans="1:18" ht="9.9499999999999993" customHeight="1" x14ac:dyDescent="0.25">
      <c r="A25" s="20"/>
      <c r="B25" s="41"/>
      <c r="C25" s="44"/>
      <c r="D25" s="48"/>
      <c r="E25" s="44"/>
      <c r="F25" s="26"/>
      <c r="G25" s="26"/>
      <c r="H25" s="26"/>
      <c r="I25" s="26"/>
      <c r="J25" s="17"/>
      <c r="K25" s="26"/>
      <c r="L25" s="26"/>
      <c r="M25" s="26"/>
      <c r="N25" s="50"/>
      <c r="O25" s="50"/>
      <c r="P25" s="50"/>
      <c r="Q25" s="26"/>
      <c r="R25" s="26"/>
    </row>
    <row r="26" spans="1:18" ht="9.9499999999999993" customHeight="1" x14ac:dyDescent="0.25">
      <c r="A26" s="21" t="s">
        <v>0</v>
      </c>
      <c r="B26" s="43"/>
      <c r="C26" s="45"/>
      <c r="D26" s="45"/>
      <c r="E26" s="45"/>
      <c r="F26" s="29"/>
      <c r="G26" s="29"/>
      <c r="H26" s="29"/>
      <c r="I26" s="29"/>
      <c r="J26" s="15" t="s">
        <v>0</v>
      </c>
      <c r="K26" s="29"/>
      <c r="L26" s="29"/>
      <c r="M26" s="29"/>
      <c r="N26" s="51"/>
      <c r="O26" s="51"/>
      <c r="P26" s="51"/>
      <c r="Q26" s="29"/>
      <c r="R26" s="29"/>
    </row>
    <row r="27" spans="1:18" ht="9.9499999999999993" customHeight="1" x14ac:dyDescent="0.25">
      <c r="A27" s="22"/>
      <c r="B27" s="42"/>
      <c r="C27" s="46"/>
      <c r="D27" s="46"/>
      <c r="E27" s="46"/>
      <c r="F27" s="28"/>
      <c r="G27" s="28"/>
      <c r="H27" s="28"/>
      <c r="I27" s="28"/>
      <c r="J27" s="25"/>
      <c r="K27" s="28"/>
      <c r="L27" s="28"/>
      <c r="M27" s="28"/>
      <c r="N27" s="52"/>
      <c r="O27" s="52"/>
      <c r="P27" s="52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15</v>
      </c>
      <c r="C29" s="13" t="s">
        <v>10</v>
      </c>
      <c r="D29" s="13" t="s">
        <v>9</v>
      </c>
      <c r="E29" s="13" t="s">
        <v>11</v>
      </c>
      <c r="F29" s="13" t="s">
        <v>12</v>
      </c>
      <c r="G29" s="13" t="s">
        <v>13</v>
      </c>
      <c r="H29" s="13" t="s">
        <v>14</v>
      </c>
      <c r="I29" s="13" t="s">
        <v>15</v>
      </c>
      <c r="J29" s="2"/>
      <c r="K29" s="13" t="s">
        <v>9</v>
      </c>
      <c r="L29" s="13" t="s">
        <v>11</v>
      </c>
      <c r="M29" s="13" t="s">
        <v>12</v>
      </c>
      <c r="N29" s="13" t="s">
        <v>13</v>
      </c>
      <c r="O29" s="2"/>
      <c r="P29"/>
      <c r="Q29"/>
      <c r="R29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34"/>
      <c r="P30"/>
      <c r="Q30"/>
      <c r="R30"/>
    </row>
    <row r="31" spans="1:18" ht="9.9499999999999993" customHeight="1" x14ac:dyDescent="0.25">
      <c r="A31" s="10"/>
      <c r="B31" s="48"/>
      <c r="C31" s="48"/>
      <c r="D31" s="44"/>
      <c r="E31" s="44"/>
      <c r="F31" s="44"/>
      <c r="G31" s="44"/>
      <c r="H31" s="44"/>
      <c r="I31" s="26"/>
      <c r="J31" s="14"/>
      <c r="K31" s="26"/>
      <c r="L31" s="26"/>
      <c r="M31" s="26"/>
      <c r="N31" s="26"/>
      <c r="O31" s="2"/>
      <c r="P31"/>
      <c r="Q31"/>
      <c r="R31"/>
    </row>
    <row r="32" spans="1:18" ht="9.9499999999999993" customHeight="1" x14ac:dyDescent="0.25">
      <c r="A32" s="7" t="s">
        <v>7</v>
      </c>
      <c r="B32" s="45"/>
      <c r="C32" s="45"/>
      <c r="D32" s="45"/>
      <c r="E32" s="45"/>
      <c r="F32" s="45"/>
      <c r="G32" s="45"/>
      <c r="H32" s="45"/>
      <c r="I32" s="29"/>
      <c r="J32" s="15" t="s">
        <v>7</v>
      </c>
      <c r="K32" s="29"/>
      <c r="L32" s="27"/>
      <c r="M32" s="27"/>
      <c r="N32" s="27"/>
      <c r="O32" s="2"/>
      <c r="P32"/>
      <c r="Q32"/>
      <c r="R32"/>
    </row>
    <row r="33" spans="1:18" ht="9.9499999999999993" customHeight="1" x14ac:dyDescent="0.25">
      <c r="A33" s="11"/>
      <c r="B33" s="46"/>
      <c r="C33" s="46"/>
      <c r="D33" s="46"/>
      <c r="E33" s="46"/>
      <c r="F33" s="46"/>
      <c r="G33" s="46"/>
      <c r="H33" s="46"/>
      <c r="I33" s="28"/>
      <c r="J33" s="16"/>
      <c r="K33" s="28"/>
      <c r="L33" s="28"/>
      <c r="M33" s="28"/>
      <c r="N33" s="28"/>
      <c r="O33" s="2"/>
      <c r="P33"/>
      <c r="Q33"/>
      <c r="R33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"/>
      <c r="P34"/>
      <c r="Q34"/>
      <c r="R34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7"/>
      <c r="M35" s="27"/>
      <c r="N35" s="27"/>
      <c r="O35" s="2"/>
      <c r="P35"/>
      <c r="Q35"/>
      <c r="R35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"/>
      <c r="P36"/>
      <c r="Q36"/>
      <c r="R36"/>
    </row>
    <row r="37" spans="1:18" ht="9.9499999999999993" customHeight="1" x14ac:dyDescent="0.25">
      <c r="A37" s="12"/>
      <c r="B37" s="26"/>
      <c r="C37" s="48"/>
      <c r="D37" s="44"/>
      <c r="E37" s="44"/>
      <c r="F37" s="44"/>
      <c r="G37" s="44"/>
      <c r="H37" s="44"/>
      <c r="I37" s="26"/>
      <c r="J37" s="17"/>
      <c r="K37" s="26"/>
      <c r="L37" s="26"/>
      <c r="M37" s="26"/>
      <c r="N37" s="26"/>
      <c r="O37" s="2"/>
      <c r="P37"/>
      <c r="Q37"/>
      <c r="R37"/>
    </row>
    <row r="38" spans="1:18" ht="9.9499999999999993" customHeight="1" x14ac:dyDescent="0.25">
      <c r="A38" s="7" t="s">
        <v>6</v>
      </c>
      <c r="B38" s="29"/>
      <c r="C38" s="45"/>
      <c r="D38" s="45"/>
      <c r="E38" s="45"/>
      <c r="F38" s="45"/>
      <c r="G38" s="45"/>
      <c r="H38" s="45"/>
      <c r="I38" s="29"/>
      <c r="J38" s="15" t="s">
        <v>6</v>
      </c>
      <c r="K38" s="29"/>
      <c r="L38" s="27"/>
      <c r="M38" s="27"/>
      <c r="N38" s="27"/>
      <c r="O38" s="2"/>
      <c r="P38"/>
      <c r="Q38"/>
      <c r="R38"/>
    </row>
    <row r="39" spans="1:18" ht="9.9499999999999993" customHeight="1" x14ac:dyDescent="0.25">
      <c r="A39" s="11"/>
      <c r="B39" s="28"/>
      <c r="C39" s="46"/>
      <c r="D39" s="46"/>
      <c r="E39" s="46"/>
      <c r="F39" s="46"/>
      <c r="G39" s="46"/>
      <c r="H39" s="46"/>
      <c r="I39" s="28"/>
      <c r="J39" s="16"/>
      <c r="K39" s="28"/>
      <c r="L39" s="28"/>
      <c r="M39" s="28"/>
      <c r="N39" s="28"/>
      <c r="O39" s="2"/>
      <c r="P39"/>
      <c r="Q39"/>
      <c r="R39"/>
    </row>
    <row r="40" spans="1:18" ht="9.9499999999999993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"/>
      <c r="P40"/>
      <c r="Q40"/>
      <c r="R40"/>
    </row>
    <row r="41" spans="1:18" ht="9.9499999999999993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"/>
      <c r="P41"/>
      <c r="Q41"/>
      <c r="R41"/>
    </row>
    <row r="42" spans="1:18" ht="9.9499999999999993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"/>
      <c r="P42"/>
      <c r="Q42"/>
      <c r="R4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48"/>
      <c r="M43" s="44"/>
      <c r="N43" s="44"/>
      <c r="O43" s="2"/>
      <c r="P43"/>
      <c r="Q43"/>
      <c r="R43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45"/>
      <c r="M44" s="45"/>
      <c r="N44" s="45"/>
      <c r="O44" s="2"/>
      <c r="P44"/>
      <c r="Q44"/>
      <c r="R44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46"/>
      <c r="M45" s="46"/>
      <c r="N45" s="46"/>
      <c r="O45" s="2"/>
      <c r="P45"/>
      <c r="Q45"/>
      <c r="R45"/>
    </row>
    <row r="46" spans="1:18" ht="9.9499999999999993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"/>
      <c r="P46"/>
      <c r="Q46"/>
      <c r="R46"/>
    </row>
    <row r="47" spans="1:18" ht="9.9499999999999993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7"/>
      <c r="M47" s="27"/>
      <c r="N47" s="27"/>
      <c r="O47" s="2"/>
      <c r="P47"/>
      <c r="Q47"/>
      <c r="R47"/>
    </row>
    <row r="48" spans="1:18" ht="9.9499999999999993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"/>
      <c r="P48"/>
      <c r="Q48"/>
      <c r="R48"/>
    </row>
    <row r="49" spans="1:18" ht="9.9499999999999993" customHeight="1" x14ac:dyDescent="0.25">
      <c r="A49" s="12"/>
      <c r="B49" s="26"/>
      <c r="C49" s="26"/>
      <c r="D49" s="26"/>
      <c r="E49" s="26"/>
      <c r="F49" s="26"/>
      <c r="G49" s="26"/>
      <c r="H49" s="26"/>
      <c r="I49" s="26"/>
      <c r="J49" s="17"/>
      <c r="K49" s="26"/>
      <c r="L49" s="26"/>
      <c r="M49" s="26"/>
      <c r="N49" s="26"/>
      <c r="O49" s="2"/>
      <c r="P49"/>
      <c r="Q49"/>
      <c r="R49"/>
    </row>
    <row r="50" spans="1:18" ht="9.9499999999999993" customHeight="1" x14ac:dyDescent="0.25">
      <c r="A50" s="7" t="s">
        <v>1</v>
      </c>
      <c r="B50" s="29"/>
      <c r="C50" s="29"/>
      <c r="D50" s="29"/>
      <c r="E50" s="29"/>
      <c r="F50" s="29"/>
      <c r="G50" s="29"/>
      <c r="H50" s="29"/>
      <c r="I50" s="29"/>
      <c r="J50" s="15" t="s">
        <v>1</v>
      </c>
      <c r="K50" s="29"/>
      <c r="L50" s="27"/>
      <c r="M50" s="27"/>
      <c r="N50" s="29"/>
      <c r="O50" s="2"/>
      <c r="P50"/>
      <c r="Q50"/>
      <c r="R50"/>
    </row>
    <row r="51" spans="1:18" ht="9.9499999999999993" customHeight="1" x14ac:dyDescent="0.25">
      <c r="A51" s="11"/>
      <c r="B51" s="28"/>
      <c r="C51" s="28"/>
      <c r="D51" s="28"/>
      <c r="E51" s="28"/>
      <c r="F51" s="28"/>
      <c r="G51" s="28"/>
      <c r="H51" s="28"/>
      <c r="I51" s="28"/>
      <c r="J51" s="16"/>
      <c r="K51" s="28"/>
      <c r="L51" s="28"/>
      <c r="M51" s="28"/>
      <c r="N51" s="28"/>
      <c r="O51" s="2"/>
      <c r="P51"/>
      <c r="Q51"/>
      <c r="R51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"/>
      <c r="P52"/>
      <c r="Q52"/>
      <c r="R5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"/>
      <c r="P53"/>
      <c r="Q53"/>
      <c r="R53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/>
      <c r="P54"/>
      <c r="Q54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SUM(B6:I6,B9:I9,B12:I12,B15:I15,B18:I18,B21:I21,B24:I24,B27:I27,B33:I33,B36:I36,B39:I39,B42:I42,B45:I45,B48:I48,B51:I51,B54:I54,K6:R6,K9:R9,K12:R12,K15:R15,K18:R18,K21:R21,K24:R24,K27:R27,K33:N33,K36:N36,K39:N39,K42:N42,K45:N45,K48:N48,K51:N51,K54:N54)*(100/248)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59"/>
  <sheetViews>
    <sheetView workbookViewId="0">
      <selection activeCell="B7" sqref="B7:E9"/>
    </sheetView>
  </sheetViews>
  <sheetFormatPr baseColWidth="10" defaultRowHeight="15.75" x14ac:dyDescent="0.25"/>
  <cols>
    <col min="1" max="1" width="16" style="1" customWidth="1"/>
    <col min="2" max="9" width="14" style="1" customWidth="1"/>
    <col min="10" max="10" width="15.125" style="1" customWidth="1"/>
    <col min="11" max="18" width="14" style="1" customWidth="1"/>
  </cols>
  <sheetData>
    <row r="1" spans="1:18" ht="23.25" x14ac:dyDescent="0.25">
      <c r="A1" s="35" t="s">
        <v>27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x14ac:dyDescent="0.25">
      <c r="A2" s="37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  <c r="G2" s="13" t="s">
        <v>9</v>
      </c>
      <c r="H2" s="13" t="s">
        <v>11</v>
      </c>
      <c r="I2" s="13" t="s">
        <v>12</v>
      </c>
      <c r="J2" s="37"/>
      <c r="K2" s="13" t="s">
        <v>14</v>
      </c>
      <c r="L2" s="13" t="s">
        <v>15</v>
      </c>
      <c r="M2" s="13" t="s">
        <v>10</v>
      </c>
      <c r="N2" s="13" t="s">
        <v>9</v>
      </c>
      <c r="O2" s="13" t="s">
        <v>11</v>
      </c>
      <c r="P2" s="13" t="s">
        <v>12</v>
      </c>
      <c r="Q2" s="13" t="s">
        <v>13</v>
      </c>
      <c r="R2" s="13" t="s">
        <v>14</v>
      </c>
    </row>
    <row r="3" spans="1:18" x14ac:dyDescent="0.25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.9499999999999993" customHeight="1" x14ac:dyDescent="0.25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9.9499999999999993" customHeight="1" x14ac:dyDescent="0.25">
      <c r="A5" s="15" t="s">
        <v>7</v>
      </c>
      <c r="B5" s="29"/>
      <c r="C5" s="29"/>
      <c r="D5" s="51"/>
      <c r="E5" s="51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9.9499999999999993" customHeight="1" x14ac:dyDescent="0.25">
      <c r="A6" s="16"/>
      <c r="B6" s="28"/>
      <c r="C6" s="28"/>
      <c r="D6" s="52"/>
      <c r="E6" s="52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9.9499999999999993" customHeight="1" x14ac:dyDescent="0.25">
      <c r="A7" s="17"/>
      <c r="B7" s="26"/>
      <c r="C7" s="26"/>
      <c r="D7" s="26"/>
      <c r="E7" s="26"/>
      <c r="F7" s="50"/>
      <c r="G7" s="50"/>
      <c r="H7" s="50"/>
      <c r="I7" s="50"/>
      <c r="J7" s="17"/>
      <c r="K7" s="26"/>
      <c r="L7" s="26"/>
      <c r="M7" s="54"/>
      <c r="N7" s="50"/>
      <c r="O7" s="26"/>
      <c r="P7" s="26"/>
      <c r="Q7" s="26"/>
      <c r="R7" s="26"/>
    </row>
    <row r="8" spans="1:18" ht="9.9499999999999993" customHeight="1" x14ac:dyDescent="0.25">
      <c r="A8" s="18" t="s">
        <v>5</v>
      </c>
      <c r="B8" s="29"/>
      <c r="C8" s="27"/>
      <c r="D8" s="27"/>
      <c r="E8" s="27"/>
      <c r="F8" s="51"/>
      <c r="G8" s="51"/>
      <c r="H8" s="51"/>
      <c r="I8" s="51"/>
      <c r="J8" s="18" t="s">
        <v>5</v>
      </c>
      <c r="K8" s="29"/>
      <c r="L8" s="29"/>
      <c r="M8" s="55"/>
      <c r="N8" s="51"/>
      <c r="O8" s="29"/>
      <c r="P8" s="29"/>
      <c r="Q8" s="29"/>
      <c r="R8" s="29"/>
    </row>
    <row r="9" spans="1:18" ht="9.9499999999999993" customHeight="1" x14ac:dyDescent="0.25">
      <c r="A9" s="16"/>
      <c r="B9" s="28"/>
      <c r="C9" s="28"/>
      <c r="D9" s="28"/>
      <c r="E9" s="28"/>
      <c r="F9" s="52"/>
      <c r="G9" s="52"/>
      <c r="H9" s="52"/>
      <c r="I9" s="52"/>
      <c r="J9" s="16"/>
      <c r="K9" s="28"/>
      <c r="L9" s="28"/>
      <c r="M9" s="56"/>
      <c r="N9" s="52"/>
      <c r="O9" s="28"/>
      <c r="P9" s="28"/>
      <c r="Q9" s="28"/>
      <c r="R9" s="28"/>
    </row>
    <row r="10" spans="1:18" ht="9.9499999999999993" customHeight="1" x14ac:dyDescent="0.25">
      <c r="A10" s="17"/>
      <c r="B10" s="54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9.9499999999999993" customHeight="1" x14ac:dyDescent="0.25">
      <c r="A11" s="15" t="s">
        <v>6</v>
      </c>
      <c r="B11" s="55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9.9499999999999993" customHeight="1" x14ac:dyDescent="0.25">
      <c r="A12" s="16"/>
      <c r="B12" s="56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9.9499999999999993" customHeight="1" x14ac:dyDescent="0.25">
      <c r="A13" s="17"/>
      <c r="B13" s="53"/>
      <c r="C13" s="50"/>
      <c r="D13" s="26"/>
      <c r="E13" s="26"/>
      <c r="F13" s="26"/>
      <c r="G13" s="26"/>
      <c r="H13" s="26"/>
      <c r="I13" s="26"/>
      <c r="J13" s="17"/>
      <c r="K13" s="26"/>
      <c r="L13" s="54"/>
      <c r="M13" s="50"/>
      <c r="N13" s="54"/>
      <c r="O13" s="54"/>
      <c r="P13" s="50"/>
      <c r="Q13" s="26"/>
      <c r="R13" s="26"/>
    </row>
    <row r="14" spans="1:18" ht="9.9499999999999993" customHeight="1" x14ac:dyDescent="0.25">
      <c r="A14" s="15" t="s">
        <v>4</v>
      </c>
      <c r="B14" s="51"/>
      <c r="C14" s="51"/>
      <c r="D14" s="29"/>
      <c r="E14" s="29"/>
      <c r="F14" s="29"/>
      <c r="G14" s="29"/>
      <c r="H14" s="29"/>
      <c r="I14" s="29"/>
      <c r="J14" s="15" t="s">
        <v>4</v>
      </c>
      <c r="K14" s="29"/>
      <c r="L14" s="55"/>
      <c r="M14" s="51"/>
      <c r="N14" s="55"/>
      <c r="O14" s="55"/>
      <c r="P14" s="51"/>
      <c r="Q14" s="29"/>
      <c r="R14" s="29"/>
    </row>
    <row r="15" spans="1:18" ht="9.9499999999999993" customHeight="1" x14ac:dyDescent="0.25">
      <c r="A15" s="16"/>
      <c r="B15" s="52"/>
      <c r="C15" s="52"/>
      <c r="D15" s="28"/>
      <c r="E15" s="28"/>
      <c r="F15" s="28"/>
      <c r="G15" s="28"/>
      <c r="H15" s="28"/>
      <c r="I15" s="28"/>
      <c r="J15" s="16"/>
      <c r="K15" s="28"/>
      <c r="L15" s="56"/>
      <c r="M15" s="52"/>
      <c r="N15" s="56"/>
      <c r="O15" s="56"/>
      <c r="P15" s="52"/>
      <c r="Q15" s="28"/>
      <c r="R15" s="28"/>
    </row>
    <row r="16" spans="1:18" ht="9.9499999999999993" customHeight="1" x14ac:dyDescent="0.25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9.9499999999999993" customHeight="1" x14ac:dyDescent="0.25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9.9499999999999993" customHeight="1" x14ac:dyDescent="0.25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9.9499999999999993" customHeight="1" x14ac:dyDescent="0.25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9.9499999999999993" customHeight="1" x14ac:dyDescent="0.25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9.9499999999999993" customHeight="1" x14ac:dyDescent="0.25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9.9499999999999993" customHeight="1" x14ac:dyDescent="0.25">
      <c r="A22" s="17"/>
      <c r="B22" s="54"/>
      <c r="C22" s="50"/>
      <c r="D22" s="53"/>
      <c r="E22" s="50"/>
      <c r="F22" s="26"/>
      <c r="G22" s="26"/>
      <c r="H22" s="26"/>
      <c r="I22" s="26"/>
      <c r="J22" s="17"/>
      <c r="K22" s="54"/>
      <c r="L22" s="50"/>
      <c r="M22" s="53"/>
      <c r="N22" s="54"/>
      <c r="O22" s="54"/>
      <c r="P22" s="50"/>
      <c r="Q22" s="26"/>
      <c r="R22" s="26"/>
    </row>
    <row r="23" spans="1:18" ht="9.9499999999999993" customHeight="1" x14ac:dyDescent="0.25">
      <c r="A23" s="15" t="s">
        <v>1</v>
      </c>
      <c r="B23" s="55"/>
      <c r="C23" s="51"/>
      <c r="D23" s="51"/>
      <c r="E23" s="51"/>
      <c r="F23" s="29"/>
      <c r="G23" s="29"/>
      <c r="H23" s="29"/>
      <c r="I23" s="29"/>
      <c r="J23" s="15" t="s">
        <v>1</v>
      </c>
      <c r="K23" s="55"/>
      <c r="L23" s="51"/>
      <c r="M23" s="51"/>
      <c r="N23" s="55"/>
      <c r="O23" s="55"/>
      <c r="P23" s="51"/>
      <c r="Q23" s="29"/>
      <c r="R23" s="29"/>
    </row>
    <row r="24" spans="1:18" ht="9.9499999999999993" customHeight="1" x14ac:dyDescent="0.25">
      <c r="A24" s="16"/>
      <c r="B24" s="56"/>
      <c r="C24" s="52"/>
      <c r="D24" s="52"/>
      <c r="E24" s="52"/>
      <c r="F24" s="28"/>
      <c r="G24" s="28"/>
      <c r="H24" s="28"/>
      <c r="I24" s="28"/>
      <c r="J24" s="16"/>
      <c r="K24" s="56"/>
      <c r="L24" s="52"/>
      <c r="M24" s="52"/>
      <c r="N24" s="56"/>
      <c r="O24" s="56"/>
      <c r="P24" s="52"/>
      <c r="Q24" s="28"/>
      <c r="R24" s="28"/>
    </row>
    <row r="25" spans="1:18" ht="9.9499999999999993" customHeight="1" x14ac:dyDescent="0.25">
      <c r="A25" s="20"/>
      <c r="B25" s="54"/>
      <c r="C25" s="50"/>
      <c r="D25" s="53"/>
      <c r="E25" s="50"/>
      <c r="F25" s="26"/>
      <c r="G25" s="26"/>
      <c r="H25" s="26"/>
      <c r="I25" s="26"/>
      <c r="J25" s="17"/>
      <c r="K25" s="26"/>
      <c r="L25" s="26"/>
      <c r="M25" s="26"/>
      <c r="N25" s="54"/>
      <c r="O25" s="50"/>
      <c r="P25" s="50"/>
      <c r="Q25" s="26"/>
      <c r="R25" s="26"/>
    </row>
    <row r="26" spans="1:18" ht="9.9499999999999993" customHeight="1" x14ac:dyDescent="0.25">
      <c r="A26" s="21" t="s">
        <v>0</v>
      </c>
      <c r="B26" s="55"/>
      <c r="C26" s="51"/>
      <c r="D26" s="51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55"/>
      <c r="O26" s="51"/>
      <c r="P26" s="51"/>
      <c r="Q26" s="29"/>
      <c r="R26" s="29"/>
    </row>
    <row r="27" spans="1:18" ht="9.9499999999999993" customHeight="1" x14ac:dyDescent="0.25">
      <c r="A27" s="22"/>
      <c r="B27" s="56"/>
      <c r="C27" s="52"/>
      <c r="D27" s="52"/>
      <c r="E27" s="52"/>
      <c r="F27" s="28"/>
      <c r="G27" s="28"/>
      <c r="H27" s="28"/>
      <c r="I27" s="28"/>
      <c r="J27" s="25"/>
      <c r="K27" s="28"/>
      <c r="L27" s="28"/>
      <c r="M27" s="28"/>
      <c r="N27" s="56"/>
      <c r="O27" s="52"/>
      <c r="P27" s="52"/>
      <c r="Q27" s="28"/>
      <c r="R27" s="28"/>
    </row>
    <row r="28" spans="1:18" ht="9.9499999999999993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9.9499999999999993" customHeight="1" x14ac:dyDescent="0.25">
      <c r="A29" s="2"/>
      <c r="B29" s="13" t="s">
        <v>13</v>
      </c>
      <c r="C29" s="13" t="s">
        <v>14</v>
      </c>
      <c r="D29" s="13" t="s">
        <v>15</v>
      </c>
      <c r="E29" s="13" t="s">
        <v>10</v>
      </c>
      <c r="F29" s="13" t="s">
        <v>9</v>
      </c>
      <c r="G29" s="13" t="s">
        <v>11</v>
      </c>
      <c r="H29" s="13" t="s">
        <v>12</v>
      </c>
      <c r="I29" s="13" t="s">
        <v>13</v>
      </c>
      <c r="J29" s="2"/>
      <c r="K29" s="13" t="s">
        <v>15</v>
      </c>
      <c r="L29" s="13" t="s">
        <v>10</v>
      </c>
      <c r="M29" s="13" t="s">
        <v>9</v>
      </c>
      <c r="N29" s="13" t="s">
        <v>11</v>
      </c>
      <c r="O29" s="13" t="s">
        <v>12</v>
      </c>
      <c r="P29" s="13" t="s">
        <v>13</v>
      </c>
      <c r="Q29" s="13" t="s">
        <v>14</v>
      </c>
      <c r="R29" s="2"/>
    </row>
    <row r="30" spans="1:18" ht="9.9499999999999993" customHeight="1" x14ac:dyDescent="0.25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9.9499999999999993" customHeight="1" x14ac:dyDescent="0.25">
      <c r="A31" s="10"/>
      <c r="B31" s="53"/>
      <c r="C31" s="53"/>
      <c r="D31" s="26"/>
      <c r="E31" s="26"/>
      <c r="F31" s="26"/>
      <c r="G31" s="50"/>
      <c r="H31" s="50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9.9499999999999993" customHeight="1" x14ac:dyDescent="0.25">
      <c r="A32" s="7" t="s">
        <v>7</v>
      </c>
      <c r="B32" s="51"/>
      <c r="C32" s="51"/>
      <c r="D32" s="29"/>
      <c r="E32" s="29"/>
      <c r="F32" s="29"/>
      <c r="G32" s="51"/>
      <c r="H32" s="51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9.9499999999999993" customHeight="1" x14ac:dyDescent="0.25">
      <c r="A33" s="11"/>
      <c r="B33" s="52"/>
      <c r="C33" s="52"/>
      <c r="D33" s="28"/>
      <c r="E33" s="28"/>
      <c r="F33" s="28"/>
      <c r="G33" s="52"/>
      <c r="H33" s="52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9.9499999999999993" customHeight="1" x14ac:dyDescent="0.25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9.9499999999999993" customHeight="1" x14ac:dyDescent="0.25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9.9499999999999993" customHeight="1" x14ac:dyDescent="0.25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9.9499999999999993" customHeight="1" x14ac:dyDescent="0.25">
      <c r="A37" s="12"/>
      <c r="B37" s="26"/>
      <c r="C37" s="53"/>
      <c r="D37" s="50"/>
      <c r="E37" s="50"/>
      <c r="F37" s="50"/>
      <c r="G37" s="50"/>
      <c r="H37" s="50"/>
      <c r="I37" s="26"/>
      <c r="J37" s="17"/>
      <c r="K37" s="26"/>
      <c r="L37" s="53"/>
      <c r="M37" s="50"/>
      <c r="N37" s="50"/>
      <c r="O37" s="50"/>
      <c r="P37" s="50"/>
      <c r="Q37" s="50"/>
      <c r="R37" s="2"/>
    </row>
    <row r="38" spans="1:18" ht="9.9499999999999993" customHeight="1" x14ac:dyDescent="0.25">
      <c r="A38" s="7" t="s">
        <v>6</v>
      </c>
      <c r="B38" s="29"/>
      <c r="C38" s="51"/>
      <c r="D38" s="51"/>
      <c r="E38" s="51"/>
      <c r="F38" s="51"/>
      <c r="G38" s="51"/>
      <c r="H38" s="51"/>
      <c r="I38" s="29"/>
      <c r="J38" s="15" t="s">
        <v>6</v>
      </c>
      <c r="K38" s="29"/>
      <c r="L38" s="51"/>
      <c r="M38" s="51"/>
      <c r="N38" s="51"/>
      <c r="O38" s="51"/>
      <c r="P38" s="51"/>
      <c r="Q38" s="51"/>
      <c r="R38" s="2"/>
    </row>
    <row r="39" spans="1:18" ht="9.9499999999999993" customHeight="1" x14ac:dyDescent="0.25">
      <c r="A39" s="11"/>
      <c r="B39" s="28"/>
      <c r="C39" s="52"/>
      <c r="D39" s="52"/>
      <c r="E39" s="52"/>
      <c r="F39" s="52"/>
      <c r="G39" s="52"/>
      <c r="H39" s="52"/>
      <c r="I39" s="28"/>
      <c r="J39" s="16"/>
      <c r="K39" s="28"/>
      <c r="L39" s="52"/>
      <c r="M39" s="52"/>
      <c r="N39" s="52"/>
      <c r="O39" s="52"/>
      <c r="P39" s="52"/>
      <c r="Q39" s="52"/>
      <c r="R39" s="2"/>
    </row>
    <row r="40" spans="1:18" ht="9.9499999999999993" customHeight="1" x14ac:dyDescent="0.25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9.9499999999999993" customHeight="1" x14ac:dyDescent="0.25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9.9499999999999993" customHeight="1" x14ac:dyDescent="0.25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9.9499999999999993" customHeight="1" x14ac:dyDescent="0.25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53"/>
      <c r="M43" s="50"/>
      <c r="N43" s="50"/>
      <c r="O43" s="50"/>
      <c r="P43" s="50"/>
      <c r="Q43" s="50"/>
      <c r="R43" s="2"/>
    </row>
    <row r="44" spans="1:18" ht="9.9499999999999993" customHeight="1" x14ac:dyDescent="0.25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51"/>
      <c r="M44" s="51"/>
      <c r="N44" s="51"/>
      <c r="O44" s="51"/>
      <c r="P44" s="51"/>
      <c r="Q44" s="51"/>
      <c r="R44" s="2"/>
    </row>
    <row r="45" spans="1:18" ht="9.9499999999999993" customHeight="1" x14ac:dyDescent="0.25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52"/>
      <c r="M45" s="52"/>
      <c r="N45" s="52"/>
      <c r="O45" s="52"/>
      <c r="P45" s="52"/>
      <c r="Q45" s="52"/>
      <c r="R45" s="2"/>
    </row>
    <row r="46" spans="1:18" ht="9.9499999999999993" customHeight="1" x14ac:dyDescent="0.25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53"/>
      <c r="M46" s="50"/>
      <c r="N46" s="50"/>
      <c r="O46" s="50"/>
      <c r="P46" s="50"/>
      <c r="Q46" s="50"/>
      <c r="R46" s="2"/>
    </row>
    <row r="47" spans="1:18" ht="9.9499999999999993" customHeight="1" x14ac:dyDescent="0.25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51"/>
      <c r="M47" s="51"/>
      <c r="N47" s="51"/>
      <c r="O47" s="51"/>
      <c r="P47" s="51"/>
      <c r="Q47" s="51"/>
      <c r="R47" s="2"/>
    </row>
    <row r="48" spans="1:18" ht="9.9499999999999993" customHeight="1" x14ac:dyDescent="0.25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52"/>
      <c r="M48" s="52"/>
      <c r="N48" s="52"/>
      <c r="O48" s="52"/>
      <c r="P48" s="52"/>
      <c r="Q48" s="52"/>
      <c r="R48" s="2"/>
    </row>
    <row r="49" spans="1:18" ht="9.9499999999999993" customHeight="1" x14ac:dyDescent="0.25">
      <c r="A49" s="12"/>
      <c r="B49" s="26"/>
      <c r="C49" s="26"/>
      <c r="D49" s="26"/>
      <c r="E49" s="26"/>
      <c r="F49" s="26"/>
      <c r="G49" s="50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9.9499999999999993" customHeight="1" x14ac:dyDescent="0.25">
      <c r="A50" s="7" t="s">
        <v>1</v>
      </c>
      <c r="B50" s="29"/>
      <c r="C50" s="29"/>
      <c r="D50" s="29"/>
      <c r="E50" s="29"/>
      <c r="F50" s="29"/>
      <c r="G50" s="51"/>
      <c r="H50" s="51"/>
      <c r="I50" s="51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9.9499999999999993" customHeight="1" x14ac:dyDescent="0.25">
      <c r="A51" s="11"/>
      <c r="B51" s="28"/>
      <c r="C51" s="28"/>
      <c r="D51" s="28"/>
      <c r="E51" s="28"/>
      <c r="F51" s="28"/>
      <c r="G51" s="52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9.9499999999999993" customHeight="1" x14ac:dyDescent="0.25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9.9499999999999993" customHeight="1" x14ac:dyDescent="0.25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9.9499999999999993" customHeight="1" x14ac:dyDescent="0.25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.5" thickBo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.5" thickBot="1" x14ac:dyDescent="0.3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AVRIL 14</vt:lpstr>
      <vt:lpstr>MAI 14</vt:lpstr>
      <vt:lpstr>JUIN 14</vt:lpstr>
      <vt:lpstr>JUILLET 14</vt:lpstr>
      <vt:lpstr>AOUT 14</vt:lpstr>
      <vt:lpstr>SEPT 14</vt:lpstr>
      <vt:lpstr>OCT 14</vt:lpstr>
      <vt:lpstr>NOV 14</vt:lpstr>
      <vt:lpstr>DEC 14</vt:lpstr>
      <vt:lpstr>JANV 15</vt:lpstr>
      <vt:lpstr>FEV 15</vt:lpstr>
      <vt:lpstr>MARS 15</vt:lpstr>
    </vt:vector>
  </TitlesOfParts>
  <Company>maison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Guy Blancher</cp:lastModifiedBy>
  <cp:lastPrinted>2014-04-11T18:40:42Z</cp:lastPrinted>
  <dcterms:created xsi:type="dcterms:W3CDTF">2012-07-07T21:53:50Z</dcterms:created>
  <dcterms:modified xsi:type="dcterms:W3CDTF">2014-04-15T13:25:11Z</dcterms:modified>
</cp:coreProperties>
</file>