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85" windowHeight="5430" tabRatio="500" activeTab="1"/>
  </bookViews>
  <sheets>
    <sheet name="Feuil1" sheetId="1" r:id="rId1"/>
    <sheet name="Feuil2" sheetId="2" r:id="rId2"/>
    <sheet name="Feuil3" sheetId="3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5" i="3" l="1"/>
</calcChain>
</file>

<file path=xl/sharedStrings.xml><?xml version="1.0" encoding="utf-8"?>
<sst xmlns="http://schemas.openxmlformats.org/spreadsheetml/2006/main" count="189" uniqueCount="180">
  <si>
    <t>Rouge</t>
  </si>
  <si>
    <t>Vert</t>
  </si>
  <si>
    <t>Orange</t>
  </si>
  <si>
    <t>etc.</t>
  </si>
  <si>
    <t>Nom</t>
  </si>
  <si>
    <t>Prénom</t>
  </si>
  <si>
    <t>Age</t>
  </si>
  <si>
    <t>Couleur</t>
  </si>
  <si>
    <t>Bernard</t>
  </si>
  <si>
    <t>Robert</t>
  </si>
  <si>
    <t>Boris</t>
  </si>
  <si>
    <t>DUPONT Bernard</t>
  </si>
  <si>
    <t>PICARD Robert</t>
  </si>
  <si>
    <t>DE QUELQUE CHOSE Boris</t>
  </si>
  <si>
    <t>DUPONT</t>
  </si>
  <si>
    <t>PICARD</t>
  </si>
  <si>
    <t>DE QUELQUE CHOSE</t>
  </si>
  <si>
    <t>abc</t>
  </si>
  <si>
    <t>touche d’accès rapide</t>
  </si>
  <si>
    <t>contrôle ActiveX</t>
  </si>
  <si>
    <t>objet ActiveX</t>
  </si>
  <si>
    <t>complément</t>
  </si>
  <si>
    <t>jeu de caractères ANSI</t>
  </si>
  <si>
    <t>application</t>
  </si>
  <si>
    <t>argument</t>
  </si>
  <si>
    <t>tableau</t>
  </si>
  <si>
    <t>jeu de caractères ASCII</t>
  </si>
  <si>
    <t>mise en forme automatique</t>
  </si>
  <si>
    <t>classe de base</t>
  </si>
  <si>
    <t>bitmap</t>
  </si>
  <si>
    <t>comparaison au niveau des bits</t>
  </si>
  <si>
    <t>expression booléenne</t>
  </si>
  <si>
    <t>type de données Boolean</t>
  </si>
  <si>
    <t>contrôle dépendant</t>
  </si>
  <si>
    <t>mode arrêt</t>
  </si>
  <si>
    <t>point d’arrêt</t>
  </si>
  <si>
    <t>par référence</t>
  </si>
  <si>
    <t>type de données Byte</t>
  </si>
  <si>
    <t>par valeur</t>
  </si>
  <si>
    <t>code de caractère</t>
  </si>
  <si>
    <t>classe</t>
  </si>
  <si>
    <t>module de classe</t>
  </si>
  <si>
    <t>module de code</t>
  </si>
  <si>
    <t>volet Code</t>
  </si>
  <si>
    <t>collection</t>
  </si>
  <si>
    <t>ligne de commande</t>
  </si>
  <si>
    <t>commentaire</t>
  </si>
  <si>
    <t>opérateur de comparaison</t>
  </si>
  <si>
    <t>directive du compilateur</t>
  </si>
  <si>
    <t>phase de compilation</t>
  </si>
  <si>
    <t>constante de compilation conditionnelle</t>
  </si>
  <si>
    <t>constante</t>
  </si>
  <si>
    <t>conteneur</t>
  </si>
  <si>
    <t>contrôle</t>
  </si>
  <si>
    <t>tableau de contrôles</t>
  </si>
  <si>
    <t>type de données Currency</t>
  </si>
  <si>
    <t>type de données</t>
  </si>
  <si>
    <t>type de données Date</t>
  </si>
  <si>
    <t>expression de date</t>
  </si>
  <si>
    <t>littéral de date</t>
  </si>
  <si>
    <t>séparateurs de date</t>
  </si>
  <si>
    <t>DBCS</t>
  </si>
  <si>
    <t>dynamic data exchange (DDE)</t>
  </si>
  <si>
    <t>type de données Decimal</t>
  </si>
  <si>
    <t>déclaration</t>
  </si>
  <si>
    <t>concepteur</t>
  </si>
  <si>
    <t>phase de conception</t>
  </si>
  <si>
    <t>environnement de développement</t>
  </si>
  <si>
    <t>DLL (dynamic-link library)</t>
  </si>
  <si>
    <t>fenêtre ancrée</t>
  </si>
  <si>
    <t>document</t>
  </si>
  <si>
    <t>type de données Double</t>
  </si>
  <si>
    <t>Empty</t>
  </si>
  <si>
    <t>numéro d’erreur</t>
  </si>
  <si>
    <t>objet source d’événements</t>
  </si>
  <si>
    <t>fichier exécutable</t>
  </si>
  <si>
    <t>expression</t>
  </si>
  <si>
    <t>numéro de fichier</t>
  </si>
  <si>
    <t>focus</t>
  </si>
  <si>
    <t>formulaire</t>
  </si>
  <si>
    <t>module de formulaire</t>
  </si>
  <si>
    <t>procédure Function</t>
  </si>
  <si>
    <t>procédure générale</t>
  </si>
  <si>
    <t>méthode graphique</t>
  </si>
  <si>
    <t>application hôte</t>
  </si>
  <si>
    <t>icône</t>
  </si>
  <si>
    <t>identificateur</t>
  </si>
  <si>
    <t>dans le processus</t>
  </si>
  <si>
    <t>objet insérable</t>
  </si>
  <si>
    <t>type de données Integer</t>
  </si>
  <si>
    <t>constante intrinsèque</t>
  </si>
  <si>
    <t>mot clé</t>
  </si>
  <si>
    <t>caractère de continuation de ligne</t>
  </si>
  <si>
    <t>étiquette de ligne</t>
  </si>
  <si>
    <t>numéro de ligne</t>
  </si>
  <si>
    <t>fenêtre liée</t>
  </si>
  <si>
    <t>cadre de fenêtre lié</t>
  </si>
  <si>
    <t>paramètres régionaux</t>
  </si>
  <si>
    <t>erreur de logique</t>
  </si>
  <si>
    <t>type de données Long</t>
  </si>
  <si>
    <t>indicateur de marge</t>
  </si>
  <si>
    <t>Enfant MDI</t>
  </si>
  <si>
    <t>formulaire MDI</t>
  </si>
  <si>
    <t>membre</t>
  </si>
  <si>
    <t>métafichier</t>
  </si>
  <si>
    <t>méthode</t>
  </si>
  <si>
    <t>module</t>
  </si>
  <si>
    <t>niveau module</t>
  </si>
  <si>
    <t>variable de module</t>
  </si>
  <si>
    <t>argument nommé</t>
  </si>
  <si>
    <t>Null</t>
  </si>
  <si>
    <t>type de données numérique</t>
  </si>
  <si>
    <t>expression numérique</t>
  </si>
  <si>
    <t>type numérique</t>
  </si>
  <si>
    <t>objet</t>
  </si>
  <si>
    <t>Zone Objet</t>
  </si>
  <si>
    <t>Explorateur d’objets</t>
  </si>
  <si>
    <t>type de données Object</t>
  </si>
  <si>
    <t>expression d’objet</t>
  </si>
  <si>
    <t>bibliothèque d’objets</t>
  </si>
  <si>
    <t>module d’objet</t>
  </si>
  <si>
    <t>type d’objet</t>
  </si>
  <si>
    <t>variable objet</t>
  </si>
  <si>
    <t>objet Automation</t>
  </si>
  <si>
    <t>paramètre</t>
  </si>
  <si>
    <t>chemin d’accès</t>
  </si>
  <si>
    <t>pi</t>
  </si>
  <si>
    <t>point</t>
  </si>
  <si>
    <t>zone d’impression</t>
  </si>
  <si>
    <t>Private</t>
  </si>
  <si>
    <t>procédure</t>
  </si>
  <si>
    <t>zone Procédure</t>
  </si>
  <si>
    <t>appel de procédure</t>
  </si>
  <si>
    <t>niveau procédure</t>
  </si>
  <si>
    <t>projet</t>
  </si>
  <si>
    <t>fenêtre Projet</t>
  </si>
  <si>
    <t>fenêtre Propriétés</t>
  </si>
  <si>
    <t>propriété</t>
  </si>
  <si>
    <t>procédure de propriété</t>
  </si>
  <si>
    <t>Public</t>
  </si>
  <si>
    <t>projet référencé</t>
  </si>
  <si>
    <t>projet de référence</t>
  </si>
  <si>
    <t>registre</t>
  </si>
  <si>
    <t>fichier de ressources</t>
  </si>
  <si>
    <t>erreur d’exécution</t>
  </si>
  <si>
    <t>phase d’exécution</t>
  </si>
  <si>
    <t>portée</t>
  </si>
  <si>
    <t>valeur de départ</t>
  </si>
  <si>
    <t>type de données Single</t>
  </si>
  <si>
    <t>ordre de tri</t>
  </si>
  <si>
    <t>pile</t>
  </si>
  <si>
    <t>module standard</t>
  </si>
  <si>
    <t>instruction</t>
  </si>
  <si>
    <t>comparaison de chaînes</t>
  </si>
  <si>
    <t>constante chaîne</t>
  </si>
  <si>
    <t>type de données String</t>
  </si>
  <si>
    <t>expression String</t>
  </si>
  <si>
    <t>littéral chaîne</t>
  </si>
  <si>
    <t>procédure Sub</t>
  </si>
  <si>
    <t>vérification de la syntaxe</t>
  </si>
  <si>
    <t>erreur de syntaxe</t>
  </si>
  <si>
    <t>ordre de tabulation</t>
  </si>
  <si>
    <t>expression de temps</t>
  </si>
  <si>
    <t>twip</t>
  </si>
  <si>
    <t>caractère de déclaration de type</t>
  </si>
  <si>
    <t>bibliothèque de types</t>
  </si>
  <si>
    <t>Unicode</t>
  </si>
  <si>
    <t>format de date universel</t>
  </si>
  <si>
    <t>type défini par l’utilisateur</t>
  </si>
  <si>
    <t>variable</t>
  </si>
  <si>
    <t>type de données Variant</t>
  </si>
  <si>
    <t>expression de type Variant</t>
  </si>
  <si>
    <t>expression espionne</t>
  </si>
  <si>
    <t>ordre de plan</t>
  </si>
  <si>
    <t>rouge</t>
  </si>
  <si>
    <t>TARTEMPION Jules</t>
  </si>
  <si>
    <t>DUCHEMOL Jean Paul</t>
  </si>
  <si>
    <t>Gris</t>
  </si>
  <si>
    <t>DUPONT Jean-Bernard</t>
  </si>
  <si>
    <t>http://forum.excel-pratique.com/excel/liste-en-tableau-t67800.html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</si>
</sst>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2" fillId="0" borderId="0" xfId="2"/>
    <xf numFmtId="0" fontId="1" fillId="2" borderId="0" xfId="1" applyAlignment="1">
      <alignment horizontal="center"/>
    </xf>
  </cellXfs>
  <cellStyles count="3">
    <cellStyle name="60 % - Accent2" xfId="1" builtinId="36"/>
    <cellStyle name="Lien hypertexte" xfId="2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133351</xdr:colOff>
      <xdr:row>0</xdr:row>
      <xdr:rowOff>0</xdr:rowOff>
    </xdr:from>
    <xdr:to>
      <xdr:col>5</xdr:col>
      <xdr:colOff>323851</xdr:colOff>
      <xdr:row>1</xdr:row>
      <xdr:rowOff>171450</xdr:rowOff>
    </xdr:to>
    <xdr:sp macro="[0]!Repartir" textlink="">
      <xdr:nvSpPr>
        <xdr:cNvPr id="2" name="ZoneTexte 1"/>
        <xdr:cNvSpPr txBox="1"/>
      </xdr:nvSpPr>
      <xdr:spPr>
        <a:xfrm>
          <a:off x="4648201" y="0"/>
          <a:ext cx="1028700" cy="3714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Répartir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liste-en-tableau-t6780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https://msdn.microsoft.com/fr-fr/library/office/gg264568.aspx" TargetMode="External"/><Relationship Id="rId117" Type="http://schemas.openxmlformats.org/officeDocument/2006/relationships/hyperlink" Target="https://msdn.microsoft.com/fr-fr/library/office/gg264568.aspx" TargetMode="External"/><Relationship Id="rId21" Type="http://schemas.openxmlformats.org/officeDocument/2006/relationships/hyperlink" Target="https://msdn.microsoft.com/fr-fr/library/office/gg264568.aspx" TargetMode="External"/><Relationship Id="rId42" Type="http://schemas.openxmlformats.org/officeDocument/2006/relationships/hyperlink" Target="https://msdn.microsoft.com/fr-fr/library/office/gg264568.aspx" TargetMode="External"/><Relationship Id="rId47" Type="http://schemas.openxmlformats.org/officeDocument/2006/relationships/hyperlink" Target="https://msdn.microsoft.com/fr-fr/library/office/gg264568.aspx" TargetMode="External"/><Relationship Id="rId63" Type="http://schemas.openxmlformats.org/officeDocument/2006/relationships/hyperlink" Target="https://msdn.microsoft.com/fr-fr/library/office/gg264568.aspx" TargetMode="External"/><Relationship Id="rId68" Type="http://schemas.openxmlformats.org/officeDocument/2006/relationships/hyperlink" Target="https://msdn.microsoft.com/fr-fr/library/office/gg264568.aspx" TargetMode="External"/><Relationship Id="rId84" Type="http://schemas.openxmlformats.org/officeDocument/2006/relationships/hyperlink" Target="https://msdn.microsoft.com/fr-fr/library/office/gg264568.aspx" TargetMode="External"/><Relationship Id="rId89" Type="http://schemas.openxmlformats.org/officeDocument/2006/relationships/hyperlink" Target="https://msdn.microsoft.com/fr-fr/library/office/gg264568.aspx" TargetMode="External"/><Relationship Id="rId112" Type="http://schemas.openxmlformats.org/officeDocument/2006/relationships/hyperlink" Target="https://msdn.microsoft.com/fr-fr/library/office/gg264568.aspx" TargetMode="External"/><Relationship Id="rId133" Type="http://schemas.openxmlformats.org/officeDocument/2006/relationships/hyperlink" Target="https://msdn.microsoft.com/fr-fr/library/office/gg264568.aspx" TargetMode="External"/><Relationship Id="rId138" Type="http://schemas.openxmlformats.org/officeDocument/2006/relationships/hyperlink" Target="https://msdn.microsoft.com/fr-fr/library/office/gg264568.aspx" TargetMode="External"/><Relationship Id="rId154" Type="http://schemas.openxmlformats.org/officeDocument/2006/relationships/hyperlink" Target="https://msdn.microsoft.com/fr-fr/library/office/gg264568.aspx" TargetMode="External"/><Relationship Id="rId16" Type="http://schemas.openxmlformats.org/officeDocument/2006/relationships/hyperlink" Target="https://msdn.microsoft.com/fr-fr/library/office/gg264568.aspx" TargetMode="External"/><Relationship Id="rId107" Type="http://schemas.openxmlformats.org/officeDocument/2006/relationships/hyperlink" Target="https://msdn.microsoft.com/fr-fr/library/office/gg264568.aspx" TargetMode="External"/><Relationship Id="rId11" Type="http://schemas.openxmlformats.org/officeDocument/2006/relationships/hyperlink" Target="https://msdn.microsoft.com/fr-fr/library/office/gg264568.aspx" TargetMode="External"/><Relationship Id="rId32" Type="http://schemas.openxmlformats.org/officeDocument/2006/relationships/hyperlink" Target="https://msdn.microsoft.com/fr-fr/library/office/gg264568.aspx" TargetMode="External"/><Relationship Id="rId37" Type="http://schemas.openxmlformats.org/officeDocument/2006/relationships/hyperlink" Target="https://msdn.microsoft.com/fr-fr/library/office/gg264568.aspx" TargetMode="External"/><Relationship Id="rId53" Type="http://schemas.openxmlformats.org/officeDocument/2006/relationships/hyperlink" Target="https://msdn.microsoft.com/fr-fr/library/office/gg264568.aspx" TargetMode="External"/><Relationship Id="rId58" Type="http://schemas.openxmlformats.org/officeDocument/2006/relationships/hyperlink" Target="https://msdn.microsoft.com/fr-fr/library/office/gg264568.aspx" TargetMode="External"/><Relationship Id="rId74" Type="http://schemas.openxmlformats.org/officeDocument/2006/relationships/hyperlink" Target="https://msdn.microsoft.com/fr-fr/library/office/gg264568.aspx" TargetMode="External"/><Relationship Id="rId79" Type="http://schemas.openxmlformats.org/officeDocument/2006/relationships/hyperlink" Target="https://msdn.microsoft.com/fr-fr/library/office/gg264568.aspx" TargetMode="External"/><Relationship Id="rId102" Type="http://schemas.openxmlformats.org/officeDocument/2006/relationships/hyperlink" Target="https://msdn.microsoft.com/fr-fr/library/office/gg264568.aspx" TargetMode="External"/><Relationship Id="rId123" Type="http://schemas.openxmlformats.org/officeDocument/2006/relationships/hyperlink" Target="https://msdn.microsoft.com/fr-fr/library/office/gg264568.aspx" TargetMode="External"/><Relationship Id="rId128" Type="http://schemas.openxmlformats.org/officeDocument/2006/relationships/hyperlink" Target="https://msdn.microsoft.com/fr-fr/library/office/gg264568.aspx" TargetMode="External"/><Relationship Id="rId144" Type="http://schemas.openxmlformats.org/officeDocument/2006/relationships/hyperlink" Target="https://msdn.microsoft.com/fr-fr/library/office/gg264568.aspx" TargetMode="External"/><Relationship Id="rId149" Type="http://schemas.openxmlformats.org/officeDocument/2006/relationships/hyperlink" Target="https://msdn.microsoft.com/fr-fr/library/office/gg264568.aspx" TargetMode="External"/><Relationship Id="rId5" Type="http://schemas.openxmlformats.org/officeDocument/2006/relationships/hyperlink" Target="https://msdn.microsoft.com/fr-fr/library/office/gg264568.aspx" TargetMode="External"/><Relationship Id="rId90" Type="http://schemas.openxmlformats.org/officeDocument/2006/relationships/hyperlink" Target="https://msdn.microsoft.com/fr-fr/library/office/gg264568.aspx" TargetMode="External"/><Relationship Id="rId95" Type="http://schemas.openxmlformats.org/officeDocument/2006/relationships/hyperlink" Target="https://msdn.microsoft.com/fr-fr/library/office/gg264568.aspx" TargetMode="External"/><Relationship Id="rId22" Type="http://schemas.openxmlformats.org/officeDocument/2006/relationships/hyperlink" Target="https://msdn.microsoft.com/fr-fr/library/office/gg264568.aspx" TargetMode="External"/><Relationship Id="rId27" Type="http://schemas.openxmlformats.org/officeDocument/2006/relationships/hyperlink" Target="https://msdn.microsoft.com/fr-fr/library/office/gg264568.aspx" TargetMode="External"/><Relationship Id="rId43" Type="http://schemas.openxmlformats.org/officeDocument/2006/relationships/hyperlink" Target="https://msdn.microsoft.com/fr-fr/library/office/gg264568.aspx" TargetMode="External"/><Relationship Id="rId48" Type="http://schemas.openxmlformats.org/officeDocument/2006/relationships/hyperlink" Target="https://msdn.microsoft.com/fr-fr/library/office/gg264568.aspx" TargetMode="External"/><Relationship Id="rId64" Type="http://schemas.openxmlformats.org/officeDocument/2006/relationships/hyperlink" Target="https://msdn.microsoft.com/fr-fr/library/office/gg264568.aspx" TargetMode="External"/><Relationship Id="rId69" Type="http://schemas.openxmlformats.org/officeDocument/2006/relationships/hyperlink" Target="https://msdn.microsoft.com/fr-fr/library/office/gg264568.aspx" TargetMode="External"/><Relationship Id="rId113" Type="http://schemas.openxmlformats.org/officeDocument/2006/relationships/hyperlink" Target="https://msdn.microsoft.com/fr-fr/library/office/gg264568.aspx" TargetMode="External"/><Relationship Id="rId118" Type="http://schemas.openxmlformats.org/officeDocument/2006/relationships/hyperlink" Target="https://msdn.microsoft.com/fr-fr/library/office/gg264568.aspx" TargetMode="External"/><Relationship Id="rId134" Type="http://schemas.openxmlformats.org/officeDocument/2006/relationships/hyperlink" Target="https://msdn.microsoft.com/fr-fr/library/office/gg264568.aspx" TargetMode="External"/><Relationship Id="rId139" Type="http://schemas.openxmlformats.org/officeDocument/2006/relationships/hyperlink" Target="https://msdn.microsoft.com/fr-fr/library/office/gg264568.aspx" TargetMode="External"/><Relationship Id="rId80" Type="http://schemas.openxmlformats.org/officeDocument/2006/relationships/hyperlink" Target="https://msdn.microsoft.com/fr-fr/library/office/gg264568.aspx" TargetMode="External"/><Relationship Id="rId85" Type="http://schemas.openxmlformats.org/officeDocument/2006/relationships/hyperlink" Target="https://msdn.microsoft.com/fr-fr/library/office/gg264568.aspx" TargetMode="External"/><Relationship Id="rId150" Type="http://schemas.openxmlformats.org/officeDocument/2006/relationships/hyperlink" Target="https://msdn.microsoft.com/fr-fr/library/office/gg264568.aspx" TargetMode="External"/><Relationship Id="rId155" Type="http://schemas.openxmlformats.org/officeDocument/2006/relationships/hyperlink" Target="https://msdn.microsoft.com/fr-fr/library/office/gg264568.aspx" TargetMode="External"/><Relationship Id="rId12" Type="http://schemas.openxmlformats.org/officeDocument/2006/relationships/hyperlink" Target="https://msdn.microsoft.com/fr-fr/library/office/gg264568.aspx" TargetMode="External"/><Relationship Id="rId17" Type="http://schemas.openxmlformats.org/officeDocument/2006/relationships/hyperlink" Target="https://msdn.microsoft.com/fr-fr/library/office/gg264568.aspx" TargetMode="External"/><Relationship Id="rId33" Type="http://schemas.openxmlformats.org/officeDocument/2006/relationships/hyperlink" Target="https://msdn.microsoft.com/fr-fr/library/office/gg264568.aspx" TargetMode="External"/><Relationship Id="rId38" Type="http://schemas.openxmlformats.org/officeDocument/2006/relationships/hyperlink" Target="https://msdn.microsoft.com/fr-fr/library/office/gg264568.aspx" TargetMode="External"/><Relationship Id="rId59" Type="http://schemas.openxmlformats.org/officeDocument/2006/relationships/hyperlink" Target="https://msdn.microsoft.com/fr-fr/library/office/gg264568.aspx" TargetMode="External"/><Relationship Id="rId103" Type="http://schemas.openxmlformats.org/officeDocument/2006/relationships/hyperlink" Target="https://msdn.microsoft.com/fr-fr/library/office/gg264568.aspx" TargetMode="External"/><Relationship Id="rId108" Type="http://schemas.openxmlformats.org/officeDocument/2006/relationships/hyperlink" Target="https://msdn.microsoft.com/fr-fr/library/office/gg264568.aspx" TargetMode="External"/><Relationship Id="rId124" Type="http://schemas.openxmlformats.org/officeDocument/2006/relationships/hyperlink" Target="https://msdn.microsoft.com/fr-fr/library/office/gg264568.aspx" TargetMode="External"/><Relationship Id="rId129" Type="http://schemas.openxmlformats.org/officeDocument/2006/relationships/hyperlink" Target="https://msdn.microsoft.com/fr-fr/library/office/gg264568.aspx" TargetMode="External"/><Relationship Id="rId20" Type="http://schemas.openxmlformats.org/officeDocument/2006/relationships/hyperlink" Target="https://msdn.microsoft.com/fr-fr/library/office/gg264568.aspx" TargetMode="External"/><Relationship Id="rId41" Type="http://schemas.openxmlformats.org/officeDocument/2006/relationships/hyperlink" Target="https://msdn.microsoft.com/fr-fr/library/office/gg264568.aspx" TargetMode="External"/><Relationship Id="rId54" Type="http://schemas.openxmlformats.org/officeDocument/2006/relationships/hyperlink" Target="https://msdn.microsoft.com/fr-fr/library/office/gg264568.aspx" TargetMode="External"/><Relationship Id="rId62" Type="http://schemas.openxmlformats.org/officeDocument/2006/relationships/hyperlink" Target="https://msdn.microsoft.com/fr-fr/library/office/gg264568.aspx" TargetMode="External"/><Relationship Id="rId70" Type="http://schemas.openxmlformats.org/officeDocument/2006/relationships/hyperlink" Target="https://msdn.microsoft.com/fr-fr/library/office/gg264568.aspx" TargetMode="External"/><Relationship Id="rId75" Type="http://schemas.openxmlformats.org/officeDocument/2006/relationships/hyperlink" Target="https://msdn.microsoft.com/fr-fr/library/office/gg264568.aspx" TargetMode="External"/><Relationship Id="rId83" Type="http://schemas.openxmlformats.org/officeDocument/2006/relationships/hyperlink" Target="https://msdn.microsoft.com/fr-fr/library/office/gg264568.aspx" TargetMode="External"/><Relationship Id="rId88" Type="http://schemas.openxmlformats.org/officeDocument/2006/relationships/hyperlink" Target="https://msdn.microsoft.com/fr-fr/library/office/gg264568.aspx" TargetMode="External"/><Relationship Id="rId91" Type="http://schemas.openxmlformats.org/officeDocument/2006/relationships/hyperlink" Target="https://msdn.microsoft.com/fr-fr/library/office/gg264568.aspx" TargetMode="External"/><Relationship Id="rId96" Type="http://schemas.openxmlformats.org/officeDocument/2006/relationships/hyperlink" Target="https://msdn.microsoft.com/fr-fr/library/office/gg264568.aspx" TargetMode="External"/><Relationship Id="rId111" Type="http://schemas.openxmlformats.org/officeDocument/2006/relationships/hyperlink" Target="https://msdn.microsoft.com/fr-fr/library/office/gg264568.aspx" TargetMode="External"/><Relationship Id="rId132" Type="http://schemas.openxmlformats.org/officeDocument/2006/relationships/hyperlink" Target="https://msdn.microsoft.com/fr-fr/library/office/gg264568.aspx" TargetMode="External"/><Relationship Id="rId140" Type="http://schemas.openxmlformats.org/officeDocument/2006/relationships/hyperlink" Target="https://msdn.microsoft.com/fr-fr/library/office/gg264568.aspx" TargetMode="External"/><Relationship Id="rId145" Type="http://schemas.openxmlformats.org/officeDocument/2006/relationships/hyperlink" Target="https://msdn.microsoft.com/fr-fr/library/office/gg264568.aspx" TargetMode="External"/><Relationship Id="rId153" Type="http://schemas.openxmlformats.org/officeDocument/2006/relationships/hyperlink" Target="https://msdn.microsoft.com/fr-fr/library/office/gg264568.aspx" TargetMode="External"/><Relationship Id="rId1" Type="http://schemas.openxmlformats.org/officeDocument/2006/relationships/hyperlink" Target="https://msdn.microsoft.com/fr-fr/library/office/gg264568.aspx" TargetMode="External"/><Relationship Id="rId6" Type="http://schemas.openxmlformats.org/officeDocument/2006/relationships/hyperlink" Target="https://msdn.microsoft.com/fr-fr/library/office/gg264568.aspx" TargetMode="External"/><Relationship Id="rId15" Type="http://schemas.openxmlformats.org/officeDocument/2006/relationships/hyperlink" Target="https://msdn.microsoft.com/fr-fr/library/office/gg264568.aspx" TargetMode="External"/><Relationship Id="rId23" Type="http://schemas.openxmlformats.org/officeDocument/2006/relationships/hyperlink" Target="https://msdn.microsoft.com/fr-fr/library/office/gg264568.aspx" TargetMode="External"/><Relationship Id="rId28" Type="http://schemas.openxmlformats.org/officeDocument/2006/relationships/hyperlink" Target="https://msdn.microsoft.com/fr-fr/library/office/gg264568.aspx" TargetMode="External"/><Relationship Id="rId36" Type="http://schemas.openxmlformats.org/officeDocument/2006/relationships/hyperlink" Target="https://msdn.microsoft.com/fr-fr/library/office/gg264568.aspx" TargetMode="External"/><Relationship Id="rId49" Type="http://schemas.openxmlformats.org/officeDocument/2006/relationships/hyperlink" Target="https://msdn.microsoft.com/fr-fr/library/office/gg264568.aspx" TargetMode="External"/><Relationship Id="rId57" Type="http://schemas.openxmlformats.org/officeDocument/2006/relationships/hyperlink" Target="https://msdn.microsoft.com/fr-fr/library/office/gg264568.aspx" TargetMode="External"/><Relationship Id="rId106" Type="http://schemas.openxmlformats.org/officeDocument/2006/relationships/hyperlink" Target="https://msdn.microsoft.com/fr-fr/library/office/gg264568.aspx" TargetMode="External"/><Relationship Id="rId114" Type="http://schemas.openxmlformats.org/officeDocument/2006/relationships/hyperlink" Target="https://msdn.microsoft.com/fr-fr/library/office/gg264568.aspx" TargetMode="External"/><Relationship Id="rId119" Type="http://schemas.openxmlformats.org/officeDocument/2006/relationships/hyperlink" Target="https://msdn.microsoft.com/fr-fr/library/office/gg264568.aspx" TargetMode="External"/><Relationship Id="rId127" Type="http://schemas.openxmlformats.org/officeDocument/2006/relationships/hyperlink" Target="https://msdn.microsoft.com/fr-fr/library/office/gg264568.aspx" TargetMode="External"/><Relationship Id="rId10" Type="http://schemas.openxmlformats.org/officeDocument/2006/relationships/hyperlink" Target="https://msdn.microsoft.com/fr-fr/library/office/gg264568.aspx" TargetMode="External"/><Relationship Id="rId31" Type="http://schemas.openxmlformats.org/officeDocument/2006/relationships/hyperlink" Target="https://msdn.microsoft.com/fr-fr/library/office/gg264568.aspx" TargetMode="External"/><Relationship Id="rId44" Type="http://schemas.openxmlformats.org/officeDocument/2006/relationships/hyperlink" Target="https://msdn.microsoft.com/fr-fr/library/office/gg264568.aspx" TargetMode="External"/><Relationship Id="rId52" Type="http://schemas.openxmlformats.org/officeDocument/2006/relationships/hyperlink" Target="https://msdn.microsoft.com/fr-fr/library/office/gg264568.aspx" TargetMode="External"/><Relationship Id="rId60" Type="http://schemas.openxmlformats.org/officeDocument/2006/relationships/hyperlink" Target="https://msdn.microsoft.com/fr-fr/library/office/gg264568.aspx" TargetMode="External"/><Relationship Id="rId65" Type="http://schemas.openxmlformats.org/officeDocument/2006/relationships/hyperlink" Target="https://msdn.microsoft.com/fr-fr/library/office/gg264568.aspx" TargetMode="External"/><Relationship Id="rId73" Type="http://schemas.openxmlformats.org/officeDocument/2006/relationships/hyperlink" Target="https://msdn.microsoft.com/fr-fr/library/office/gg264568.aspx" TargetMode="External"/><Relationship Id="rId78" Type="http://schemas.openxmlformats.org/officeDocument/2006/relationships/hyperlink" Target="https://msdn.microsoft.com/fr-fr/library/office/gg264568.aspx" TargetMode="External"/><Relationship Id="rId81" Type="http://schemas.openxmlformats.org/officeDocument/2006/relationships/hyperlink" Target="https://msdn.microsoft.com/fr-fr/library/office/gg264568.aspx" TargetMode="External"/><Relationship Id="rId86" Type="http://schemas.openxmlformats.org/officeDocument/2006/relationships/hyperlink" Target="https://msdn.microsoft.com/fr-fr/library/office/gg264568.aspx" TargetMode="External"/><Relationship Id="rId94" Type="http://schemas.openxmlformats.org/officeDocument/2006/relationships/hyperlink" Target="https://msdn.microsoft.com/fr-fr/library/office/gg264568.aspx" TargetMode="External"/><Relationship Id="rId99" Type="http://schemas.openxmlformats.org/officeDocument/2006/relationships/hyperlink" Target="https://msdn.microsoft.com/fr-fr/library/office/gg264568.aspx" TargetMode="External"/><Relationship Id="rId101" Type="http://schemas.openxmlformats.org/officeDocument/2006/relationships/hyperlink" Target="https://msdn.microsoft.com/fr-fr/library/office/gg264568.aspx" TargetMode="External"/><Relationship Id="rId122" Type="http://schemas.openxmlformats.org/officeDocument/2006/relationships/hyperlink" Target="https://msdn.microsoft.com/fr-fr/library/office/gg264568.aspx" TargetMode="External"/><Relationship Id="rId130" Type="http://schemas.openxmlformats.org/officeDocument/2006/relationships/hyperlink" Target="https://msdn.microsoft.com/fr-fr/library/office/gg264568.aspx" TargetMode="External"/><Relationship Id="rId135" Type="http://schemas.openxmlformats.org/officeDocument/2006/relationships/hyperlink" Target="https://msdn.microsoft.com/fr-fr/library/office/gg264568.aspx" TargetMode="External"/><Relationship Id="rId143" Type="http://schemas.openxmlformats.org/officeDocument/2006/relationships/hyperlink" Target="https://msdn.microsoft.com/fr-fr/library/office/gg264568.aspx" TargetMode="External"/><Relationship Id="rId148" Type="http://schemas.openxmlformats.org/officeDocument/2006/relationships/hyperlink" Target="https://msdn.microsoft.com/fr-fr/library/office/gg264568.aspx" TargetMode="External"/><Relationship Id="rId151" Type="http://schemas.openxmlformats.org/officeDocument/2006/relationships/hyperlink" Target="https://msdn.microsoft.com/fr-fr/library/office/gg264568.aspx" TargetMode="External"/><Relationship Id="rId156" Type="http://schemas.openxmlformats.org/officeDocument/2006/relationships/hyperlink" Target="https://msdn.microsoft.com/fr-fr/library/office/gg264568.aspx" TargetMode="External"/><Relationship Id="rId4" Type="http://schemas.openxmlformats.org/officeDocument/2006/relationships/hyperlink" Target="https://msdn.microsoft.com/fr-fr/library/office/gg264568.aspx" TargetMode="External"/><Relationship Id="rId9" Type="http://schemas.openxmlformats.org/officeDocument/2006/relationships/hyperlink" Target="https://msdn.microsoft.com/fr-fr/library/office/gg264568.aspx" TargetMode="External"/><Relationship Id="rId13" Type="http://schemas.openxmlformats.org/officeDocument/2006/relationships/hyperlink" Target="https://msdn.microsoft.com/fr-fr/library/office/gg264568.aspx" TargetMode="External"/><Relationship Id="rId18" Type="http://schemas.openxmlformats.org/officeDocument/2006/relationships/hyperlink" Target="https://msdn.microsoft.com/fr-fr/library/office/gg264568.aspx" TargetMode="External"/><Relationship Id="rId39" Type="http://schemas.openxmlformats.org/officeDocument/2006/relationships/hyperlink" Target="https://msdn.microsoft.com/fr-fr/library/office/gg264568.aspx" TargetMode="External"/><Relationship Id="rId109" Type="http://schemas.openxmlformats.org/officeDocument/2006/relationships/hyperlink" Target="https://msdn.microsoft.com/fr-fr/library/office/gg264568.aspx" TargetMode="External"/><Relationship Id="rId34" Type="http://schemas.openxmlformats.org/officeDocument/2006/relationships/hyperlink" Target="https://msdn.microsoft.com/fr-fr/library/office/gg264568.aspx" TargetMode="External"/><Relationship Id="rId50" Type="http://schemas.openxmlformats.org/officeDocument/2006/relationships/hyperlink" Target="https://msdn.microsoft.com/fr-fr/library/office/gg264568.aspx" TargetMode="External"/><Relationship Id="rId55" Type="http://schemas.openxmlformats.org/officeDocument/2006/relationships/hyperlink" Target="https://msdn.microsoft.com/fr-fr/library/office/gg264568.aspx" TargetMode="External"/><Relationship Id="rId76" Type="http://schemas.openxmlformats.org/officeDocument/2006/relationships/hyperlink" Target="https://msdn.microsoft.com/fr-fr/library/office/gg264568.aspx" TargetMode="External"/><Relationship Id="rId97" Type="http://schemas.openxmlformats.org/officeDocument/2006/relationships/hyperlink" Target="https://msdn.microsoft.com/fr-fr/library/office/gg264568.aspx" TargetMode="External"/><Relationship Id="rId104" Type="http://schemas.openxmlformats.org/officeDocument/2006/relationships/hyperlink" Target="https://msdn.microsoft.com/fr-fr/library/office/gg264568.aspx" TargetMode="External"/><Relationship Id="rId120" Type="http://schemas.openxmlformats.org/officeDocument/2006/relationships/hyperlink" Target="https://msdn.microsoft.com/fr-fr/library/office/gg264568.aspx" TargetMode="External"/><Relationship Id="rId125" Type="http://schemas.openxmlformats.org/officeDocument/2006/relationships/hyperlink" Target="https://msdn.microsoft.com/fr-fr/library/office/gg264568.aspx" TargetMode="External"/><Relationship Id="rId141" Type="http://schemas.openxmlformats.org/officeDocument/2006/relationships/hyperlink" Target="https://msdn.microsoft.com/fr-fr/library/office/gg264568.aspx" TargetMode="External"/><Relationship Id="rId146" Type="http://schemas.openxmlformats.org/officeDocument/2006/relationships/hyperlink" Target="https://msdn.microsoft.com/fr-fr/library/office/gg264568.aspx" TargetMode="External"/><Relationship Id="rId7" Type="http://schemas.openxmlformats.org/officeDocument/2006/relationships/hyperlink" Target="https://msdn.microsoft.com/fr-fr/library/office/gg264568.aspx" TargetMode="External"/><Relationship Id="rId71" Type="http://schemas.openxmlformats.org/officeDocument/2006/relationships/hyperlink" Target="https://msdn.microsoft.com/fr-fr/library/office/gg264568.aspx" TargetMode="External"/><Relationship Id="rId92" Type="http://schemas.openxmlformats.org/officeDocument/2006/relationships/hyperlink" Target="https://msdn.microsoft.com/fr-fr/library/office/gg264568.aspx" TargetMode="External"/><Relationship Id="rId2" Type="http://schemas.openxmlformats.org/officeDocument/2006/relationships/hyperlink" Target="https://msdn.microsoft.com/fr-fr/library/office/gg264568.aspx" TargetMode="External"/><Relationship Id="rId29" Type="http://schemas.openxmlformats.org/officeDocument/2006/relationships/hyperlink" Target="https://msdn.microsoft.com/fr-fr/library/office/gg264568.aspx" TargetMode="External"/><Relationship Id="rId24" Type="http://schemas.openxmlformats.org/officeDocument/2006/relationships/hyperlink" Target="https://msdn.microsoft.com/fr-fr/library/office/gg264568.aspx" TargetMode="External"/><Relationship Id="rId40" Type="http://schemas.openxmlformats.org/officeDocument/2006/relationships/hyperlink" Target="https://msdn.microsoft.com/fr-fr/library/office/gg264568.aspx" TargetMode="External"/><Relationship Id="rId45" Type="http://schemas.openxmlformats.org/officeDocument/2006/relationships/hyperlink" Target="https://msdn.microsoft.com/fr-fr/library/office/gg264568.aspx" TargetMode="External"/><Relationship Id="rId66" Type="http://schemas.openxmlformats.org/officeDocument/2006/relationships/hyperlink" Target="https://msdn.microsoft.com/fr-fr/library/office/gg264568.aspx" TargetMode="External"/><Relationship Id="rId87" Type="http://schemas.openxmlformats.org/officeDocument/2006/relationships/hyperlink" Target="https://msdn.microsoft.com/fr-fr/library/office/gg264568.aspx" TargetMode="External"/><Relationship Id="rId110" Type="http://schemas.openxmlformats.org/officeDocument/2006/relationships/hyperlink" Target="https://msdn.microsoft.com/fr-fr/library/office/gg264568.aspx" TargetMode="External"/><Relationship Id="rId115" Type="http://schemas.openxmlformats.org/officeDocument/2006/relationships/hyperlink" Target="https://msdn.microsoft.com/fr-fr/library/office/gg264568.aspx" TargetMode="External"/><Relationship Id="rId131" Type="http://schemas.openxmlformats.org/officeDocument/2006/relationships/hyperlink" Target="https://msdn.microsoft.com/fr-fr/library/office/gg264568.aspx" TargetMode="External"/><Relationship Id="rId136" Type="http://schemas.openxmlformats.org/officeDocument/2006/relationships/hyperlink" Target="https://msdn.microsoft.com/fr-fr/library/office/gg264568.aspx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s://msdn.microsoft.com/fr-fr/library/office/gg264568.aspx" TargetMode="External"/><Relationship Id="rId82" Type="http://schemas.openxmlformats.org/officeDocument/2006/relationships/hyperlink" Target="https://msdn.microsoft.com/fr-fr/library/office/gg264568.aspx" TargetMode="External"/><Relationship Id="rId152" Type="http://schemas.openxmlformats.org/officeDocument/2006/relationships/hyperlink" Target="https://msdn.microsoft.com/fr-fr/library/office/gg264568.aspx" TargetMode="External"/><Relationship Id="rId19" Type="http://schemas.openxmlformats.org/officeDocument/2006/relationships/hyperlink" Target="https://msdn.microsoft.com/fr-fr/library/office/gg264568.aspx" TargetMode="External"/><Relationship Id="rId14" Type="http://schemas.openxmlformats.org/officeDocument/2006/relationships/hyperlink" Target="https://msdn.microsoft.com/fr-fr/library/office/gg264568.aspx" TargetMode="External"/><Relationship Id="rId30" Type="http://schemas.openxmlformats.org/officeDocument/2006/relationships/hyperlink" Target="https://msdn.microsoft.com/fr-fr/library/office/gg264568.aspx" TargetMode="External"/><Relationship Id="rId35" Type="http://schemas.openxmlformats.org/officeDocument/2006/relationships/hyperlink" Target="https://msdn.microsoft.com/fr-fr/library/office/gg264568.aspx" TargetMode="External"/><Relationship Id="rId56" Type="http://schemas.openxmlformats.org/officeDocument/2006/relationships/hyperlink" Target="https://msdn.microsoft.com/fr-fr/library/office/gg264568.aspx" TargetMode="External"/><Relationship Id="rId77" Type="http://schemas.openxmlformats.org/officeDocument/2006/relationships/hyperlink" Target="https://msdn.microsoft.com/fr-fr/library/office/gg264568.aspx" TargetMode="External"/><Relationship Id="rId100" Type="http://schemas.openxmlformats.org/officeDocument/2006/relationships/hyperlink" Target="https://msdn.microsoft.com/fr-fr/library/office/gg264568.aspx" TargetMode="External"/><Relationship Id="rId105" Type="http://schemas.openxmlformats.org/officeDocument/2006/relationships/hyperlink" Target="https://msdn.microsoft.com/fr-fr/library/office/gg264568.aspx" TargetMode="External"/><Relationship Id="rId126" Type="http://schemas.openxmlformats.org/officeDocument/2006/relationships/hyperlink" Target="https://msdn.microsoft.com/fr-fr/library/office/gg264568.aspx" TargetMode="External"/><Relationship Id="rId147" Type="http://schemas.openxmlformats.org/officeDocument/2006/relationships/hyperlink" Target="https://msdn.microsoft.com/fr-fr/library/office/gg264568.aspx" TargetMode="External"/><Relationship Id="rId8" Type="http://schemas.openxmlformats.org/officeDocument/2006/relationships/hyperlink" Target="https://msdn.microsoft.com/fr-fr/library/office/gg264568.aspx" TargetMode="External"/><Relationship Id="rId51" Type="http://schemas.openxmlformats.org/officeDocument/2006/relationships/hyperlink" Target="https://msdn.microsoft.com/fr-fr/library/office/gg264568.aspx" TargetMode="External"/><Relationship Id="rId72" Type="http://schemas.openxmlformats.org/officeDocument/2006/relationships/hyperlink" Target="https://msdn.microsoft.com/fr-fr/library/office/gg264568.aspx" TargetMode="External"/><Relationship Id="rId93" Type="http://schemas.openxmlformats.org/officeDocument/2006/relationships/hyperlink" Target="https://msdn.microsoft.com/fr-fr/library/office/gg264568.aspx" TargetMode="External"/><Relationship Id="rId98" Type="http://schemas.openxmlformats.org/officeDocument/2006/relationships/hyperlink" Target="https://msdn.microsoft.com/fr-fr/library/office/gg264568.aspx" TargetMode="External"/><Relationship Id="rId121" Type="http://schemas.openxmlformats.org/officeDocument/2006/relationships/hyperlink" Target="https://msdn.microsoft.com/fr-fr/library/office/gg264568.aspx" TargetMode="External"/><Relationship Id="rId142" Type="http://schemas.openxmlformats.org/officeDocument/2006/relationships/hyperlink" Target="https://msdn.microsoft.com/fr-fr/library/office/gg264568.aspx" TargetMode="External"/><Relationship Id="rId3" Type="http://schemas.openxmlformats.org/officeDocument/2006/relationships/hyperlink" Target="https://msdn.microsoft.com/fr-fr/library/office/gg264568.aspx" TargetMode="External"/><Relationship Id="rId25" Type="http://schemas.openxmlformats.org/officeDocument/2006/relationships/hyperlink" Target="https://msdn.microsoft.com/fr-fr/library/office/gg264568.aspx" TargetMode="External"/><Relationship Id="rId46" Type="http://schemas.openxmlformats.org/officeDocument/2006/relationships/hyperlink" Target="https://msdn.microsoft.com/fr-fr/library/office/gg264568.aspx" TargetMode="External"/><Relationship Id="rId67" Type="http://schemas.openxmlformats.org/officeDocument/2006/relationships/hyperlink" Target="https://msdn.microsoft.com/fr-fr/library/office/gg264568.aspx" TargetMode="External"/><Relationship Id="rId116" Type="http://schemas.openxmlformats.org/officeDocument/2006/relationships/hyperlink" Target="https://msdn.microsoft.com/fr-fr/library/office/gg264568.aspx" TargetMode="External"/><Relationship Id="rId137" Type="http://schemas.openxmlformats.org/officeDocument/2006/relationships/hyperlink" Target="https://msdn.microsoft.com/fr-fr/library/office/gg264568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3"/>
  <sheetViews>
    <sheetView workbookViewId="0">
      <selection activeCell="K16" sqref="K16"/>
    </sheetView>
  </sheetViews>
  <sheetFormatPr baseColWidth="10" defaultRowHeight="15.75" x14ac:dyDescent="0.25"/>
  <sheetData>
    <row r="1" spans="1:4" x14ac:dyDescent="0.25">
      <c r="A1" t="s">
        <v>11</v>
      </c>
    </row>
    <row r="2" spans="1:4" x14ac:dyDescent="0.25">
      <c r="A2" t="s">
        <v>0</v>
      </c>
    </row>
    <row r="3" spans="1:4" x14ac:dyDescent="0.25">
      <c r="A3">
        <v>15</v>
      </c>
    </row>
    <row r="4" spans="1:4" x14ac:dyDescent="0.25">
      <c r="D4" s="1" t="s">
        <v>179</v>
      </c>
    </row>
    <row r="5" spans="1:4" x14ac:dyDescent="0.25">
      <c r="A5" t="s">
        <v>12</v>
      </c>
    </row>
    <row r="6" spans="1:4" x14ac:dyDescent="0.25">
      <c r="A6" t="s">
        <v>1</v>
      </c>
    </row>
    <row r="7" spans="1:4" x14ac:dyDescent="0.25">
      <c r="A7">
        <v>32</v>
      </c>
    </row>
    <row r="9" spans="1:4" x14ac:dyDescent="0.25">
      <c r="A9" t="s">
        <v>13</v>
      </c>
    </row>
    <row r="10" spans="1:4" x14ac:dyDescent="0.25">
      <c r="A10" t="s">
        <v>2</v>
      </c>
    </row>
    <row r="11" spans="1:4" x14ac:dyDescent="0.25">
      <c r="A11">
        <v>23</v>
      </c>
    </row>
    <row r="13" spans="1:4" x14ac:dyDescent="0.25">
      <c r="A13" t="s">
        <v>178</v>
      </c>
    </row>
    <row r="14" spans="1:4" x14ac:dyDescent="0.25">
      <c r="A14" t="s">
        <v>0</v>
      </c>
    </row>
    <row r="15" spans="1:4" x14ac:dyDescent="0.25">
      <c r="A15">
        <v>15</v>
      </c>
    </row>
    <row r="17" spans="1:1" x14ac:dyDescent="0.25">
      <c r="A17" t="s">
        <v>175</v>
      </c>
    </row>
    <row r="18" spans="1:1" x14ac:dyDescent="0.25">
      <c r="A18" t="s">
        <v>174</v>
      </c>
    </row>
    <row r="19" spans="1:1" x14ac:dyDescent="0.25">
      <c r="A19">
        <v>25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>
        <v>35</v>
      </c>
    </row>
  </sheetData>
  <hyperlinks>
    <hyperlink ref="D4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"/>
  <sheetViews>
    <sheetView tabSelected="1" workbookViewId="0">
      <selection activeCell="I1" sqref="I1"/>
    </sheetView>
  </sheetViews>
  <sheetFormatPr baseColWidth="10" defaultRowHeight="15.75" x14ac:dyDescent="0.25"/>
  <cols>
    <col min="1" max="1" width="21.625" customWidth="1"/>
    <col min="2" max="2" width="15.625" customWidth="1"/>
  </cols>
  <sheetData>
    <row r="1" spans="1:12" x14ac:dyDescent="0.25">
      <c r="A1" s="2" t="s">
        <v>4</v>
      </c>
      <c r="B1" s="2" t="s">
        <v>5</v>
      </c>
      <c r="C1" s="2" t="s">
        <v>7</v>
      </c>
      <c r="D1" s="2" t="s">
        <v>6</v>
      </c>
      <c r="I1" t="s">
        <v>4</v>
      </c>
      <c r="J1" t="s">
        <v>5</v>
      </c>
      <c r="K1" t="s">
        <v>7</v>
      </c>
      <c r="L1" t="s">
        <v>6</v>
      </c>
    </row>
    <row r="2" spans="1:12" x14ac:dyDescent="0.25">
      <c r="I2" t="s">
        <v>14</v>
      </c>
      <c r="J2" t="s">
        <v>8</v>
      </c>
      <c r="K2" t="s">
        <v>0</v>
      </c>
      <c r="L2">
        <v>15</v>
      </c>
    </row>
    <row r="3" spans="1:12" x14ac:dyDescent="0.25">
      <c r="I3" t="s">
        <v>15</v>
      </c>
      <c r="J3" t="s">
        <v>9</v>
      </c>
      <c r="K3" t="s">
        <v>1</v>
      </c>
      <c r="L3">
        <v>32</v>
      </c>
    </row>
    <row r="4" spans="1:12" x14ac:dyDescent="0.25">
      <c r="I4" t="s">
        <v>16</v>
      </c>
      <c r="J4" t="s">
        <v>10</v>
      </c>
      <c r="K4" t="s">
        <v>2</v>
      </c>
      <c r="L4">
        <v>3</v>
      </c>
    </row>
    <row r="5" spans="1:12" x14ac:dyDescent="0.25">
      <c r="I5" t="s">
        <v>3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157"/>
  <sheetViews>
    <sheetView workbookViewId="0">
      <selection activeCell="M8" sqref="M8"/>
    </sheetView>
  </sheetViews>
  <sheetFormatPr baseColWidth="10" defaultRowHeight="15.75" x14ac:dyDescent="0.25"/>
  <sheetData>
    <row r="2" spans="1:9" x14ac:dyDescent="0.25">
      <c r="I2" s="1" t="s">
        <v>132</v>
      </c>
    </row>
    <row r="3" spans="1:9" x14ac:dyDescent="0.25">
      <c r="A3" t="s">
        <v>13</v>
      </c>
      <c r="I3" s="1" t="s">
        <v>23</v>
      </c>
    </row>
    <row r="4" spans="1:9" x14ac:dyDescent="0.25">
      <c r="I4" s="1" t="s">
        <v>84</v>
      </c>
    </row>
    <row r="5" spans="1:9" x14ac:dyDescent="0.25">
      <c r="A5" t="s">
        <v>17</v>
      </c>
      <c r="B5" t="str">
        <f>UPPER(A5)</f>
        <v>ABC</v>
      </c>
      <c r="I5" s="1" t="s">
        <v>24</v>
      </c>
    </row>
    <row r="6" spans="1:9" x14ac:dyDescent="0.25">
      <c r="I6" s="1" t="s">
        <v>109</v>
      </c>
    </row>
    <row r="7" spans="1:9" x14ac:dyDescent="0.25">
      <c r="I7" s="1" t="s">
        <v>119</v>
      </c>
    </row>
    <row r="8" spans="1:9" x14ac:dyDescent="0.25">
      <c r="I8" s="1" t="s">
        <v>165</v>
      </c>
    </row>
    <row r="9" spans="1:9" x14ac:dyDescent="0.25">
      <c r="I9" s="1" t="s">
        <v>29</v>
      </c>
    </row>
    <row r="10" spans="1:9" x14ac:dyDescent="0.25">
      <c r="I10" s="1" t="s">
        <v>96</v>
      </c>
    </row>
    <row r="11" spans="1:9" x14ac:dyDescent="0.25">
      <c r="I11" s="1" t="s">
        <v>92</v>
      </c>
    </row>
    <row r="12" spans="1:9" x14ac:dyDescent="0.25">
      <c r="I12" s="1" t="s">
        <v>164</v>
      </c>
    </row>
    <row r="13" spans="1:9" x14ac:dyDescent="0.25">
      <c r="I13" s="1" t="s">
        <v>125</v>
      </c>
    </row>
    <row r="14" spans="1:9" x14ac:dyDescent="0.25">
      <c r="I14" s="1" t="s">
        <v>40</v>
      </c>
    </row>
    <row r="15" spans="1:9" x14ac:dyDescent="0.25">
      <c r="I15" s="1" t="s">
        <v>28</v>
      </c>
    </row>
    <row r="16" spans="1:9" x14ac:dyDescent="0.25">
      <c r="I16" s="1" t="s">
        <v>39</v>
      </c>
    </row>
    <row r="17" spans="9:9" x14ac:dyDescent="0.25">
      <c r="I17" s="1" t="s">
        <v>44</v>
      </c>
    </row>
    <row r="18" spans="9:9" x14ac:dyDescent="0.25">
      <c r="I18" s="1" t="s">
        <v>46</v>
      </c>
    </row>
    <row r="19" spans="9:9" x14ac:dyDescent="0.25">
      <c r="I19" s="1" t="s">
        <v>30</v>
      </c>
    </row>
    <row r="20" spans="9:9" x14ac:dyDescent="0.25">
      <c r="I20" s="1" t="s">
        <v>153</v>
      </c>
    </row>
    <row r="21" spans="9:9" x14ac:dyDescent="0.25">
      <c r="I21" s="1" t="s">
        <v>21</v>
      </c>
    </row>
    <row r="22" spans="9:9" x14ac:dyDescent="0.25">
      <c r="I22" s="1" t="s">
        <v>65</v>
      </c>
    </row>
    <row r="23" spans="9:9" x14ac:dyDescent="0.25">
      <c r="I23" s="1" t="s">
        <v>51</v>
      </c>
    </row>
    <row r="24" spans="9:9" x14ac:dyDescent="0.25">
      <c r="I24" s="1" t="s">
        <v>154</v>
      </c>
    </row>
    <row r="25" spans="9:9" x14ac:dyDescent="0.25">
      <c r="I25" s="1" t="s">
        <v>50</v>
      </c>
    </row>
    <row r="26" spans="9:9" x14ac:dyDescent="0.25">
      <c r="I26" s="1" t="s">
        <v>90</v>
      </c>
    </row>
    <row r="27" spans="9:9" x14ac:dyDescent="0.25">
      <c r="I27" s="1" t="s">
        <v>52</v>
      </c>
    </row>
    <row r="28" spans="9:9" x14ac:dyDescent="0.25">
      <c r="I28" s="1" t="s">
        <v>53</v>
      </c>
    </row>
    <row r="29" spans="9:9" x14ac:dyDescent="0.25">
      <c r="I29" s="1" t="s">
        <v>19</v>
      </c>
    </row>
    <row r="30" spans="9:9" x14ac:dyDescent="0.25">
      <c r="I30" s="1" t="s">
        <v>33</v>
      </c>
    </row>
    <row r="31" spans="9:9" x14ac:dyDescent="0.25">
      <c r="I31" s="1" t="s">
        <v>87</v>
      </c>
    </row>
    <row r="32" spans="9:9" x14ac:dyDescent="0.25">
      <c r="I32" s="1" t="s">
        <v>61</v>
      </c>
    </row>
    <row r="33" spans="9:9" x14ac:dyDescent="0.25">
      <c r="I33" s="1" t="s">
        <v>64</v>
      </c>
    </row>
    <row r="34" spans="9:9" x14ac:dyDescent="0.25">
      <c r="I34" s="1" t="s">
        <v>48</v>
      </c>
    </row>
    <row r="35" spans="9:9" x14ac:dyDescent="0.25">
      <c r="I35" s="1" t="s">
        <v>68</v>
      </c>
    </row>
    <row r="36" spans="9:9" x14ac:dyDescent="0.25">
      <c r="I36" s="1" t="s">
        <v>70</v>
      </c>
    </row>
    <row r="37" spans="9:9" x14ac:dyDescent="0.25">
      <c r="I37" s="1" t="s">
        <v>62</v>
      </c>
    </row>
    <row r="38" spans="9:9" x14ac:dyDescent="0.25">
      <c r="I38" s="1" t="s">
        <v>72</v>
      </c>
    </row>
    <row r="39" spans="9:9" x14ac:dyDescent="0.25">
      <c r="I39" s="1" t="s">
        <v>101</v>
      </c>
    </row>
    <row r="40" spans="9:9" x14ac:dyDescent="0.25">
      <c r="I40" s="1" t="s">
        <v>67</v>
      </c>
    </row>
    <row r="41" spans="9:9" x14ac:dyDescent="0.25">
      <c r="I41" s="1" t="s">
        <v>144</v>
      </c>
    </row>
    <row r="42" spans="9:9" x14ac:dyDescent="0.25">
      <c r="I42" s="1" t="s">
        <v>98</v>
      </c>
    </row>
    <row r="43" spans="9:9" x14ac:dyDescent="0.25">
      <c r="I43" s="1" t="s">
        <v>160</v>
      </c>
    </row>
    <row r="44" spans="9:9" x14ac:dyDescent="0.25">
      <c r="I44" s="1" t="s">
        <v>93</v>
      </c>
    </row>
    <row r="45" spans="9:9" x14ac:dyDescent="0.25">
      <c r="I45" s="1" t="s">
        <v>116</v>
      </c>
    </row>
    <row r="46" spans="9:9" x14ac:dyDescent="0.25">
      <c r="I46" s="1" t="s">
        <v>76</v>
      </c>
    </row>
    <row r="47" spans="9:9" x14ac:dyDescent="0.25">
      <c r="I47" s="1" t="s">
        <v>31</v>
      </c>
    </row>
    <row r="48" spans="9:9" x14ac:dyDescent="0.25">
      <c r="I48" s="1" t="s">
        <v>118</v>
      </c>
    </row>
    <row r="49" spans="9:9" x14ac:dyDescent="0.25">
      <c r="I49" s="1" t="s">
        <v>58</v>
      </c>
    </row>
    <row r="50" spans="9:9" x14ac:dyDescent="0.25">
      <c r="I50" s="1" t="s">
        <v>162</v>
      </c>
    </row>
    <row r="51" spans="9:9" x14ac:dyDescent="0.25">
      <c r="I51" s="1" t="s">
        <v>171</v>
      </c>
    </row>
    <row r="52" spans="9:9" x14ac:dyDescent="0.25">
      <c r="I52" s="1" t="s">
        <v>172</v>
      </c>
    </row>
    <row r="53" spans="9:9" x14ac:dyDescent="0.25">
      <c r="I53" s="1" t="s">
        <v>112</v>
      </c>
    </row>
    <row r="54" spans="9:9" x14ac:dyDescent="0.25">
      <c r="I54" s="1" t="s">
        <v>156</v>
      </c>
    </row>
    <row r="55" spans="9:9" x14ac:dyDescent="0.25">
      <c r="I55" s="1" t="s">
        <v>69</v>
      </c>
    </row>
    <row r="56" spans="9:9" x14ac:dyDescent="0.25">
      <c r="I56" s="1" t="s">
        <v>95</v>
      </c>
    </row>
    <row r="57" spans="9:9" x14ac:dyDescent="0.25">
      <c r="I57" s="1" t="s">
        <v>135</v>
      </c>
    </row>
    <row r="58" spans="9:9" x14ac:dyDescent="0.25">
      <c r="I58" s="1" t="s">
        <v>136</v>
      </c>
    </row>
    <row r="59" spans="9:9" x14ac:dyDescent="0.25">
      <c r="I59" s="1" t="s">
        <v>143</v>
      </c>
    </row>
    <row r="60" spans="9:9" x14ac:dyDescent="0.25">
      <c r="I60" s="1" t="s">
        <v>75</v>
      </c>
    </row>
    <row r="61" spans="9:9" x14ac:dyDescent="0.25">
      <c r="I61" s="1" t="s">
        <v>78</v>
      </c>
    </row>
    <row r="62" spans="9:9" x14ac:dyDescent="0.25">
      <c r="I62" s="1" t="s">
        <v>167</v>
      </c>
    </row>
    <row r="63" spans="9:9" x14ac:dyDescent="0.25">
      <c r="I63" s="1" t="s">
        <v>79</v>
      </c>
    </row>
    <row r="64" spans="9:9" x14ac:dyDescent="0.25">
      <c r="I64" s="1" t="s">
        <v>102</v>
      </c>
    </row>
    <row r="65" spans="9:9" x14ac:dyDescent="0.25">
      <c r="I65" s="1" t="s">
        <v>85</v>
      </c>
    </row>
    <row r="66" spans="9:9" x14ac:dyDescent="0.25">
      <c r="I66" s="1" t="s">
        <v>86</v>
      </c>
    </row>
    <row r="67" spans="9:9" x14ac:dyDescent="0.25">
      <c r="I67" s="1" t="s">
        <v>100</v>
      </c>
    </row>
    <row r="68" spans="9:9" x14ac:dyDescent="0.25">
      <c r="I68" s="1" t="s">
        <v>152</v>
      </c>
    </row>
    <row r="69" spans="9:9" x14ac:dyDescent="0.25">
      <c r="I69" s="1" t="s">
        <v>22</v>
      </c>
    </row>
    <row r="70" spans="9:9" x14ac:dyDescent="0.25">
      <c r="I70" s="1" t="s">
        <v>26</v>
      </c>
    </row>
    <row r="71" spans="9:9" x14ac:dyDescent="0.25">
      <c r="I71" s="1" t="s">
        <v>45</v>
      </c>
    </row>
    <row r="72" spans="9:9" x14ac:dyDescent="0.25">
      <c r="I72" s="1" t="s">
        <v>157</v>
      </c>
    </row>
    <row r="73" spans="9:9" x14ac:dyDescent="0.25">
      <c r="I73" s="1" t="s">
        <v>59</v>
      </c>
    </row>
    <row r="74" spans="9:9" x14ac:dyDescent="0.25">
      <c r="I74" s="1" t="s">
        <v>103</v>
      </c>
    </row>
    <row r="75" spans="9:9" x14ac:dyDescent="0.25">
      <c r="I75" s="1" t="s">
        <v>104</v>
      </c>
    </row>
    <row r="76" spans="9:9" x14ac:dyDescent="0.25">
      <c r="I76" s="1" t="s">
        <v>105</v>
      </c>
    </row>
    <row r="77" spans="9:9" x14ac:dyDescent="0.25">
      <c r="I77" s="1" t="s">
        <v>83</v>
      </c>
    </row>
    <row r="78" spans="9:9" x14ac:dyDescent="0.25">
      <c r="I78" s="1" t="s">
        <v>27</v>
      </c>
    </row>
    <row r="79" spans="9:9" x14ac:dyDescent="0.25">
      <c r="I79" s="1" t="s">
        <v>34</v>
      </c>
    </row>
    <row r="80" spans="9:9" x14ac:dyDescent="0.25">
      <c r="I80" s="1" t="s">
        <v>106</v>
      </c>
    </row>
    <row r="81" spans="9:9" x14ac:dyDescent="0.25">
      <c r="I81" s="1" t="s">
        <v>120</v>
      </c>
    </row>
    <row r="82" spans="9:9" x14ac:dyDescent="0.25">
      <c r="I82" s="1" t="s">
        <v>41</v>
      </c>
    </row>
    <row r="83" spans="9:9" x14ac:dyDescent="0.25">
      <c r="I83" s="1" t="s">
        <v>42</v>
      </c>
    </row>
    <row r="84" spans="9:9" x14ac:dyDescent="0.25">
      <c r="I84" s="1" t="s">
        <v>80</v>
      </c>
    </row>
    <row r="85" spans="9:9" x14ac:dyDescent="0.25">
      <c r="I85" s="1" t="s">
        <v>151</v>
      </c>
    </row>
    <row r="86" spans="9:9" x14ac:dyDescent="0.25">
      <c r="I86" s="1" t="s">
        <v>91</v>
      </c>
    </row>
    <row r="87" spans="9:9" x14ac:dyDescent="0.25">
      <c r="I87" s="1" t="s">
        <v>107</v>
      </c>
    </row>
    <row r="88" spans="9:9" x14ac:dyDescent="0.25">
      <c r="I88" s="1" t="s">
        <v>133</v>
      </c>
    </row>
    <row r="89" spans="9:9" x14ac:dyDescent="0.25">
      <c r="I89" s="1" t="s">
        <v>110</v>
      </c>
    </row>
    <row r="90" spans="9:9" x14ac:dyDescent="0.25">
      <c r="I90" s="1" t="s">
        <v>73</v>
      </c>
    </row>
    <row r="91" spans="9:9" x14ac:dyDescent="0.25">
      <c r="I91" s="1" t="s">
        <v>77</v>
      </c>
    </row>
    <row r="92" spans="9:9" x14ac:dyDescent="0.25">
      <c r="I92" s="1" t="s">
        <v>94</v>
      </c>
    </row>
    <row r="93" spans="9:9" x14ac:dyDescent="0.25">
      <c r="I93" s="1" t="s">
        <v>114</v>
      </c>
    </row>
    <row r="94" spans="9:9" x14ac:dyDescent="0.25">
      <c r="I94" s="1" t="s">
        <v>20</v>
      </c>
    </row>
    <row r="95" spans="9:9" x14ac:dyDescent="0.25">
      <c r="I95" s="1" t="s">
        <v>123</v>
      </c>
    </row>
    <row r="96" spans="9:9" x14ac:dyDescent="0.25">
      <c r="I96" s="1" t="s">
        <v>88</v>
      </c>
    </row>
    <row r="97" spans="9:9" x14ac:dyDescent="0.25">
      <c r="I97" s="1" t="s">
        <v>74</v>
      </c>
    </row>
    <row r="98" spans="9:9" x14ac:dyDescent="0.25">
      <c r="I98" s="1" t="s">
        <v>47</v>
      </c>
    </row>
    <row r="99" spans="9:9" x14ac:dyDescent="0.25">
      <c r="I99" s="1" t="s">
        <v>173</v>
      </c>
    </row>
    <row r="100" spans="9:9" x14ac:dyDescent="0.25">
      <c r="I100" s="1" t="s">
        <v>161</v>
      </c>
    </row>
    <row r="101" spans="9:9" x14ac:dyDescent="0.25">
      <c r="I101" s="1" t="s">
        <v>149</v>
      </c>
    </row>
    <row r="102" spans="9:9" x14ac:dyDescent="0.25">
      <c r="I102" s="1" t="s">
        <v>36</v>
      </c>
    </row>
    <row r="103" spans="9:9" x14ac:dyDescent="0.25">
      <c r="I103" s="1" t="s">
        <v>38</v>
      </c>
    </row>
    <row r="104" spans="9:9" x14ac:dyDescent="0.25">
      <c r="I104" s="1" t="s">
        <v>124</v>
      </c>
    </row>
    <row r="105" spans="9:9" x14ac:dyDescent="0.25">
      <c r="I105" s="1" t="s">
        <v>97</v>
      </c>
    </row>
    <row r="106" spans="9:9" x14ac:dyDescent="0.25">
      <c r="I106" s="1" t="s">
        <v>145</v>
      </c>
    </row>
    <row r="107" spans="9:9" x14ac:dyDescent="0.25">
      <c r="I107" s="1" t="s">
        <v>49</v>
      </c>
    </row>
    <row r="108" spans="9:9" x14ac:dyDescent="0.25">
      <c r="I108" s="1" t="s">
        <v>66</v>
      </c>
    </row>
    <row r="109" spans="9:9" x14ac:dyDescent="0.25">
      <c r="I109" s="1" t="s">
        <v>126</v>
      </c>
    </row>
    <row r="110" spans="9:9" x14ac:dyDescent="0.25">
      <c r="I110" s="1" t="s">
        <v>150</v>
      </c>
    </row>
    <row r="111" spans="9:9" x14ac:dyDescent="0.25">
      <c r="I111" s="1" t="s">
        <v>127</v>
      </c>
    </row>
    <row r="112" spans="9:9" x14ac:dyDescent="0.25">
      <c r="I112" s="1" t="s">
        <v>35</v>
      </c>
    </row>
    <row r="113" spans="9:9" x14ac:dyDescent="0.25">
      <c r="I113" s="1" t="s">
        <v>146</v>
      </c>
    </row>
    <row r="114" spans="9:9" x14ac:dyDescent="0.25">
      <c r="I114" s="1" t="s">
        <v>129</v>
      </c>
    </row>
    <row r="115" spans="9:9" x14ac:dyDescent="0.25">
      <c r="I115" s="1" t="s">
        <v>130</v>
      </c>
    </row>
    <row r="116" spans="9:9" x14ac:dyDescent="0.25">
      <c r="I116" s="1" t="s">
        <v>138</v>
      </c>
    </row>
    <row r="117" spans="9:9" x14ac:dyDescent="0.25">
      <c r="I117" s="1" t="s">
        <v>81</v>
      </c>
    </row>
    <row r="118" spans="9:9" x14ac:dyDescent="0.25">
      <c r="I118" s="1" t="s">
        <v>82</v>
      </c>
    </row>
    <row r="119" spans="9:9" x14ac:dyDescent="0.25">
      <c r="I119" s="1" t="s">
        <v>158</v>
      </c>
    </row>
    <row r="120" spans="9:9" x14ac:dyDescent="0.25">
      <c r="I120" s="1" t="s">
        <v>134</v>
      </c>
    </row>
    <row r="121" spans="9:9" x14ac:dyDescent="0.25">
      <c r="I121" s="1" t="s">
        <v>141</v>
      </c>
    </row>
    <row r="122" spans="9:9" x14ac:dyDescent="0.25">
      <c r="I122" s="1" t="s">
        <v>140</v>
      </c>
    </row>
    <row r="123" spans="9:9" x14ac:dyDescent="0.25">
      <c r="I123" s="1" t="s">
        <v>137</v>
      </c>
    </row>
    <row r="124" spans="9:9" x14ac:dyDescent="0.25">
      <c r="I124" s="1" t="s">
        <v>139</v>
      </c>
    </row>
    <row r="125" spans="9:9" x14ac:dyDescent="0.25">
      <c r="I125" s="1" t="s">
        <v>142</v>
      </c>
    </row>
    <row r="126" spans="9:9" x14ac:dyDescent="0.25">
      <c r="I126" s="1" t="s">
        <v>60</v>
      </c>
    </row>
    <row r="127" spans="9:9" x14ac:dyDescent="0.25">
      <c r="I127" s="1" t="s">
        <v>25</v>
      </c>
    </row>
    <row r="128" spans="9:9" x14ac:dyDescent="0.25">
      <c r="I128" s="1" t="s">
        <v>54</v>
      </c>
    </row>
    <row r="129" spans="9:9" x14ac:dyDescent="0.25">
      <c r="I129" s="1" t="s">
        <v>18</v>
      </c>
    </row>
    <row r="130" spans="9:9" x14ac:dyDescent="0.25">
      <c r="I130" s="1" t="s">
        <v>163</v>
      </c>
    </row>
    <row r="131" spans="9:9" x14ac:dyDescent="0.25">
      <c r="I131" s="1" t="s">
        <v>121</v>
      </c>
    </row>
    <row r="132" spans="9:9" x14ac:dyDescent="0.25">
      <c r="I132" s="1" t="s">
        <v>56</v>
      </c>
    </row>
    <row r="133" spans="9:9" x14ac:dyDescent="0.25">
      <c r="I133" s="1" t="s">
        <v>32</v>
      </c>
    </row>
    <row r="134" spans="9:9" x14ac:dyDescent="0.25">
      <c r="I134" s="1" t="s">
        <v>37</v>
      </c>
    </row>
    <row r="135" spans="9:9" x14ac:dyDescent="0.25">
      <c r="I135" s="1" t="s">
        <v>55</v>
      </c>
    </row>
    <row r="136" spans="9:9" x14ac:dyDescent="0.25">
      <c r="I136" s="1" t="s">
        <v>57</v>
      </c>
    </row>
    <row r="137" spans="9:9" x14ac:dyDescent="0.25">
      <c r="I137" s="1" t="s">
        <v>63</v>
      </c>
    </row>
    <row r="138" spans="9:9" x14ac:dyDescent="0.25">
      <c r="I138" s="1" t="s">
        <v>71</v>
      </c>
    </row>
    <row r="139" spans="9:9" x14ac:dyDescent="0.25">
      <c r="I139" s="1" t="s">
        <v>89</v>
      </c>
    </row>
    <row r="140" spans="9:9" x14ac:dyDescent="0.25">
      <c r="I140" s="1" t="s">
        <v>99</v>
      </c>
    </row>
    <row r="141" spans="9:9" x14ac:dyDescent="0.25">
      <c r="I141" s="1" t="s">
        <v>111</v>
      </c>
    </row>
    <row r="142" spans="9:9" x14ac:dyDescent="0.25">
      <c r="I142" s="1" t="s">
        <v>117</v>
      </c>
    </row>
    <row r="143" spans="9:9" x14ac:dyDescent="0.25">
      <c r="I143" s="1" t="s">
        <v>148</v>
      </c>
    </row>
    <row r="144" spans="9:9" x14ac:dyDescent="0.25">
      <c r="I144" s="1" t="s">
        <v>155</v>
      </c>
    </row>
    <row r="145" spans="9:9" x14ac:dyDescent="0.25">
      <c r="I145" s="1" t="s">
        <v>170</v>
      </c>
    </row>
    <row r="146" spans="9:9" x14ac:dyDescent="0.25">
      <c r="I146" s="1" t="s">
        <v>168</v>
      </c>
    </row>
    <row r="147" spans="9:9" x14ac:dyDescent="0.25">
      <c r="I147" s="1" t="s">
        <v>113</v>
      </c>
    </row>
    <row r="148" spans="9:9" x14ac:dyDescent="0.25">
      <c r="I148" s="1" t="s">
        <v>166</v>
      </c>
    </row>
    <row r="149" spans="9:9" x14ac:dyDescent="0.25">
      <c r="I149" s="1" t="s">
        <v>147</v>
      </c>
    </row>
    <row r="150" spans="9:9" x14ac:dyDescent="0.25">
      <c r="I150" s="1" t="s">
        <v>169</v>
      </c>
    </row>
    <row r="151" spans="9:9" x14ac:dyDescent="0.25">
      <c r="I151" s="1" t="s">
        <v>108</v>
      </c>
    </row>
    <row r="152" spans="9:9" x14ac:dyDescent="0.25">
      <c r="I152" s="1" t="s">
        <v>122</v>
      </c>
    </row>
    <row r="153" spans="9:9" x14ac:dyDescent="0.25">
      <c r="I153" s="1" t="s">
        <v>159</v>
      </c>
    </row>
    <row r="154" spans="9:9" x14ac:dyDescent="0.25">
      <c r="I154" s="1" t="s">
        <v>43</v>
      </c>
    </row>
    <row r="155" spans="9:9" x14ac:dyDescent="0.25">
      <c r="I155" s="1" t="s">
        <v>128</v>
      </c>
    </row>
    <row r="156" spans="9:9" x14ac:dyDescent="0.25">
      <c r="I156" s="1" t="s">
        <v>115</v>
      </c>
    </row>
    <row r="157" spans="9:9" x14ac:dyDescent="0.25">
      <c r="I157" s="1" t="s">
        <v>131</v>
      </c>
    </row>
  </sheetData>
  <sortState ref="I2:I157">
    <sortCondition ref="I2"/>
  </sortState>
  <hyperlinks>
    <hyperlink ref="I129" r:id="rId1" location="sectionSection0" display="https://msdn.microsoft.com/fr-fr/library/office/gg264568.aspx - sectionSection0"/>
    <hyperlink ref="I29" r:id="rId2" location="sectionSection1" display="https://msdn.microsoft.com/fr-fr/library/office/gg264568.aspx - sectionSection1"/>
    <hyperlink ref="I94" r:id="rId3" location="sectionSection2" display="https://msdn.microsoft.com/fr-fr/library/office/gg264568.aspx - sectionSection2"/>
    <hyperlink ref="I21" r:id="rId4" location="sectionSection3" display="https://msdn.microsoft.com/fr-fr/library/office/gg264568.aspx - sectionSection3"/>
    <hyperlink ref="I69" r:id="rId5" location="sectionSection4" display="https://msdn.microsoft.com/fr-fr/library/office/gg264568.aspx - sectionSection4"/>
    <hyperlink ref="I3" r:id="rId6" location="sectionSection5" display="https://msdn.microsoft.com/fr-fr/library/office/gg264568.aspx - sectionSection5"/>
    <hyperlink ref="I5" r:id="rId7" location="sectionSection6" display="https://msdn.microsoft.com/fr-fr/library/office/gg264568.aspx - sectionSection6"/>
    <hyperlink ref="I127" r:id="rId8" location="sectionSection7" display="https://msdn.microsoft.com/fr-fr/library/office/gg264568.aspx - sectionSection7"/>
    <hyperlink ref="I70" r:id="rId9" location="sectionSection8" display="https://msdn.microsoft.com/fr-fr/library/office/gg264568.aspx - sectionSection8"/>
    <hyperlink ref="I78" r:id="rId10" location="sectionSection9" display="https://msdn.microsoft.com/fr-fr/library/office/gg264568.aspx - sectionSection9"/>
    <hyperlink ref="I15" r:id="rId11" location="sectionSection10" display="https://msdn.microsoft.com/fr-fr/library/office/gg264568.aspx - sectionSection10"/>
    <hyperlink ref="I9" r:id="rId12" location="sectionSection11" display="https://msdn.microsoft.com/fr-fr/library/office/gg264568.aspx - sectionSection11"/>
    <hyperlink ref="I19" r:id="rId13" location="sectionSection12" display="https://msdn.microsoft.com/fr-fr/library/office/gg264568.aspx - sectionSection12"/>
    <hyperlink ref="I47" r:id="rId14" location="sectionSection13" display="https://msdn.microsoft.com/fr-fr/library/office/gg264568.aspx - sectionSection13"/>
    <hyperlink ref="I133" r:id="rId15" location="sectionSection14" display="https://msdn.microsoft.com/fr-fr/library/office/gg264568.aspx - sectionSection14"/>
    <hyperlink ref="I30" r:id="rId16" location="sectionSection15" display="https://msdn.microsoft.com/fr-fr/library/office/gg264568.aspx - sectionSection15"/>
    <hyperlink ref="I79" r:id="rId17" location="sectionSection16" display="https://msdn.microsoft.com/fr-fr/library/office/gg264568.aspx - sectionSection16"/>
    <hyperlink ref="I112" r:id="rId18" location="sectionSection17" display="https://msdn.microsoft.com/fr-fr/library/office/gg264568.aspx - sectionSection17"/>
    <hyperlink ref="I102" r:id="rId19" location="sectionSection18" display="https://msdn.microsoft.com/fr-fr/library/office/gg264568.aspx - sectionSection18"/>
    <hyperlink ref="I134" r:id="rId20" location="sectionSection19" display="https://msdn.microsoft.com/fr-fr/library/office/gg264568.aspx - sectionSection19"/>
    <hyperlink ref="I103" r:id="rId21" location="sectionSection20" display="https://msdn.microsoft.com/fr-fr/library/office/gg264568.aspx - sectionSection20"/>
    <hyperlink ref="I16" r:id="rId22" location="sectionSection21" display="https://msdn.microsoft.com/fr-fr/library/office/gg264568.aspx - sectionSection21"/>
    <hyperlink ref="I14" r:id="rId23" location="sectionSection22" display="https://msdn.microsoft.com/fr-fr/library/office/gg264568.aspx - sectionSection22"/>
    <hyperlink ref="I82" r:id="rId24" location="sectionSection23" display="https://msdn.microsoft.com/fr-fr/library/office/gg264568.aspx - sectionSection23"/>
    <hyperlink ref="I83" r:id="rId25" location="sectionSection24" display="https://msdn.microsoft.com/fr-fr/library/office/gg264568.aspx - sectionSection24"/>
    <hyperlink ref="I154" r:id="rId26" location="sectionSection25" display="https://msdn.microsoft.com/fr-fr/library/office/gg264568.aspx - sectionSection25"/>
    <hyperlink ref="I17" r:id="rId27" location="sectionSection26" display="https://msdn.microsoft.com/fr-fr/library/office/gg264568.aspx - sectionSection26"/>
    <hyperlink ref="I71" r:id="rId28" location="sectionSection27" display="https://msdn.microsoft.com/fr-fr/library/office/gg264568.aspx - sectionSection27"/>
    <hyperlink ref="I18" r:id="rId29" location="sectionSection28" display="https://msdn.microsoft.com/fr-fr/library/office/gg264568.aspx - sectionSection28"/>
    <hyperlink ref="I98" r:id="rId30" location="sectionSection29" display="https://msdn.microsoft.com/fr-fr/library/office/gg264568.aspx - sectionSection29"/>
    <hyperlink ref="I34" r:id="rId31" location="sectionSection30" display="https://msdn.microsoft.com/fr-fr/library/office/gg264568.aspx - sectionSection30"/>
    <hyperlink ref="I107" r:id="rId32" location="sectionSection31" display="https://msdn.microsoft.com/fr-fr/library/office/gg264568.aspx - sectionSection31"/>
    <hyperlink ref="I25" r:id="rId33" location="sectionSection32" display="https://msdn.microsoft.com/fr-fr/library/office/gg264568.aspx - sectionSection32"/>
    <hyperlink ref="I23" r:id="rId34" location="sectionSection33" display="https://msdn.microsoft.com/fr-fr/library/office/gg264568.aspx - sectionSection33"/>
    <hyperlink ref="I27" r:id="rId35" location="sectionSection34" display="https://msdn.microsoft.com/fr-fr/library/office/gg264568.aspx - sectionSection34"/>
    <hyperlink ref="I28" r:id="rId36" location="sectionSection35" display="https://msdn.microsoft.com/fr-fr/library/office/gg264568.aspx - sectionSection35"/>
    <hyperlink ref="I128" r:id="rId37" location="sectionSection36" display="https://msdn.microsoft.com/fr-fr/library/office/gg264568.aspx - sectionSection36"/>
    <hyperlink ref="I135" r:id="rId38" location="sectionSection37" display="https://msdn.microsoft.com/fr-fr/library/office/gg264568.aspx - sectionSection37"/>
    <hyperlink ref="I132" r:id="rId39" location="sectionSection38" display="https://msdn.microsoft.com/fr-fr/library/office/gg264568.aspx - sectionSection38"/>
    <hyperlink ref="I136" r:id="rId40" location="sectionSection39" display="https://msdn.microsoft.com/fr-fr/library/office/gg264568.aspx - sectionSection39"/>
    <hyperlink ref="I49" r:id="rId41" location="sectionSection40" display="https://msdn.microsoft.com/fr-fr/library/office/gg264568.aspx - sectionSection40"/>
    <hyperlink ref="I73" r:id="rId42" location="sectionSection41" display="https://msdn.microsoft.com/fr-fr/library/office/gg264568.aspx - sectionSection41"/>
    <hyperlink ref="I126" r:id="rId43" location="sectionSection42" display="https://msdn.microsoft.com/fr-fr/library/office/gg264568.aspx - sectionSection42"/>
    <hyperlink ref="I32" r:id="rId44" location="sectionSection43" display="https://msdn.microsoft.com/fr-fr/library/office/gg264568.aspx - sectionSection43"/>
    <hyperlink ref="I37" r:id="rId45" location="sectionSection44" display="https://msdn.microsoft.com/fr-fr/library/office/gg264568.aspx - sectionSection44"/>
    <hyperlink ref="I137" r:id="rId46" location="sectionSection45" display="https://msdn.microsoft.com/fr-fr/library/office/gg264568.aspx - sectionSection45"/>
    <hyperlink ref="I33" r:id="rId47" location="sectionSection46" display="https://msdn.microsoft.com/fr-fr/library/office/gg264568.aspx - sectionSection46"/>
    <hyperlink ref="I22" r:id="rId48" location="sectionSection47" display="https://msdn.microsoft.com/fr-fr/library/office/gg264568.aspx - sectionSection47"/>
    <hyperlink ref="I108" r:id="rId49" location="sectionSection48" display="https://msdn.microsoft.com/fr-fr/library/office/gg264568.aspx - sectionSection48"/>
    <hyperlink ref="I40" r:id="rId50" location="sectionSection49" display="https://msdn.microsoft.com/fr-fr/library/office/gg264568.aspx - sectionSection49"/>
    <hyperlink ref="I35" r:id="rId51" location="sectionSection50" display="https://msdn.microsoft.com/fr-fr/library/office/gg264568.aspx - sectionSection50"/>
    <hyperlink ref="I55" r:id="rId52" location="sectionSection51" display="https://msdn.microsoft.com/fr-fr/library/office/gg264568.aspx - sectionSection51"/>
    <hyperlink ref="I36" r:id="rId53" location="sectionSection52" display="https://msdn.microsoft.com/fr-fr/library/office/gg264568.aspx - sectionSection52"/>
    <hyperlink ref="I138" r:id="rId54" location="sectionSection53" display="https://msdn.microsoft.com/fr-fr/library/office/gg264568.aspx - sectionSection53"/>
    <hyperlink ref="I38" r:id="rId55" location="sectionSection54" display="https://msdn.microsoft.com/fr-fr/library/office/gg264568.aspx - sectionSection54"/>
    <hyperlink ref="I90" r:id="rId56" location="sectionSection55" display="https://msdn.microsoft.com/fr-fr/library/office/gg264568.aspx - sectionSection55"/>
    <hyperlink ref="I97" r:id="rId57" location="sectionSection56" display="https://msdn.microsoft.com/fr-fr/library/office/gg264568.aspx - sectionSection56"/>
    <hyperlink ref="I60" r:id="rId58" location="sectionSection57" display="https://msdn.microsoft.com/fr-fr/library/office/gg264568.aspx - sectionSection57"/>
    <hyperlink ref="I46" r:id="rId59" location="sectionSection58" display="https://msdn.microsoft.com/fr-fr/library/office/gg264568.aspx - sectionSection58"/>
    <hyperlink ref="I91" r:id="rId60" location="sectionSection59" display="https://msdn.microsoft.com/fr-fr/library/office/gg264568.aspx - sectionSection59"/>
    <hyperlink ref="I61" r:id="rId61" location="sectionSection60" display="https://msdn.microsoft.com/fr-fr/library/office/gg264568.aspx - sectionSection60"/>
    <hyperlink ref="I63" r:id="rId62" location="sectionSection61" display="https://msdn.microsoft.com/fr-fr/library/office/gg264568.aspx - sectionSection61"/>
    <hyperlink ref="I84" r:id="rId63" location="sectionSection62" display="https://msdn.microsoft.com/fr-fr/library/office/gg264568.aspx - sectionSection62"/>
    <hyperlink ref="I117" r:id="rId64" location="sectionSection63" display="https://msdn.microsoft.com/fr-fr/library/office/gg264568.aspx - sectionSection63"/>
    <hyperlink ref="I118" r:id="rId65" location="sectionSection64" display="https://msdn.microsoft.com/fr-fr/library/office/gg264568.aspx - sectionSection64"/>
    <hyperlink ref="I77" r:id="rId66" location="sectionSection65" display="https://msdn.microsoft.com/fr-fr/library/office/gg264568.aspx - sectionSection65"/>
    <hyperlink ref="I4" r:id="rId67" location="sectionSection66" display="https://msdn.microsoft.com/fr-fr/library/office/gg264568.aspx - sectionSection66"/>
    <hyperlink ref="I65" r:id="rId68" location="sectionSection67" display="https://msdn.microsoft.com/fr-fr/library/office/gg264568.aspx - sectionSection67"/>
    <hyperlink ref="I66" r:id="rId69" location="sectionSection68" display="https://msdn.microsoft.com/fr-fr/library/office/gg264568.aspx - sectionSection68"/>
    <hyperlink ref="I31" r:id="rId70" location="sectionSection69" display="https://msdn.microsoft.com/fr-fr/library/office/gg264568.aspx - sectionSection69"/>
    <hyperlink ref="I96" r:id="rId71" location="sectionSection70" display="https://msdn.microsoft.com/fr-fr/library/office/gg264568.aspx - sectionSection70"/>
    <hyperlink ref="I139" r:id="rId72" location="sectionSection71" display="https://msdn.microsoft.com/fr-fr/library/office/gg264568.aspx - sectionSection71"/>
    <hyperlink ref="I26" r:id="rId73" location="sectionSection72" display="https://msdn.microsoft.com/fr-fr/library/office/gg264568.aspx - sectionSection72"/>
    <hyperlink ref="I86" r:id="rId74" location="sectionSection73" display="https://msdn.microsoft.com/fr-fr/library/office/gg264568.aspx - sectionSection73"/>
    <hyperlink ref="I11" r:id="rId75" location="sectionSection74" display="https://msdn.microsoft.com/fr-fr/library/office/gg264568.aspx - sectionSection74"/>
    <hyperlink ref="I44" r:id="rId76" location="sectionSection75" display="https://msdn.microsoft.com/fr-fr/library/office/gg264568.aspx - sectionSection75"/>
    <hyperlink ref="I92" r:id="rId77" location="sectionSection76" display="https://msdn.microsoft.com/fr-fr/library/office/gg264568.aspx - sectionSection76"/>
    <hyperlink ref="I56" r:id="rId78" location="sectionSection77" display="https://msdn.microsoft.com/fr-fr/library/office/gg264568.aspx - sectionSection77"/>
    <hyperlink ref="I10" r:id="rId79" location="sectionSection78" display="https://msdn.microsoft.com/fr-fr/library/office/gg264568.aspx - sectionSection78"/>
    <hyperlink ref="I105" r:id="rId80" location="sectionSection79" display="https://msdn.microsoft.com/fr-fr/library/office/gg264568.aspx - sectionSection79"/>
    <hyperlink ref="I42" r:id="rId81" location="sectionSection80" display="https://msdn.microsoft.com/fr-fr/library/office/gg264568.aspx - sectionSection80"/>
    <hyperlink ref="I140" r:id="rId82" location="sectionSection81" display="https://msdn.microsoft.com/fr-fr/library/office/gg264568.aspx - sectionSection81"/>
    <hyperlink ref="I67" r:id="rId83" location="sectionSection82" display="https://msdn.microsoft.com/fr-fr/library/office/gg264568.aspx - sectionSection82"/>
    <hyperlink ref="I39" r:id="rId84" location="sectionSection83" display="https://msdn.microsoft.com/fr-fr/library/office/gg264568.aspx - sectionSection83"/>
    <hyperlink ref="I64" r:id="rId85" location="sectionSection84" display="https://msdn.microsoft.com/fr-fr/library/office/gg264568.aspx - sectionSection84"/>
    <hyperlink ref="I74" r:id="rId86" location="sectionSection85" display="https://msdn.microsoft.com/fr-fr/library/office/gg264568.aspx - sectionSection85"/>
    <hyperlink ref="I75" r:id="rId87" location="sectionSection86" display="https://msdn.microsoft.com/fr-fr/library/office/gg264568.aspx - sectionSection86"/>
    <hyperlink ref="I76" r:id="rId88" location="sectionSection87" display="https://msdn.microsoft.com/fr-fr/library/office/gg264568.aspx - sectionSection87"/>
    <hyperlink ref="I80" r:id="rId89" location="sectionSection88" display="https://msdn.microsoft.com/fr-fr/library/office/gg264568.aspx - sectionSection88"/>
    <hyperlink ref="I87" r:id="rId90" location="sectionSection89" display="https://msdn.microsoft.com/fr-fr/library/office/gg264568.aspx - sectionSection89"/>
    <hyperlink ref="I151" r:id="rId91" location="sectionSection90" display="https://msdn.microsoft.com/fr-fr/library/office/gg264568.aspx - sectionSection90"/>
    <hyperlink ref="I6" r:id="rId92" location="sectionSection91" display="https://msdn.microsoft.com/fr-fr/library/office/gg264568.aspx - sectionSection91"/>
    <hyperlink ref="I89" r:id="rId93" location="sectionSection92" display="https://msdn.microsoft.com/fr-fr/library/office/gg264568.aspx - sectionSection92"/>
    <hyperlink ref="I141" r:id="rId94" location="sectionSection93" display="https://msdn.microsoft.com/fr-fr/library/office/gg264568.aspx - sectionSection93"/>
    <hyperlink ref="I53" r:id="rId95" location="sectionSection94" display="https://msdn.microsoft.com/fr-fr/library/office/gg264568.aspx - sectionSection94"/>
    <hyperlink ref="I147" r:id="rId96" location="sectionSection95" display="https://msdn.microsoft.com/fr-fr/library/office/gg264568.aspx - sectionSection95"/>
    <hyperlink ref="I93" r:id="rId97" location="sectionSection96" display="https://msdn.microsoft.com/fr-fr/library/office/gg264568.aspx - sectionSection96"/>
    <hyperlink ref="I156" r:id="rId98" location="sectionSection97" display="https://msdn.microsoft.com/fr-fr/library/office/gg264568.aspx - sectionSection97"/>
    <hyperlink ref="I45" r:id="rId99" location="sectionSection98" display="https://msdn.microsoft.com/fr-fr/library/office/gg264568.aspx - sectionSection98"/>
    <hyperlink ref="I142" r:id="rId100" location="sectionSection99" display="https://msdn.microsoft.com/fr-fr/library/office/gg264568.aspx - sectionSection99"/>
    <hyperlink ref="I48" r:id="rId101" location="sectionSection100" display="https://msdn.microsoft.com/fr-fr/library/office/gg264568.aspx - sectionSection100"/>
    <hyperlink ref="I7" r:id="rId102" location="sectionSection101" display="https://msdn.microsoft.com/fr-fr/library/office/gg264568.aspx - sectionSection101"/>
    <hyperlink ref="I81" r:id="rId103" location="sectionSection102" display="https://msdn.microsoft.com/fr-fr/library/office/gg264568.aspx - sectionSection102"/>
    <hyperlink ref="I131" r:id="rId104" location="sectionSection103" display="https://msdn.microsoft.com/fr-fr/library/office/gg264568.aspx - sectionSection103"/>
    <hyperlink ref="I152" r:id="rId105" location="sectionSection104" display="https://msdn.microsoft.com/fr-fr/library/office/gg264568.aspx - sectionSection104"/>
    <hyperlink ref="I95" r:id="rId106" location="sectionSection105" display="https://msdn.microsoft.com/fr-fr/library/office/gg264568.aspx - sectionSection105"/>
    <hyperlink ref="I104" r:id="rId107" location="sectionSection106" display="https://msdn.microsoft.com/fr-fr/library/office/gg264568.aspx - sectionSection106"/>
    <hyperlink ref="I13" r:id="rId108" location="sectionSection107" display="https://msdn.microsoft.com/fr-fr/library/office/gg264568.aspx - sectionSection107"/>
    <hyperlink ref="I109" r:id="rId109" location="sectionSection108" display="https://msdn.microsoft.com/fr-fr/library/office/gg264568.aspx - sectionSection108"/>
    <hyperlink ref="I111" r:id="rId110" location="sectionSection109" display="https://msdn.microsoft.com/fr-fr/library/office/gg264568.aspx - sectionSection109"/>
    <hyperlink ref="I155" r:id="rId111" location="sectionSection110" display="https://msdn.microsoft.com/fr-fr/library/office/gg264568.aspx - sectionSection110"/>
    <hyperlink ref="I114" r:id="rId112" location="sectionSection111" display="https://msdn.microsoft.com/fr-fr/library/office/gg264568.aspx - sectionSection111"/>
    <hyperlink ref="I115" r:id="rId113" location="sectionSection112" display="https://msdn.microsoft.com/fr-fr/library/office/gg264568.aspx - sectionSection112"/>
    <hyperlink ref="I157" r:id="rId114" location="sectionSection113" display="https://msdn.microsoft.com/fr-fr/library/office/gg264568.aspx - sectionSection113"/>
    <hyperlink ref="I2" r:id="rId115" location="sectionSection114" display="https://msdn.microsoft.com/fr-fr/library/office/gg264568.aspx - sectionSection114"/>
    <hyperlink ref="I88" r:id="rId116" location="sectionSection115" display="https://msdn.microsoft.com/fr-fr/library/office/gg264568.aspx - sectionSection115"/>
    <hyperlink ref="I120" r:id="rId117" location="sectionSection116" display="https://msdn.microsoft.com/fr-fr/library/office/gg264568.aspx - sectionSection116"/>
    <hyperlink ref="I57" r:id="rId118" location="sectionSection117" display="https://msdn.microsoft.com/fr-fr/library/office/gg264568.aspx - sectionSection117"/>
    <hyperlink ref="I58" r:id="rId119" location="sectionSection118" display="https://msdn.microsoft.com/fr-fr/library/office/gg264568.aspx - sectionSection118"/>
    <hyperlink ref="I123" r:id="rId120" location="sectionSection119" display="https://msdn.microsoft.com/fr-fr/library/office/gg264568.aspx - sectionSection119"/>
    <hyperlink ref="I116" r:id="rId121" location="sectionSection120" display="https://msdn.microsoft.com/fr-fr/library/office/gg264568.aspx - sectionSection120"/>
    <hyperlink ref="I124" r:id="rId122" location="sectionSection121" display="https://msdn.microsoft.com/fr-fr/library/office/gg264568.aspx - sectionSection121"/>
    <hyperlink ref="I122" r:id="rId123" location="sectionSection122" display="https://msdn.microsoft.com/fr-fr/library/office/gg264568.aspx - sectionSection122"/>
    <hyperlink ref="I121" r:id="rId124" location="sectionSection123" display="https://msdn.microsoft.com/fr-fr/library/office/gg264568.aspx - sectionSection123"/>
    <hyperlink ref="I125" r:id="rId125" location="sectionSection124" display="https://msdn.microsoft.com/fr-fr/library/office/gg264568.aspx - sectionSection124"/>
    <hyperlink ref="I59" r:id="rId126" location="sectionSection125" display="https://msdn.microsoft.com/fr-fr/library/office/gg264568.aspx - sectionSection125"/>
    <hyperlink ref="I41" r:id="rId127" location="sectionSection126" display="https://msdn.microsoft.com/fr-fr/library/office/gg264568.aspx - sectionSection126"/>
    <hyperlink ref="I106" r:id="rId128" location="sectionSection127" display="https://msdn.microsoft.com/fr-fr/library/office/gg264568.aspx - sectionSection127"/>
    <hyperlink ref="I113" r:id="rId129" location="sectionSection128" display="https://msdn.microsoft.com/fr-fr/library/office/gg264568.aspx - sectionSection128"/>
    <hyperlink ref="I149" r:id="rId130" location="sectionSection129" display="https://msdn.microsoft.com/fr-fr/library/office/gg264568.aspx - sectionSection129"/>
    <hyperlink ref="I143" r:id="rId131" location="sectionSection130" display="https://msdn.microsoft.com/fr-fr/library/office/gg264568.aspx - sectionSection130"/>
    <hyperlink ref="I101" r:id="rId132" location="sectionSection131" display="https://msdn.microsoft.com/fr-fr/library/office/gg264568.aspx - sectionSection131"/>
    <hyperlink ref="I110" r:id="rId133" location="sectionSection132" display="https://msdn.microsoft.com/fr-fr/library/office/gg264568.aspx - sectionSection132"/>
    <hyperlink ref="I85" r:id="rId134" location="sectionSection133" display="https://msdn.microsoft.com/fr-fr/library/office/gg264568.aspx - sectionSection133"/>
    <hyperlink ref="I68" r:id="rId135" location="sectionSection134" display="https://msdn.microsoft.com/fr-fr/library/office/gg264568.aspx - sectionSection134"/>
    <hyperlink ref="I20" r:id="rId136" location="sectionSection135" display="https://msdn.microsoft.com/fr-fr/library/office/gg264568.aspx - sectionSection135"/>
    <hyperlink ref="I24" r:id="rId137" location="sectionSection136" display="https://msdn.microsoft.com/fr-fr/library/office/gg264568.aspx - sectionSection136"/>
    <hyperlink ref="I144" r:id="rId138" location="sectionSection137" display="https://msdn.microsoft.com/fr-fr/library/office/gg264568.aspx - sectionSection137"/>
    <hyperlink ref="I54" r:id="rId139" location="sectionSection138" display="https://msdn.microsoft.com/fr-fr/library/office/gg264568.aspx - sectionSection138"/>
    <hyperlink ref="I72" r:id="rId140" location="sectionSection139" display="https://msdn.microsoft.com/fr-fr/library/office/gg264568.aspx - sectionSection139"/>
    <hyperlink ref="I119" r:id="rId141" location="sectionSection140" display="https://msdn.microsoft.com/fr-fr/library/office/gg264568.aspx - sectionSection140"/>
    <hyperlink ref="I153" r:id="rId142" location="sectionSection141" display="https://msdn.microsoft.com/fr-fr/library/office/gg264568.aspx - sectionSection141"/>
    <hyperlink ref="I43" r:id="rId143" location="sectionSection142" display="https://msdn.microsoft.com/fr-fr/library/office/gg264568.aspx - sectionSection142"/>
    <hyperlink ref="I100" r:id="rId144" location="sectionSection143" display="https://msdn.microsoft.com/fr-fr/library/office/gg264568.aspx - sectionSection143"/>
    <hyperlink ref="I50" r:id="rId145" location="sectionSection144" display="https://msdn.microsoft.com/fr-fr/library/office/gg264568.aspx - sectionSection144"/>
    <hyperlink ref="I130" r:id="rId146" location="sectionSection145" display="https://msdn.microsoft.com/fr-fr/library/office/gg264568.aspx - sectionSection145"/>
    <hyperlink ref="I12" r:id="rId147" location="sectionSection146" display="https://msdn.microsoft.com/fr-fr/library/office/gg264568.aspx - sectionSection146"/>
    <hyperlink ref="I8" r:id="rId148" location="sectionSection147" display="https://msdn.microsoft.com/fr-fr/library/office/gg264568.aspx - sectionSection147"/>
    <hyperlink ref="I148" r:id="rId149" location="sectionSection148" display="https://msdn.microsoft.com/fr-fr/library/office/gg264568.aspx - sectionSection148"/>
    <hyperlink ref="I62" r:id="rId150" location="sectionSection149" display="https://msdn.microsoft.com/fr-fr/library/office/gg264568.aspx - sectionSection149"/>
    <hyperlink ref="I146" r:id="rId151" location="sectionSection150" display="https://msdn.microsoft.com/fr-fr/library/office/gg264568.aspx - sectionSection150"/>
    <hyperlink ref="I150" r:id="rId152" location="sectionSection151" display="https://msdn.microsoft.com/fr-fr/library/office/gg264568.aspx - sectionSection151"/>
    <hyperlink ref="I145" r:id="rId153" location="sectionSection152" display="https://msdn.microsoft.com/fr-fr/library/office/gg264568.aspx - sectionSection152"/>
    <hyperlink ref="I51" r:id="rId154" location="sectionSection153" display="https://msdn.microsoft.com/fr-fr/library/office/gg264568.aspx - sectionSection153"/>
    <hyperlink ref="I52" r:id="rId155" location="sectionSection154" display="https://msdn.microsoft.com/fr-fr/library/office/gg264568.aspx - sectionSection154"/>
    <hyperlink ref="I99" r:id="rId156" location="sectionSection155" display="https://msdn.microsoft.com/fr-fr/library/office/gg264568.aspx - sectionSection155"/>
  </hyperlinks>
  <pageMargins left="0.7" right="0.7" top="0.75" bottom="0.75" header="0.3" footer="0.3"/>
  <pageSetup paperSize="9" orientation="portrait" verticalDpi="598" r:id="rId15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gmb</cp:lastModifiedBy>
  <dcterms:created xsi:type="dcterms:W3CDTF">2015-08-25T14:40:44Z</dcterms:created>
  <dcterms:modified xsi:type="dcterms:W3CDTF">2015-08-26T11:58:40Z</dcterms:modified>
</cp:coreProperties>
</file>