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745" windowHeight="7995"/>
  </bookViews>
  <sheets>
    <sheet name="Feuil1" sheetId="1" r:id="rId1"/>
    <sheet name="Feuil2" sheetId="2" r:id="rId2"/>
    <sheet name="Feuil3" sheetId="3" r:id="rId3"/>
  </sheets>
  <calcPr calcId="152511"/>
  <fileRecoveryPr repairLoad="1"/>
</workbook>
</file>

<file path=xl/sharedStrings.xml><?xml version="1.0" encoding="utf-8"?>
<sst xmlns="http://schemas.openxmlformats.org/spreadsheetml/2006/main" count="2716" uniqueCount="12">
  <si>
    <t>Date/Temps</t>
  </si>
  <si>
    <t>JPN225(Ouverture)</t>
  </si>
  <si>
    <t>JPN225(Plus haut)</t>
  </si>
  <si>
    <t>JPN225(Plus bas)</t>
  </si>
  <si>
    <t>JPN225(Cloture)</t>
  </si>
  <si>
    <t>ZIGZAG(JPN225, 12, 5, 10)</t>
  </si>
  <si>
    <t>Z baisse Hausse</t>
  </si>
  <si>
    <t>Pic Bas</t>
  </si>
  <si>
    <t>Pic Haut</t>
  </si>
  <si>
    <t>Baisse</t>
  </si>
  <si>
    <t/>
  </si>
  <si>
    <t>Hausse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</si>
</sst>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3" fontId="0" fillId="0" borderId="1" xfId="0" applyNumberFormat="1" applyBorder="1"/>
    <xf numFmtId="4" fontId="0" fillId="0" borderId="1" xfId="0" applyNumberFormat="1" applyBorder="1"/>
    <xf numFmtId="0" fontId="0" fillId="0" borderId="1" xfId="0" applyFill="1" applyBorder="1"/>
    <xf numFmtId="22" fontId="0" fillId="0" borderId="1" xfId="0" applyNumberFormat="1" applyBorder="1"/>
    <xf numFmtId="164" fontId="0" fillId="0" borderId="1" xfId="0" applyNumberFormat="1" applyFill="1" applyBorder="1"/>
    <xf numFmtId="2" fontId="0" fillId="0" borderId="1" xfId="0" applyNumberFormat="1" applyFill="1" applyBorder="1"/>
    <xf numFmtId="0" fontId="0" fillId="0" borderId="0" xfId="0" applyBorder="1"/>
    <xf numFmtId="4" fontId="0" fillId="0" borderId="0" xfId="0" applyNumberFormat="1"/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47626</xdr:colOff>
      <xdr:row>0</xdr:row>
      <xdr:rowOff>9525</xdr:rowOff>
    </xdr:from>
    <xdr:to>
      <xdr:col>9</xdr:col>
      <xdr:colOff>923926</xdr:colOff>
      <xdr:row>1</xdr:row>
      <xdr:rowOff>9525</xdr:rowOff>
    </xdr:to>
    <xdr:sp macro="[0]!Moyennes" textlink="">
      <xdr:nvSpPr>
        <xdr:cNvPr id="2" name="ZoneTexte 1"/>
        <xdr:cNvSpPr txBox="1"/>
      </xdr:nvSpPr>
      <xdr:spPr>
        <a:xfrm>
          <a:off x="9124951" y="9525"/>
          <a:ext cx="876300" cy="1905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Moyennes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19"/>
  <sheetViews>
    <sheetView tabSelected="1" workbookViewId="0"/>
  </sheetViews>
  <sheetFormatPr baseColWidth="10" defaultRowHeight="15" x14ac:dyDescent="0.25"/>
  <cols>
    <col min="1" max="1" width="15.7109375" bestFit="1" customWidth="1"/>
    <col min="2" max="2" width="18" bestFit="1" customWidth="1"/>
    <col min="3" max="3" width="17" bestFit="1" customWidth="1"/>
    <col min="4" max="4" width="15.85546875" bestFit="1" customWidth="1"/>
    <col min="5" max="5" width="15.28515625" bestFit="1" customWidth="1"/>
    <col min="6" max="6" width="23.42578125" bestFit="1" customWidth="1"/>
    <col min="7" max="7" width="14.7109375" bestFit="1" customWidth="1"/>
    <col min="8" max="8" width="7.5703125" bestFit="1" customWidth="1"/>
    <col min="9" max="9" width="8.5703125" bestFit="1" customWidth="1"/>
    <col min="10" max="10" width="14.28515625" customWidth="1"/>
    <col min="11" max="11" width="11.42578125" style="8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4" t="s">
        <v>7</v>
      </c>
      <c r="I1" s="4" t="s">
        <v>8</v>
      </c>
    </row>
    <row r="2" spans="1:10" x14ac:dyDescent="0.25">
      <c r="A2" s="5">
        <v>42369.125</v>
      </c>
      <c r="B2" s="3">
        <v>18898</v>
      </c>
      <c r="C2" s="3">
        <v>18908</v>
      </c>
      <c r="D2" s="3">
        <v>18848</v>
      </c>
      <c r="E2" s="3">
        <v>18850</v>
      </c>
      <c r="F2" s="2">
        <v>18834</v>
      </c>
      <c r="G2" s="1"/>
      <c r="H2" s="4"/>
      <c r="I2" s="4"/>
    </row>
    <row r="3" spans="1:10" x14ac:dyDescent="0.25">
      <c r="A3" s="5">
        <v>42369.291666666664</v>
      </c>
      <c r="B3" s="3">
        <v>18850</v>
      </c>
      <c r="C3" s="3">
        <v>18920</v>
      </c>
      <c r="D3" s="3">
        <v>18838</v>
      </c>
      <c r="E3" s="3">
        <v>18878</v>
      </c>
      <c r="F3" s="2">
        <v>18794</v>
      </c>
      <c r="G3" s="1" t="s">
        <v>9</v>
      </c>
      <c r="H3" s="6" t="s">
        <v>10</v>
      </c>
      <c r="I3" s="7" t="s">
        <v>10</v>
      </c>
      <c r="J3" s="9"/>
    </row>
    <row r="4" spans="1:10" x14ac:dyDescent="0.25">
      <c r="A4" s="5">
        <v>42369.458333333336</v>
      </c>
      <c r="B4" s="3">
        <v>18878</v>
      </c>
      <c r="C4" s="3">
        <v>18900</v>
      </c>
      <c r="D4" s="3">
        <v>18826</v>
      </c>
      <c r="E4" s="3">
        <v>18843</v>
      </c>
      <c r="F4" s="2">
        <v>18754</v>
      </c>
      <c r="G4" s="1" t="s">
        <v>9</v>
      </c>
      <c r="H4" s="6" t="s">
        <v>10</v>
      </c>
      <c r="I4" s="7" t="s">
        <v>10</v>
      </c>
    </row>
    <row r="5" spans="1:10" x14ac:dyDescent="0.25">
      <c r="A5" s="5">
        <v>42369.625</v>
      </c>
      <c r="B5" s="3">
        <v>18843</v>
      </c>
      <c r="C5" s="3">
        <v>18888</v>
      </c>
      <c r="D5" s="3">
        <v>18726</v>
      </c>
      <c r="E5" s="3">
        <v>18841</v>
      </c>
      <c r="F5" s="2">
        <v>18713</v>
      </c>
      <c r="G5" s="1" t="s">
        <v>9</v>
      </c>
      <c r="H5" s="6" t="s">
        <v>10</v>
      </c>
      <c r="I5" s="7" t="s">
        <v>10</v>
      </c>
    </row>
    <row r="6" spans="1:10" x14ac:dyDescent="0.25">
      <c r="A6" s="5">
        <v>42369.958333333336</v>
      </c>
      <c r="B6" s="3">
        <v>18841</v>
      </c>
      <c r="C6" s="3">
        <v>18841</v>
      </c>
      <c r="D6" s="3">
        <v>18841</v>
      </c>
      <c r="E6" s="3">
        <v>18841</v>
      </c>
      <c r="F6" s="2">
        <v>18673</v>
      </c>
      <c r="G6" s="1" t="s">
        <v>9</v>
      </c>
      <c r="H6" s="6" t="s">
        <v>10</v>
      </c>
      <c r="I6" s="7" t="s">
        <v>10</v>
      </c>
    </row>
    <row r="7" spans="1:10" x14ac:dyDescent="0.25">
      <c r="A7" s="5">
        <v>42372.958333333336</v>
      </c>
      <c r="B7" s="3">
        <v>18841</v>
      </c>
      <c r="C7" s="3">
        <v>18957</v>
      </c>
      <c r="D7" s="3">
        <v>18690</v>
      </c>
      <c r="E7" s="3">
        <v>18715</v>
      </c>
      <c r="F7" s="2">
        <v>18633</v>
      </c>
      <c r="G7" s="1" t="s">
        <v>9</v>
      </c>
      <c r="H7" s="6" t="s">
        <v>10</v>
      </c>
      <c r="I7" s="7" t="s">
        <v>10</v>
      </c>
    </row>
    <row r="8" spans="1:10" x14ac:dyDescent="0.25">
      <c r="A8" s="5">
        <v>42373.125</v>
      </c>
      <c r="B8" s="3">
        <v>18715</v>
      </c>
      <c r="C8" s="3">
        <v>18717</v>
      </c>
      <c r="D8" s="3">
        <v>18380</v>
      </c>
      <c r="E8" s="3">
        <v>18462</v>
      </c>
      <c r="F8" s="2">
        <v>18593</v>
      </c>
      <c r="G8" s="1" t="s">
        <v>9</v>
      </c>
      <c r="H8" s="6" t="s">
        <v>10</v>
      </c>
      <c r="I8" s="7" t="s">
        <v>10</v>
      </c>
    </row>
    <row r="9" spans="1:10" x14ac:dyDescent="0.25">
      <c r="A9" s="5">
        <v>42373.291666666664</v>
      </c>
      <c r="B9" s="3">
        <v>18462</v>
      </c>
      <c r="C9" s="3">
        <v>18470</v>
      </c>
      <c r="D9" s="3">
        <v>18170</v>
      </c>
      <c r="E9" s="3">
        <v>18245</v>
      </c>
      <c r="F9" s="2">
        <v>18553</v>
      </c>
      <c r="G9" s="1" t="s">
        <v>9</v>
      </c>
      <c r="H9" s="6" t="s">
        <v>10</v>
      </c>
      <c r="I9" s="7" t="s">
        <v>10</v>
      </c>
    </row>
    <row r="10" spans="1:10" x14ac:dyDescent="0.25">
      <c r="A10" s="5">
        <v>42373.458333333336</v>
      </c>
      <c r="B10" s="3">
        <v>18245</v>
      </c>
      <c r="C10" s="3">
        <v>18255</v>
      </c>
      <c r="D10" s="3">
        <v>18096</v>
      </c>
      <c r="E10" s="3">
        <v>18171</v>
      </c>
      <c r="F10" s="2">
        <v>18513</v>
      </c>
      <c r="G10" s="1" t="s">
        <v>9</v>
      </c>
      <c r="H10" s="6" t="s">
        <v>10</v>
      </c>
      <c r="I10" s="7" t="s">
        <v>10</v>
      </c>
    </row>
    <row r="11" spans="1:10" x14ac:dyDescent="0.25">
      <c r="A11" s="5">
        <v>42373.625</v>
      </c>
      <c r="B11" s="3">
        <v>18171</v>
      </c>
      <c r="C11" s="3">
        <v>18241</v>
      </c>
      <c r="D11" s="3">
        <v>18111</v>
      </c>
      <c r="E11" s="3">
        <v>18226</v>
      </c>
      <c r="F11" s="2">
        <v>18473</v>
      </c>
      <c r="G11" s="1" t="s">
        <v>9</v>
      </c>
      <c r="H11" s="6" t="s">
        <v>10</v>
      </c>
      <c r="I11" s="7" t="s">
        <v>10</v>
      </c>
    </row>
    <row r="12" spans="1:10" x14ac:dyDescent="0.25">
      <c r="A12" s="5">
        <v>42373.791666666664</v>
      </c>
      <c r="B12" s="3">
        <v>18226</v>
      </c>
      <c r="C12" s="3">
        <v>18306</v>
      </c>
      <c r="D12" s="3">
        <v>18116</v>
      </c>
      <c r="E12" s="3">
        <v>18281</v>
      </c>
      <c r="F12" s="2">
        <v>18433</v>
      </c>
      <c r="G12" s="1" t="s">
        <v>9</v>
      </c>
      <c r="H12" s="6" t="s">
        <v>10</v>
      </c>
      <c r="I12" s="7" t="s">
        <v>10</v>
      </c>
    </row>
    <row r="13" spans="1:10" x14ac:dyDescent="0.25">
      <c r="A13" s="5">
        <v>42373.958333333336</v>
      </c>
      <c r="B13" s="3">
        <v>18281</v>
      </c>
      <c r="C13" s="3">
        <v>18549</v>
      </c>
      <c r="D13" s="3">
        <v>18281</v>
      </c>
      <c r="E13" s="3">
        <v>18499</v>
      </c>
      <c r="F13" s="2">
        <v>18392</v>
      </c>
      <c r="G13" s="1" t="s">
        <v>9</v>
      </c>
      <c r="H13" s="6" t="s">
        <v>10</v>
      </c>
      <c r="I13" s="7" t="s">
        <v>10</v>
      </c>
    </row>
    <row r="14" spans="1:10" x14ac:dyDescent="0.25">
      <c r="A14" s="5">
        <v>42374.125</v>
      </c>
      <c r="B14" s="3">
        <v>18499</v>
      </c>
      <c r="C14" s="3">
        <v>18554</v>
      </c>
      <c r="D14" s="3">
        <v>18334</v>
      </c>
      <c r="E14" s="3">
        <v>18364</v>
      </c>
      <c r="F14" s="2">
        <v>18352</v>
      </c>
      <c r="G14" s="1" t="s">
        <v>9</v>
      </c>
      <c r="H14" s="6" t="s">
        <v>10</v>
      </c>
      <c r="I14" s="7" t="s">
        <v>10</v>
      </c>
    </row>
    <row r="15" spans="1:10" x14ac:dyDescent="0.25">
      <c r="A15" s="5">
        <v>42374.291666666664</v>
      </c>
      <c r="B15" s="3">
        <v>18364</v>
      </c>
      <c r="C15" s="3">
        <v>18449</v>
      </c>
      <c r="D15" s="3">
        <v>18254</v>
      </c>
      <c r="E15" s="3">
        <v>18269</v>
      </c>
      <c r="F15" s="2">
        <v>18312</v>
      </c>
      <c r="G15" s="1" t="s">
        <v>9</v>
      </c>
      <c r="H15" s="6" t="s">
        <v>10</v>
      </c>
      <c r="I15" s="7" t="s">
        <v>10</v>
      </c>
    </row>
    <row r="16" spans="1:10" x14ac:dyDescent="0.25">
      <c r="A16" s="5">
        <v>42374.458333333336</v>
      </c>
      <c r="B16" s="3">
        <v>18269</v>
      </c>
      <c r="C16" s="3">
        <v>18371</v>
      </c>
      <c r="D16" s="3">
        <v>18149</v>
      </c>
      <c r="E16" s="3">
        <v>18356</v>
      </c>
      <c r="F16" s="2">
        <v>18272</v>
      </c>
      <c r="G16" s="1" t="s">
        <v>9</v>
      </c>
      <c r="H16" s="6" t="s">
        <v>10</v>
      </c>
      <c r="I16" s="7" t="s">
        <v>10</v>
      </c>
    </row>
    <row r="17" spans="1:9" x14ac:dyDescent="0.25">
      <c r="A17" s="5">
        <v>42374.625</v>
      </c>
      <c r="B17" s="3">
        <v>18356</v>
      </c>
      <c r="C17" s="3">
        <v>18436</v>
      </c>
      <c r="D17" s="3">
        <v>18261</v>
      </c>
      <c r="E17" s="3">
        <v>18351</v>
      </c>
      <c r="F17" s="2">
        <v>18232</v>
      </c>
      <c r="G17" s="1" t="s">
        <v>9</v>
      </c>
      <c r="H17" s="6" t="s">
        <v>10</v>
      </c>
      <c r="I17" s="7" t="s">
        <v>10</v>
      </c>
    </row>
    <row r="18" spans="1:9" x14ac:dyDescent="0.25">
      <c r="A18" s="5">
        <v>42374.791666666664</v>
      </c>
      <c r="B18" s="3">
        <v>18351</v>
      </c>
      <c r="C18" s="3">
        <v>18426</v>
      </c>
      <c r="D18" s="3">
        <v>18306</v>
      </c>
      <c r="E18" s="3">
        <v>18408</v>
      </c>
      <c r="F18" s="2">
        <v>18192</v>
      </c>
      <c r="G18" s="1" t="s">
        <v>9</v>
      </c>
      <c r="H18" s="6" t="s">
        <v>10</v>
      </c>
      <c r="I18" s="7" t="s">
        <v>10</v>
      </c>
    </row>
    <row r="19" spans="1:9" x14ac:dyDescent="0.25">
      <c r="A19" s="5">
        <v>42374.958333333336</v>
      </c>
      <c r="B19" s="3">
        <v>18408</v>
      </c>
      <c r="C19" s="3">
        <v>18471</v>
      </c>
      <c r="D19" s="3">
        <v>18223</v>
      </c>
      <c r="E19" s="3">
        <v>18261</v>
      </c>
      <c r="F19" s="2">
        <v>18152</v>
      </c>
      <c r="G19" s="1" t="s">
        <v>9</v>
      </c>
      <c r="H19" s="6" t="s">
        <v>10</v>
      </c>
      <c r="I19" s="7" t="s">
        <v>10</v>
      </c>
    </row>
    <row r="20" spans="1:9" x14ac:dyDescent="0.25">
      <c r="A20" s="5">
        <v>42375.125</v>
      </c>
      <c r="B20" s="3">
        <v>18261</v>
      </c>
      <c r="C20" s="3">
        <v>18266</v>
      </c>
      <c r="D20" s="3">
        <v>18001</v>
      </c>
      <c r="E20" s="3">
        <v>18201</v>
      </c>
      <c r="F20" s="2">
        <v>18111</v>
      </c>
      <c r="G20" s="1" t="s">
        <v>9</v>
      </c>
      <c r="H20" s="6" t="s">
        <v>10</v>
      </c>
      <c r="I20" s="7" t="s">
        <v>10</v>
      </c>
    </row>
    <row r="21" spans="1:9" x14ac:dyDescent="0.25">
      <c r="A21" s="5">
        <v>42375.291666666664</v>
      </c>
      <c r="B21" s="3">
        <v>18201</v>
      </c>
      <c r="C21" s="3">
        <v>18233</v>
      </c>
      <c r="D21" s="3">
        <v>18051</v>
      </c>
      <c r="E21" s="3">
        <v>18086</v>
      </c>
      <c r="F21" s="2">
        <v>18071</v>
      </c>
      <c r="G21" s="1" t="s">
        <v>9</v>
      </c>
      <c r="H21" s="6" t="s">
        <v>10</v>
      </c>
      <c r="I21" s="7" t="s">
        <v>10</v>
      </c>
    </row>
    <row r="22" spans="1:9" x14ac:dyDescent="0.25">
      <c r="A22" s="5">
        <v>42375.458333333336</v>
      </c>
      <c r="B22" s="3">
        <v>18086</v>
      </c>
      <c r="C22" s="3">
        <v>18096</v>
      </c>
      <c r="D22" s="3">
        <v>17966</v>
      </c>
      <c r="E22" s="3">
        <v>18041</v>
      </c>
      <c r="F22" s="2">
        <v>18031</v>
      </c>
      <c r="G22" s="1" t="s">
        <v>9</v>
      </c>
      <c r="H22" s="6" t="s">
        <v>10</v>
      </c>
      <c r="I22" s="7" t="s">
        <v>10</v>
      </c>
    </row>
    <row r="23" spans="1:9" x14ac:dyDescent="0.25">
      <c r="A23" s="5">
        <v>42375.625</v>
      </c>
      <c r="B23" s="3">
        <v>18041</v>
      </c>
      <c r="C23" s="3">
        <v>18096</v>
      </c>
      <c r="D23" s="3">
        <v>17996</v>
      </c>
      <c r="E23" s="3">
        <v>18031</v>
      </c>
      <c r="F23" s="2">
        <v>17991</v>
      </c>
      <c r="G23" s="1" t="s">
        <v>9</v>
      </c>
      <c r="H23" s="6" t="s">
        <v>10</v>
      </c>
      <c r="I23" s="7" t="s">
        <v>10</v>
      </c>
    </row>
    <row r="24" spans="1:9" x14ac:dyDescent="0.25">
      <c r="A24" s="5">
        <v>42375.791666666664</v>
      </c>
      <c r="B24" s="3">
        <v>18031</v>
      </c>
      <c r="C24" s="3">
        <v>18048</v>
      </c>
      <c r="D24" s="3">
        <v>17901</v>
      </c>
      <c r="E24" s="3">
        <v>18043</v>
      </c>
      <c r="F24" s="2">
        <v>17951</v>
      </c>
      <c r="G24" s="1" t="s">
        <v>9</v>
      </c>
      <c r="H24" s="6" t="s">
        <v>10</v>
      </c>
      <c r="I24" s="7" t="s">
        <v>10</v>
      </c>
    </row>
    <row r="25" spans="1:9" x14ac:dyDescent="0.25">
      <c r="A25" s="5">
        <v>42375.958333333336</v>
      </c>
      <c r="B25" s="3">
        <v>18043</v>
      </c>
      <c r="C25" s="3">
        <v>18181</v>
      </c>
      <c r="D25" s="3">
        <v>17871</v>
      </c>
      <c r="E25" s="3">
        <v>17876</v>
      </c>
      <c r="F25" s="2">
        <v>17911</v>
      </c>
      <c r="G25" s="1" t="s">
        <v>9</v>
      </c>
      <c r="H25" s="6" t="s">
        <v>10</v>
      </c>
      <c r="I25" s="7" t="s">
        <v>10</v>
      </c>
    </row>
    <row r="26" spans="1:9" x14ac:dyDescent="0.25">
      <c r="A26" s="5">
        <v>42376.125</v>
      </c>
      <c r="B26" s="3">
        <v>17876</v>
      </c>
      <c r="C26" s="3">
        <v>17946</v>
      </c>
      <c r="D26" s="3">
        <v>17778</v>
      </c>
      <c r="E26" s="3">
        <v>17791</v>
      </c>
      <c r="F26" s="2">
        <v>17871</v>
      </c>
      <c r="G26" s="1" t="s">
        <v>9</v>
      </c>
      <c r="H26" s="6" t="s">
        <v>10</v>
      </c>
      <c r="I26" s="7" t="s">
        <v>10</v>
      </c>
    </row>
    <row r="27" spans="1:9" x14ac:dyDescent="0.25">
      <c r="A27" s="5">
        <v>42376.291666666664</v>
      </c>
      <c r="B27" s="3">
        <v>17791</v>
      </c>
      <c r="C27" s="3">
        <v>17791</v>
      </c>
      <c r="D27" s="3">
        <v>17486</v>
      </c>
      <c r="E27" s="3">
        <v>17553</v>
      </c>
      <c r="F27" s="2">
        <v>17830</v>
      </c>
      <c r="G27" s="1" t="s">
        <v>9</v>
      </c>
      <c r="H27" s="6" t="s">
        <v>10</v>
      </c>
      <c r="I27" s="7" t="s">
        <v>10</v>
      </c>
    </row>
    <row r="28" spans="1:9" x14ac:dyDescent="0.25">
      <c r="A28" s="5">
        <v>42376.458333333336</v>
      </c>
      <c r="B28" s="3">
        <v>17553</v>
      </c>
      <c r="C28" s="3">
        <v>17607</v>
      </c>
      <c r="D28" s="3">
        <v>17496</v>
      </c>
      <c r="E28" s="3">
        <v>17602</v>
      </c>
      <c r="F28" s="2">
        <v>17790</v>
      </c>
      <c r="G28" s="1" t="s">
        <v>9</v>
      </c>
      <c r="H28" s="6" t="s">
        <v>10</v>
      </c>
      <c r="I28" s="7" t="s">
        <v>10</v>
      </c>
    </row>
    <row r="29" spans="1:9" x14ac:dyDescent="0.25">
      <c r="A29" s="5">
        <v>42376.625</v>
      </c>
      <c r="B29" s="3">
        <v>17602</v>
      </c>
      <c r="C29" s="3">
        <v>17802</v>
      </c>
      <c r="D29" s="3">
        <v>17599</v>
      </c>
      <c r="E29" s="3">
        <v>17767</v>
      </c>
      <c r="F29" s="2">
        <v>17750</v>
      </c>
      <c r="G29" s="1" t="s">
        <v>9</v>
      </c>
      <c r="H29" s="6" t="s">
        <v>10</v>
      </c>
      <c r="I29" s="7" t="s">
        <v>10</v>
      </c>
    </row>
    <row r="30" spans="1:9" x14ac:dyDescent="0.25">
      <c r="A30" s="5">
        <v>42376.791666666664</v>
      </c>
      <c r="B30" s="3">
        <v>17767</v>
      </c>
      <c r="C30" s="3">
        <v>17767</v>
      </c>
      <c r="D30" s="3">
        <v>17532</v>
      </c>
      <c r="E30" s="3">
        <v>17587</v>
      </c>
      <c r="F30" s="2">
        <v>17710</v>
      </c>
      <c r="G30" s="1" t="s">
        <v>9</v>
      </c>
      <c r="H30" s="6" t="s">
        <v>10</v>
      </c>
      <c r="I30" s="7" t="s">
        <v>10</v>
      </c>
    </row>
    <row r="31" spans="1:9" x14ac:dyDescent="0.25">
      <c r="A31" s="5">
        <v>42376.958333333336</v>
      </c>
      <c r="B31" s="3">
        <v>17587</v>
      </c>
      <c r="C31" s="3">
        <v>17987</v>
      </c>
      <c r="D31" s="3">
        <v>17537</v>
      </c>
      <c r="E31" s="3">
        <v>17824</v>
      </c>
      <c r="F31" s="2">
        <v>17670</v>
      </c>
      <c r="G31" s="1" t="s">
        <v>9</v>
      </c>
      <c r="H31" s="6" t="s">
        <v>10</v>
      </c>
      <c r="I31" s="7" t="s">
        <v>10</v>
      </c>
    </row>
    <row r="32" spans="1:9" x14ac:dyDescent="0.25">
      <c r="A32" s="5">
        <v>42377.125</v>
      </c>
      <c r="B32" s="3">
        <v>17824</v>
      </c>
      <c r="C32" s="3">
        <v>17902</v>
      </c>
      <c r="D32" s="3">
        <v>17677</v>
      </c>
      <c r="E32" s="3">
        <v>17722</v>
      </c>
      <c r="F32" s="2">
        <v>17630</v>
      </c>
      <c r="G32" s="1" t="s">
        <v>9</v>
      </c>
      <c r="H32" s="6" t="s">
        <v>10</v>
      </c>
      <c r="I32" s="7" t="s">
        <v>10</v>
      </c>
    </row>
    <row r="33" spans="1:10" x14ac:dyDescent="0.25">
      <c r="A33" s="5">
        <v>42377.291666666664</v>
      </c>
      <c r="B33" s="3">
        <v>17722</v>
      </c>
      <c r="C33" s="3">
        <v>17837</v>
      </c>
      <c r="D33" s="3">
        <v>17667</v>
      </c>
      <c r="E33" s="3">
        <v>17804</v>
      </c>
      <c r="F33" s="2">
        <v>17590</v>
      </c>
      <c r="G33" s="1" t="s">
        <v>9</v>
      </c>
      <c r="H33" s="6" t="s">
        <v>10</v>
      </c>
      <c r="I33" s="7" t="s">
        <v>10</v>
      </c>
    </row>
    <row r="34" spans="1:10" x14ac:dyDescent="0.25">
      <c r="A34" s="5">
        <v>42377.458333333336</v>
      </c>
      <c r="B34" s="3">
        <v>17804</v>
      </c>
      <c r="C34" s="3">
        <v>17887</v>
      </c>
      <c r="D34" s="3">
        <v>17647</v>
      </c>
      <c r="E34" s="3">
        <v>17739</v>
      </c>
      <c r="F34" s="2">
        <v>17550</v>
      </c>
      <c r="G34" s="1" t="s">
        <v>9</v>
      </c>
      <c r="H34" s="6" t="s">
        <v>10</v>
      </c>
      <c r="I34" s="7" t="s">
        <v>10</v>
      </c>
    </row>
    <row r="35" spans="1:10" x14ac:dyDescent="0.25">
      <c r="A35" s="5">
        <v>42377.625</v>
      </c>
      <c r="B35" s="3">
        <v>17739</v>
      </c>
      <c r="C35" s="3">
        <v>17777</v>
      </c>
      <c r="D35" s="3">
        <v>17337</v>
      </c>
      <c r="E35" s="3">
        <v>17452</v>
      </c>
      <c r="F35" s="2">
        <v>17509</v>
      </c>
      <c r="G35" s="1" t="s">
        <v>9</v>
      </c>
      <c r="H35" s="6" t="s">
        <v>10</v>
      </c>
      <c r="I35" s="7" t="s">
        <v>10</v>
      </c>
    </row>
    <row r="36" spans="1:10" x14ac:dyDescent="0.25">
      <c r="A36" s="5">
        <v>42377.791666666664</v>
      </c>
      <c r="B36" s="3">
        <v>17452</v>
      </c>
      <c r="C36" s="3">
        <v>17482</v>
      </c>
      <c r="D36" s="3">
        <v>17247</v>
      </c>
      <c r="E36" s="3">
        <v>17289</v>
      </c>
      <c r="F36" s="2">
        <v>17469</v>
      </c>
      <c r="G36" s="1" t="s">
        <v>9</v>
      </c>
      <c r="H36" s="6" t="s">
        <v>10</v>
      </c>
      <c r="I36" s="7" t="s">
        <v>10</v>
      </c>
    </row>
    <row r="37" spans="1:10" x14ac:dyDescent="0.25">
      <c r="A37" s="5">
        <v>42379.958333333336</v>
      </c>
      <c r="B37" s="3">
        <v>17289</v>
      </c>
      <c r="C37" s="3">
        <v>17322</v>
      </c>
      <c r="D37" s="3">
        <v>17142</v>
      </c>
      <c r="E37" s="3">
        <v>17227</v>
      </c>
      <c r="F37" s="2">
        <v>17429</v>
      </c>
      <c r="G37" s="1" t="s">
        <v>9</v>
      </c>
      <c r="H37" s="6" t="s">
        <v>10</v>
      </c>
      <c r="I37" s="7" t="s">
        <v>10</v>
      </c>
    </row>
    <row r="38" spans="1:10" x14ac:dyDescent="0.25">
      <c r="A38" s="5">
        <v>42380.125</v>
      </c>
      <c r="B38" s="3">
        <v>17227</v>
      </c>
      <c r="C38" s="3">
        <v>17398</v>
      </c>
      <c r="D38" s="3">
        <v>17215</v>
      </c>
      <c r="E38" s="3">
        <v>17308</v>
      </c>
      <c r="F38" s="2">
        <v>17389</v>
      </c>
      <c r="G38" s="1" t="s">
        <v>9</v>
      </c>
      <c r="H38" s="6" t="s">
        <v>10</v>
      </c>
      <c r="I38" s="7" t="s">
        <v>10</v>
      </c>
    </row>
    <row r="39" spans="1:10" x14ac:dyDescent="0.25">
      <c r="A39" s="5">
        <v>42380.291666666664</v>
      </c>
      <c r="B39" s="3">
        <v>17308</v>
      </c>
      <c r="C39" s="3">
        <v>17538</v>
      </c>
      <c r="D39" s="3">
        <v>17213</v>
      </c>
      <c r="E39" s="3">
        <v>17475</v>
      </c>
      <c r="F39" s="2">
        <v>17349</v>
      </c>
      <c r="G39" s="1" t="s">
        <v>9</v>
      </c>
      <c r="H39" s="6" t="s">
        <v>10</v>
      </c>
      <c r="I39" s="7" t="s">
        <v>10</v>
      </c>
    </row>
    <row r="40" spans="1:10" x14ac:dyDescent="0.25">
      <c r="A40" s="5">
        <v>42380.458333333336</v>
      </c>
      <c r="B40" s="3">
        <v>17475</v>
      </c>
      <c r="C40" s="3">
        <v>17568</v>
      </c>
      <c r="D40" s="3">
        <v>17363</v>
      </c>
      <c r="E40" s="3">
        <v>17535</v>
      </c>
      <c r="F40" s="2">
        <v>17309</v>
      </c>
      <c r="G40" s="1" t="s">
        <v>9</v>
      </c>
      <c r="H40" s="6" t="s">
        <v>10</v>
      </c>
      <c r="I40" s="7" t="s">
        <v>10</v>
      </c>
    </row>
    <row r="41" spans="1:10" x14ac:dyDescent="0.25">
      <c r="A41" s="5">
        <v>42380.625</v>
      </c>
      <c r="B41" s="3">
        <v>17535</v>
      </c>
      <c r="C41" s="3">
        <v>17563</v>
      </c>
      <c r="D41" s="3">
        <v>17243</v>
      </c>
      <c r="E41" s="3">
        <v>17270</v>
      </c>
      <c r="F41" s="2">
        <v>17269</v>
      </c>
      <c r="G41" s="1" t="s">
        <v>9</v>
      </c>
      <c r="H41" s="6" t="s">
        <v>10</v>
      </c>
      <c r="I41" s="7" t="s">
        <v>10</v>
      </c>
    </row>
    <row r="42" spans="1:10" x14ac:dyDescent="0.25">
      <c r="A42" s="5">
        <v>42380.791666666664</v>
      </c>
      <c r="B42" s="3">
        <v>17270</v>
      </c>
      <c r="C42" s="3">
        <v>17473</v>
      </c>
      <c r="D42" s="3">
        <v>17163</v>
      </c>
      <c r="E42" s="3">
        <v>17398</v>
      </c>
      <c r="F42" s="2">
        <v>17228</v>
      </c>
      <c r="G42" s="1" t="s">
        <v>9</v>
      </c>
      <c r="H42" s="6" t="s">
        <v>10</v>
      </c>
      <c r="I42" s="7" t="s">
        <v>10</v>
      </c>
    </row>
    <row r="43" spans="1:10" x14ac:dyDescent="0.25">
      <c r="A43" s="5">
        <v>42380.958333333336</v>
      </c>
      <c r="B43" s="3">
        <v>17398</v>
      </c>
      <c r="C43" s="3">
        <v>17558</v>
      </c>
      <c r="D43" s="3">
        <v>17363</v>
      </c>
      <c r="E43" s="3">
        <v>17400</v>
      </c>
      <c r="F43" s="2">
        <v>17188</v>
      </c>
      <c r="G43" s="1" t="s">
        <v>9</v>
      </c>
      <c r="H43" s="6" t="s">
        <v>10</v>
      </c>
      <c r="I43" s="7" t="s">
        <v>10</v>
      </c>
    </row>
    <row r="44" spans="1:10" x14ac:dyDescent="0.25">
      <c r="A44" s="5">
        <v>42381.125</v>
      </c>
      <c r="B44" s="3">
        <v>17400</v>
      </c>
      <c r="C44" s="3">
        <v>17433</v>
      </c>
      <c r="D44" s="3">
        <v>17195</v>
      </c>
      <c r="E44" s="3">
        <v>17248</v>
      </c>
      <c r="F44" s="2">
        <v>17148</v>
      </c>
      <c r="G44" s="1" t="s">
        <v>9</v>
      </c>
      <c r="H44" s="6" t="s">
        <v>10</v>
      </c>
      <c r="I44" s="7" t="s">
        <v>10</v>
      </c>
    </row>
    <row r="45" spans="1:10" x14ac:dyDescent="0.25">
      <c r="A45" s="5">
        <v>42381.291666666664</v>
      </c>
      <c r="B45" s="3">
        <v>17248</v>
      </c>
      <c r="C45" s="3">
        <v>17398</v>
      </c>
      <c r="D45" s="3">
        <v>17108</v>
      </c>
      <c r="E45" s="3">
        <v>17393</v>
      </c>
      <c r="F45" s="2">
        <v>17108</v>
      </c>
      <c r="G45" s="1" t="s">
        <v>9</v>
      </c>
      <c r="H45" s="6">
        <v>17108</v>
      </c>
      <c r="I45" s="7" t="s">
        <v>10</v>
      </c>
    </row>
    <row r="46" spans="1:10" x14ac:dyDescent="0.25">
      <c r="A46" s="5">
        <v>42381.458333333336</v>
      </c>
      <c r="B46" s="3">
        <v>17393</v>
      </c>
      <c r="C46" s="3">
        <v>17518</v>
      </c>
      <c r="D46" s="3">
        <v>17378</v>
      </c>
      <c r="E46" s="3">
        <v>17478</v>
      </c>
      <c r="F46" s="2">
        <v>17216</v>
      </c>
      <c r="G46" s="1" t="s">
        <v>11</v>
      </c>
      <c r="H46" s="6" t="s">
        <v>10</v>
      </c>
      <c r="I46" s="7" t="s">
        <v>10</v>
      </c>
      <c r="J46" s="9"/>
    </row>
    <row r="47" spans="1:10" x14ac:dyDescent="0.25">
      <c r="A47" s="5">
        <v>42381.625</v>
      </c>
      <c r="B47" s="3">
        <v>17478</v>
      </c>
      <c r="C47" s="3">
        <v>17523</v>
      </c>
      <c r="D47" s="3">
        <v>17278</v>
      </c>
      <c r="E47" s="3">
        <v>17328</v>
      </c>
      <c r="F47" s="2">
        <v>17323</v>
      </c>
      <c r="G47" s="1" t="s">
        <v>11</v>
      </c>
      <c r="H47" s="6" t="s">
        <v>10</v>
      </c>
      <c r="I47" s="7" t="s">
        <v>10</v>
      </c>
    </row>
    <row r="48" spans="1:10" x14ac:dyDescent="0.25">
      <c r="A48" s="5">
        <v>42381.791666666664</v>
      </c>
      <c r="B48" s="3">
        <v>17328</v>
      </c>
      <c r="C48" s="3">
        <v>17465</v>
      </c>
      <c r="D48" s="3">
        <v>17213</v>
      </c>
      <c r="E48" s="3">
        <v>17408</v>
      </c>
      <c r="F48" s="2">
        <v>17431</v>
      </c>
      <c r="G48" s="1" t="s">
        <v>11</v>
      </c>
      <c r="H48" s="6" t="s">
        <v>10</v>
      </c>
      <c r="I48" s="7" t="s">
        <v>10</v>
      </c>
    </row>
    <row r="49" spans="1:10" x14ac:dyDescent="0.25">
      <c r="A49" s="5">
        <v>42381.958333333336</v>
      </c>
      <c r="B49" s="3">
        <v>17408</v>
      </c>
      <c r="C49" s="3">
        <v>17668</v>
      </c>
      <c r="D49" s="3">
        <v>17408</v>
      </c>
      <c r="E49" s="3">
        <v>17658</v>
      </c>
      <c r="F49" s="2">
        <v>17538</v>
      </c>
      <c r="G49" s="1" t="s">
        <v>11</v>
      </c>
      <c r="H49" s="6" t="s">
        <v>10</v>
      </c>
      <c r="I49" s="7" t="s">
        <v>10</v>
      </c>
    </row>
    <row r="50" spans="1:10" x14ac:dyDescent="0.25">
      <c r="A50" s="5">
        <v>42382.125</v>
      </c>
      <c r="B50" s="3">
        <v>17658</v>
      </c>
      <c r="C50" s="3">
        <v>17733</v>
      </c>
      <c r="D50" s="3">
        <v>17598</v>
      </c>
      <c r="E50" s="3">
        <v>17723</v>
      </c>
      <c r="F50" s="2">
        <v>17646</v>
      </c>
      <c r="G50" s="1" t="s">
        <v>11</v>
      </c>
      <c r="H50" s="6" t="s">
        <v>10</v>
      </c>
      <c r="I50" s="7" t="s">
        <v>10</v>
      </c>
    </row>
    <row r="51" spans="1:10" x14ac:dyDescent="0.25">
      <c r="A51" s="5">
        <v>42382.291666666664</v>
      </c>
      <c r="B51" s="3">
        <v>17723</v>
      </c>
      <c r="C51" s="3">
        <v>17753</v>
      </c>
      <c r="D51" s="3">
        <v>17573</v>
      </c>
      <c r="E51" s="3">
        <v>17658</v>
      </c>
      <c r="F51" s="2">
        <v>17753</v>
      </c>
      <c r="G51" s="1" t="s">
        <v>11</v>
      </c>
      <c r="H51" s="6" t="s">
        <v>10</v>
      </c>
      <c r="I51" s="7">
        <v>17753</v>
      </c>
    </row>
    <row r="52" spans="1:10" x14ac:dyDescent="0.25">
      <c r="A52" s="5">
        <v>42382.458333333336</v>
      </c>
      <c r="B52" s="3">
        <v>17658</v>
      </c>
      <c r="C52" s="3">
        <v>17703</v>
      </c>
      <c r="D52" s="3">
        <v>17603</v>
      </c>
      <c r="E52" s="3">
        <v>17653</v>
      </c>
      <c r="F52" s="2">
        <v>17669</v>
      </c>
      <c r="G52" s="1" t="s">
        <v>9</v>
      </c>
      <c r="H52" s="6" t="s">
        <v>10</v>
      </c>
      <c r="I52" s="7" t="s">
        <v>10</v>
      </c>
      <c r="J52" s="9"/>
    </row>
    <row r="53" spans="1:10" x14ac:dyDescent="0.25">
      <c r="A53" s="5">
        <v>42382.625</v>
      </c>
      <c r="B53" s="3">
        <v>17653</v>
      </c>
      <c r="C53" s="3">
        <v>17668</v>
      </c>
      <c r="D53" s="3">
        <v>17428</v>
      </c>
      <c r="E53" s="3">
        <v>17440</v>
      </c>
      <c r="F53" s="2">
        <v>17585</v>
      </c>
      <c r="G53" s="1" t="s">
        <v>9</v>
      </c>
      <c r="H53" s="6" t="s">
        <v>10</v>
      </c>
      <c r="I53" s="7" t="s">
        <v>10</v>
      </c>
    </row>
    <row r="54" spans="1:10" x14ac:dyDescent="0.25">
      <c r="A54" s="5">
        <v>42382.791666666664</v>
      </c>
      <c r="B54" s="3">
        <v>17440</v>
      </c>
      <c r="C54" s="3">
        <v>17468</v>
      </c>
      <c r="D54" s="3">
        <v>17178</v>
      </c>
      <c r="E54" s="3">
        <v>17228</v>
      </c>
      <c r="F54" s="2">
        <v>17501</v>
      </c>
      <c r="G54" s="1" t="s">
        <v>9</v>
      </c>
      <c r="H54" s="6" t="s">
        <v>10</v>
      </c>
      <c r="I54" s="7" t="s">
        <v>10</v>
      </c>
    </row>
    <row r="55" spans="1:10" x14ac:dyDescent="0.25">
      <c r="A55" s="5">
        <v>42382.958333333336</v>
      </c>
      <c r="B55" s="3">
        <v>17228</v>
      </c>
      <c r="C55" s="3">
        <v>17228</v>
      </c>
      <c r="D55" s="3">
        <v>17003</v>
      </c>
      <c r="E55" s="3">
        <v>17083</v>
      </c>
      <c r="F55" s="2">
        <v>17417</v>
      </c>
      <c r="G55" s="1" t="s">
        <v>9</v>
      </c>
      <c r="H55" s="6" t="s">
        <v>10</v>
      </c>
      <c r="I55" s="7" t="s">
        <v>10</v>
      </c>
    </row>
    <row r="56" spans="1:10" x14ac:dyDescent="0.25">
      <c r="A56" s="5">
        <v>42383.125</v>
      </c>
      <c r="B56" s="3">
        <v>17083</v>
      </c>
      <c r="C56" s="3">
        <v>17283</v>
      </c>
      <c r="D56" s="3">
        <v>16938</v>
      </c>
      <c r="E56" s="3">
        <v>17240</v>
      </c>
      <c r="F56" s="2">
        <v>17333</v>
      </c>
      <c r="G56" s="1" t="s">
        <v>9</v>
      </c>
      <c r="H56" s="6" t="s">
        <v>10</v>
      </c>
      <c r="I56" s="7" t="s">
        <v>10</v>
      </c>
    </row>
    <row r="57" spans="1:10" x14ac:dyDescent="0.25">
      <c r="A57" s="5">
        <v>42383.291666666664</v>
      </c>
      <c r="B57" s="3">
        <v>17240</v>
      </c>
      <c r="C57" s="3">
        <v>17463</v>
      </c>
      <c r="D57" s="3">
        <v>17188</v>
      </c>
      <c r="E57" s="3">
        <v>17293</v>
      </c>
      <c r="F57" s="2">
        <v>17249</v>
      </c>
      <c r="G57" s="1" t="s">
        <v>9</v>
      </c>
      <c r="H57" s="6" t="s">
        <v>10</v>
      </c>
      <c r="I57" s="7" t="s">
        <v>10</v>
      </c>
    </row>
    <row r="58" spans="1:10" x14ac:dyDescent="0.25">
      <c r="A58" s="5">
        <v>42383.458333333336</v>
      </c>
      <c r="B58" s="3">
        <v>17293</v>
      </c>
      <c r="C58" s="3">
        <v>17348</v>
      </c>
      <c r="D58" s="3">
        <v>17125</v>
      </c>
      <c r="E58" s="3">
        <v>17298</v>
      </c>
      <c r="F58" s="2">
        <v>17166</v>
      </c>
      <c r="G58" s="1" t="s">
        <v>9</v>
      </c>
      <c r="H58" s="6" t="s">
        <v>10</v>
      </c>
      <c r="I58" s="7" t="s">
        <v>10</v>
      </c>
    </row>
    <row r="59" spans="1:10" x14ac:dyDescent="0.25">
      <c r="A59" s="5">
        <v>42383.625</v>
      </c>
      <c r="B59" s="3">
        <v>17298</v>
      </c>
      <c r="C59" s="3">
        <v>17478</v>
      </c>
      <c r="D59" s="3">
        <v>17123</v>
      </c>
      <c r="E59" s="3">
        <v>17435</v>
      </c>
      <c r="F59" s="2">
        <v>17082</v>
      </c>
      <c r="G59" s="1" t="s">
        <v>9</v>
      </c>
      <c r="H59" s="6" t="s">
        <v>10</v>
      </c>
      <c r="I59" s="7" t="s">
        <v>10</v>
      </c>
    </row>
    <row r="60" spans="1:10" x14ac:dyDescent="0.25">
      <c r="A60" s="5">
        <v>42383.791666666664</v>
      </c>
      <c r="B60" s="3">
        <v>17435</v>
      </c>
      <c r="C60" s="3">
        <v>17593</v>
      </c>
      <c r="D60" s="3">
        <v>17433</v>
      </c>
      <c r="E60" s="3">
        <v>17508</v>
      </c>
      <c r="F60" s="2">
        <v>16998</v>
      </c>
      <c r="G60" s="1" t="s">
        <v>9</v>
      </c>
      <c r="H60" s="6" t="s">
        <v>10</v>
      </c>
      <c r="I60" s="7" t="s">
        <v>10</v>
      </c>
    </row>
    <row r="61" spans="1:10" x14ac:dyDescent="0.25">
      <c r="A61" s="5">
        <v>42383.958333333336</v>
      </c>
      <c r="B61" s="3">
        <v>17508</v>
      </c>
      <c r="C61" s="3">
        <v>17615</v>
      </c>
      <c r="D61" s="3">
        <v>17285</v>
      </c>
      <c r="E61" s="3">
        <v>17383</v>
      </c>
      <c r="F61" s="2">
        <v>16914</v>
      </c>
      <c r="G61" s="1" t="s">
        <v>9</v>
      </c>
      <c r="H61" s="6" t="s">
        <v>10</v>
      </c>
      <c r="I61" s="7" t="s">
        <v>10</v>
      </c>
    </row>
    <row r="62" spans="1:10" x14ac:dyDescent="0.25">
      <c r="A62" s="5">
        <v>42384.125</v>
      </c>
      <c r="B62" s="3">
        <v>17383</v>
      </c>
      <c r="C62" s="3">
        <v>17400</v>
      </c>
      <c r="D62" s="3">
        <v>17058</v>
      </c>
      <c r="E62" s="3">
        <v>17145</v>
      </c>
      <c r="F62" s="2">
        <v>16830</v>
      </c>
      <c r="G62" s="1" t="s">
        <v>9</v>
      </c>
      <c r="H62" s="6" t="s">
        <v>10</v>
      </c>
      <c r="I62" s="7" t="s">
        <v>10</v>
      </c>
    </row>
    <row r="63" spans="1:10" x14ac:dyDescent="0.25">
      <c r="A63" s="5">
        <v>42384.291666666664</v>
      </c>
      <c r="B63" s="3">
        <v>17145</v>
      </c>
      <c r="C63" s="3">
        <v>17193</v>
      </c>
      <c r="D63" s="3">
        <v>16948</v>
      </c>
      <c r="E63" s="3">
        <v>17003</v>
      </c>
      <c r="F63" s="2">
        <v>16746</v>
      </c>
      <c r="G63" s="1" t="s">
        <v>9</v>
      </c>
      <c r="H63" s="6" t="s">
        <v>10</v>
      </c>
      <c r="I63" s="7" t="s">
        <v>10</v>
      </c>
    </row>
    <row r="64" spans="1:10" x14ac:dyDescent="0.25">
      <c r="A64" s="5">
        <v>42384.458333333336</v>
      </c>
      <c r="B64" s="3">
        <v>17003</v>
      </c>
      <c r="C64" s="3">
        <v>17033</v>
      </c>
      <c r="D64" s="3">
        <v>16718</v>
      </c>
      <c r="E64" s="3">
        <v>16795</v>
      </c>
      <c r="F64" s="2">
        <v>16662</v>
      </c>
      <c r="G64" s="1" t="s">
        <v>9</v>
      </c>
      <c r="H64" s="6" t="s">
        <v>10</v>
      </c>
      <c r="I64" s="7" t="s">
        <v>10</v>
      </c>
    </row>
    <row r="65" spans="1:10" x14ac:dyDescent="0.25">
      <c r="A65" s="5">
        <v>42384.625</v>
      </c>
      <c r="B65" s="3">
        <v>16795</v>
      </c>
      <c r="C65" s="3">
        <v>16893</v>
      </c>
      <c r="D65" s="3">
        <v>16578</v>
      </c>
      <c r="E65" s="3">
        <v>16693</v>
      </c>
      <c r="F65" s="2">
        <v>16578</v>
      </c>
      <c r="G65" s="1" t="s">
        <v>9</v>
      </c>
      <c r="H65" s="6">
        <v>16578</v>
      </c>
      <c r="I65" s="7" t="s">
        <v>10</v>
      </c>
    </row>
    <row r="66" spans="1:10" x14ac:dyDescent="0.25">
      <c r="A66" s="5">
        <v>42384.791666666664</v>
      </c>
      <c r="B66" s="3">
        <v>16693</v>
      </c>
      <c r="C66" s="3">
        <v>16823</v>
      </c>
      <c r="D66" s="3">
        <v>16613</v>
      </c>
      <c r="E66" s="3">
        <v>16803</v>
      </c>
      <c r="F66" s="2">
        <v>16643</v>
      </c>
      <c r="G66" s="1" t="s">
        <v>11</v>
      </c>
      <c r="H66" s="6" t="s">
        <v>10</v>
      </c>
      <c r="I66" s="7" t="s">
        <v>10</v>
      </c>
      <c r="J66" s="9"/>
    </row>
    <row r="67" spans="1:10" x14ac:dyDescent="0.25">
      <c r="A67" s="5">
        <v>42384.958333333336</v>
      </c>
      <c r="B67" s="3">
        <v>16803</v>
      </c>
      <c r="C67" s="3">
        <v>16803</v>
      </c>
      <c r="D67" s="3">
        <v>16803</v>
      </c>
      <c r="E67" s="3">
        <v>16803</v>
      </c>
      <c r="F67" s="2">
        <v>16708</v>
      </c>
      <c r="G67" s="1" t="s">
        <v>11</v>
      </c>
      <c r="H67" s="6" t="s">
        <v>10</v>
      </c>
      <c r="I67" s="7" t="s">
        <v>10</v>
      </c>
    </row>
    <row r="68" spans="1:10" x14ac:dyDescent="0.25">
      <c r="A68" s="5">
        <v>42386.958333333336</v>
      </c>
      <c r="B68" s="3">
        <v>16803</v>
      </c>
      <c r="C68" s="3">
        <v>16963</v>
      </c>
      <c r="D68" s="3">
        <v>16653</v>
      </c>
      <c r="E68" s="3">
        <v>16918</v>
      </c>
      <c r="F68" s="2">
        <v>16773</v>
      </c>
      <c r="G68" s="1" t="s">
        <v>11</v>
      </c>
      <c r="H68" s="6" t="s">
        <v>10</v>
      </c>
      <c r="I68" s="7" t="s">
        <v>10</v>
      </c>
    </row>
    <row r="69" spans="1:10" x14ac:dyDescent="0.25">
      <c r="A69" s="5">
        <v>42387.125</v>
      </c>
      <c r="B69" s="3">
        <v>16918</v>
      </c>
      <c r="C69" s="3">
        <v>17038</v>
      </c>
      <c r="D69" s="3">
        <v>16773</v>
      </c>
      <c r="E69" s="3">
        <v>16950</v>
      </c>
      <c r="F69" s="2">
        <v>16838</v>
      </c>
      <c r="G69" s="1" t="s">
        <v>11</v>
      </c>
      <c r="H69" s="6" t="s">
        <v>10</v>
      </c>
      <c r="I69" s="7" t="s">
        <v>10</v>
      </c>
    </row>
    <row r="70" spans="1:10" x14ac:dyDescent="0.25">
      <c r="A70" s="5">
        <v>42387.291666666664</v>
      </c>
      <c r="B70" s="3">
        <v>16950</v>
      </c>
      <c r="C70" s="3">
        <v>17003</v>
      </c>
      <c r="D70" s="3">
        <v>16788</v>
      </c>
      <c r="E70" s="3">
        <v>16878</v>
      </c>
      <c r="F70" s="2">
        <v>16903</v>
      </c>
      <c r="G70" s="1" t="s">
        <v>11</v>
      </c>
      <c r="H70" s="6" t="s">
        <v>10</v>
      </c>
      <c r="I70" s="7" t="s">
        <v>10</v>
      </c>
    </row>
    <row r="71" spans="1:10" x14ac:dyDescent="0.25">
      <c r="A71" s="5">
        <v>42387.458333333336</v>
      </c>
      <c r="B71" s="3">
        <v>16878</v>
      </c>
      <c r="C71" s="3">
        <v>16948</v>
      </c>
      <c r="D71" s="3">
        <v>16828</v>
      </c>
      <c r="E71" s="3">
        <v>16838</v>
      </c>
      <c r="F71" s="2">
        <v>16968</v>
      </c>
      <c r="G71" s="1" t="s">
        <v>11</v>
      </c>
      <c r="H71" s="6" t="s">
        <v>10</v>
      </c>
      <c r="I71" s="7" t="s">
        <v>10</v>
      </c>
    </row>
    <row r="72" spans="1:10" x14ac:dyDescent="0.25">
      <c r="A72" s="5">
        <v>42387.625</v>
      </c>
      <c r="B72" s="3">
        <v>16838</v>
      </c>
      <c r="C72" s="3">
        <v>16860</v>
      </c>
      <c r="D72" s="3">
        <v>16803</v>
      </c>
      <c r="E72" s="3">
        <v>16858</v>
      </c>
      <c r="F72" s="2">
        <v>17033</v>
      </c>
      <c r="G72" s="1" t="s">
        <v>11</v>
      </c>
      <c r="H72" s="6" t="s">
        <v>10</v>
      </c>
      <c r="I72" s="7" t="s">
        <v>10</v>
      </c>
    </row>
    <row r="73" spans="1:10" x14ac:dyDescent="0.25">
      <c r="A73" s="5">
        <v>42387.958333333336</v>
      </c>
      <c r="B73" s="3">
        <v>16858</v>
      </c>
      <c r="C73" s="3">
        <v>17068</v>
      </c>
      <c r="D73" s="3">
        <v>16823</v>
      </c>
      <c r="E73" s="3">
        <v>16978</v>
      </c>
      <c r="F73" s="2">
        <v>17098</v>
      </c>
      <c r="G73" s="1" t="s">
        <v>11</v>
      </c>
      <c r="H73" s="6" t="s">
        <v>10</v>
      </c>
      <c r="I73" s="7" t="s">
        <v>10</v>
      </c>
    </row>
    <row r="74" spans="1:10" x14ac:dyDescent="0.25">
      <c r="A74" s="5">
        <v>42388.125</v>
      </c>
      <c r="B74" s="3">
        <v>16978</v>
      </c>
      <c r="C74" s="3">
        <v>17100</v>
      </c>
      <c r="D74" s="3">
        <v>16768</v>
      </c>
      <c r="E74" s="3">
        <v>17053</v>
      </c>
      <c r="F74" s="2">
        <v>17163</v>
      </c>
      <c r="G74" s="1" t="s">
        <v>11</v>
      </c>
      <c r="H74" s="6" t="s">
        <v>10</v>
      </c>
      <c r="I74" s="7" t="s">
        <v>10</v>
      </c>
    </row>
    <row r="75" spans="1:10" x14ac:dyDescent="0.25">
      <c r="A75" s="5">
        <v>42388.291666666664</v>
      </c>
      <c r="B75" s="3">
        <v>17053</v>
      </c>
      <c r="C75" s="3">
        <v>17213</v>
      </c>
      <c r="D75" s="3">
        <v>17033</v>
      </c>
      <c r="E75" s="3">
        <v>17163</v>
      </c>
      <c r="F75" s="2">
        <v>17228</v>
      </c>
      <c r="G75" s="1" t="s">
        <v>11</v>
      </c>
      <c r="H75" s="6" t="s">
        <v>10</v>
      </c>
      <c r="I75" s="7" t="s">
        <v>10</v>
      </c>
    </row>
    <row r="76" spans="1:10" x14ac:dyDescent="0.25">
      <c r="A76" s="5">
        <v>42388.458333333336</v>
      </c>
      <c r="B76" s="3">
        <v>17163</v>
      </c>
      <c r="C76" s="3">
        <v>17293</v>
      </c>
      <c r="D76" s="3">
        <v>17158</v>
      </c>
      <c r="E76" s="3">
        <v>17242</v>
      </c>
      <c r="F76" s="2">
        <v>17293</v>
      </c>
      <c r="G76" s="1" t="s">
        <v>11</v>
      </c>
      <c r="H76" s="6" t="s">
        <v>10</v>
      </c>
      <c r="I76" s="7">
        <v>17293</v>
      </c>
    </row>
    <row r="77" spans="1:10" x14ac:dyDescent="0.25">
      <c r="A77" s="5">
        <v>42388.625</v>
      </c>
      <c r="B77" s="3">
        <v>17242</v>
      </c>
      <c r="C77" s="3">
        <v>17242</v>
      </c>
      <c r="D77" s="3">
        <v>16972</v>
      </c>
      <c r="E77" s="3">
        <v>16999</v>
      </c>
      <c r="F77" s="2">
        <v>17158</v>
      </c>
      <c r="G77" s="1" t="s">
        <v>9</v>
      </c>
      <c r="H77" s="6" t="s">
        <v>10</v>
      </c>
      <c r="I77" s="7" t="s">
        <v>10</v>
      </c>
      <c r="J77" s="9"/>
    </row>
    <row r="78" spans="1:10" x14ac:dyDescent="0.25">
      <c r="A78" s="5">
        <v>42388.791666666664</v>
      </c>
      <c r="B78" s="3">
        <v>16999</v>
      </c>
      <c r="C78" s="3">
        <v>17097</v>
      </c>
      <c r="D78" s="3">
        <v>16867</v>
      </c>
      <c r="E78" s="3">
        <v>17037</v>
      </c>
      <c r="F78" s="2">
        <v>17023</v>
      </c>
      <c r="G78" s="1" t="s">
        <v>9</v>
      </c>
      <c r="H78" s="6" t="s">
        <v>10</v>
      </c>
      <c r="I78" s="7" t="s">
        <v>10</v>
      </c>
    </row>
    <row r="79" spans="1:10" x14ac:dyDescent="0.25">
      <c r="A79" s="5">
        <v>42388.958333333336</v>
      </c>
      <c r="B79" s="3">
        <v>17037</v>
      </c>
      <c r="C79" s="3">
        <v>17037</v>
      </c>
      <c r="D79" s="3">
        <v>16697</v>
      </c>
      <c r="E79" s="3">
        <v>16743</v>
      </c>
      <c r="F79" s="2">
        <v>16888</v>
      </c>
      <c r="G79" s="1" t="s">
        <v>9</v>
      </c>
      <c r="H79" s="6" t="s">
        <v>10</v>
      </c>
      <c r="I79" s="7" t="s">
        <v>10</v>
      </c>
    </row>
    <row r="80" spans="1:10" x14ac:dyDescent="0.25">
      <c r="A80" s="5">
        <v>42389.125</v>
      </c>
      <c r="B80" s="3">
        <v>16743</v>
      </c>
      <c r="C80" s="3">
        <v>16788</v>
      </c>
      <c r="D80" s="3">
        <v>16393</v>
      </c>
      <c r="E80" s="3">
        <v>16433</v>
      </c>
      <c r="F80" s="2">
        <v>16753</v>
      </c>
      <c r="G80" s="1" t="s">
        <v>9</v>
      </c>
      <c r="H80" s="6" t="s">
        <v>10</v>
      </c>
      <c r="I80" s="7" t="s">
        <v>10</v>
      </c>
    </row>
    <row r="81" spans="1:10" x14ac:dyDescent="0.25">
      <c r="A81" s="5">
        <v>42389.291666666664</v>
      </c>
      <c r="B81" s="3">
        <v>16433</v>
      </c>
      <c r="C81" s="3">
        <v>16438</v>
      </c>
      <c r="D81" s="3">
        <v>16068</v>
      </c>
      <c r="E81" s="3">
        <v>16258</v>
      </c>
      <c r="F81" s="2">
        <v>16618</v>
      </c>
      <c r="G81" s="1" t="s">
        <v>9</v>
      </c>
      <c r="H81" s="6" t="s">
        <v>10</v>
      </c>
      <c r="I81" s="7" t="s">
        <v>10</v>
      </c>
    </row>
    <row r="82" spans="1:10" x14ac:dyDescent="0.25">
      <c r="A82" s="5">
        <v>42389.458333333336</v>
      </c>
      <c r="B82" s="3">
        <v>16258</v>
      </c>
      <c r="C82" s="3">
        <v>16390</v>
      </c>
      <c r="D82" s="3">
        <v>16188</v>
      </c>
      <c r="E82" s="3">
        <v>16373</v>
      </c>
      <c r="F82" s="2">
        <v>16483</v>
      </c>
      <c r="G82" s="1" t="s">
        <v>9</v>
      </c>
      <c r="H82" s="6" t="s">
        <v>10</v>
      </c>
      <c r="I82" s="7" t="s">
        <v>10</v>
      </c>
    </row>
    <row r="83" spans="1:10" x14ac:dyDescent="0.25">
      <c r="A83" s="5">
        <v>42389.625</v>
      </c>
      <c r="B83" s="3">
        <v>16373</v>
      </c>
      <c r="C83" s="3">
        <v>16403</v>
      </c>
      <c r="D83" s="3">
        <v>15948</v>
      </c>
      <c r="E83" s="3">
        <v>16083</v>
      </c>
      <c r="F83" s="2">
        <v>16348</v>
      </c>
      <c r="G83" s="1" t="s">
        <v>9</v>
      </c>
      <c r="H83" s="6" t="s">
        <v>10</v>
      </c>
      <c r="I83" s="7" t="s">
        <v>10</v>
      </c>
    </row>
    <row r="84" spans="1:10" x14ac:dyDescent="0.25">
      <c r="A84" s="5">
        <v>42389.791666666664</v>
      </c>
      <c r="B84" s="3">
        <v>16083</v>
      </c>
      <c r="C84" s="3">
        <v>16475</v>
      </c>
      <c r="D84" s="3">
        <v>16018</v>
      </c>
      <c r="E84" s="3">
        <v>16358</v>
      </c>
      <c r="F84" s="2">
        <v>16213</v>
      </c>
      <c r="G84" s="1" t="s">
        <v>9</v>
      </c>
      <c r="H84" s="6" t="s">
        <v>10</v>
      </c>
      <c r="I84" s="7" t="s">
        <v>10</v>
      </c>
    </row>
    <row r="85" spans="1:10" x14ac:dyDescent="0.25">
      <c r="A85" s="5">
        <v>42389.958333333336</v>
      </c>
      <c r="B85" s="3">
        <v>16358</v>
      </c>
      <c r="C85" s="3">
        <v>16698</v>
      </c>
      <c r="D85" s="3">
        <v>16358</v>
      </c>
      <c r="E85" s="3">
        <v>16683</v>
      </c>
      <c r="F85" s="2">
        <v>16078</v>
      </c>
      <c r="G85" s="1" t="s">
        <v>9</v>
      </c>
      <c r="H85" s="6" t="s">
        <v>10</v>
      </c>
      <c r="I85" s="7" t="s">
        <v>10</v>
      </c>
    </row>
    <row r="86" spans="1:10" x14ac:dyDescent="0.25">
      <c r="A86" s="5">
        <v>42390.125</v>
      </c>
      <c r="B86" s="3">
        <v>16683</v>
      </c>
      <c r="C86" s="3">
        <v>16798</v>
      </c>
      <c r="D86" s="3">
        <v>16033</v>
      </c>
      <c r="E86" s="3">
        <v>16040</v>
      </c>
      <c r="F86" s="2">
        <v>15943</v>
      </c>
      <c r="G86" s="1" t="s">
        <v>9</v>
      </c>
      <c r="H86" s="6" t="s">
        <v>10</v>
      </c>
      <c r="I86" s="7" t="s">
        <v>10</v>
      </c>
    </row>
    <row r="87" spans="1:10" x14ac:dyDescent="0.25">
      <c r="A87" s="5">
        <v>42390.291666666664</v>
      </c>
      <c r="B87" s="3">
        <v>16040</v>
      </c>
      <c r="C87" s="3">
        <v>16315</v>
      </c>
      <c r="D87" s="3">
        <v>15808</v>
      </c>
      <c r="E87" s="3">
        <v>16093</v>
      </c>
      <c r="F87" s="2">
        <v>15808</v>
      </c>
      <c r="G87" s="1" t="s">
        <v>9</v>
      </c>
      <c r="H87" s="6">
        <v>15808</v>
      </c>
      <c r="I87" s="7" t="s">
        <v>10</v>
      </c>
    </row>
    <row r="88" spans="1:10" x14ac:dyDescent="0.25">
      <c r="A88" s="5">
        <v>42390.458333333336</v>
      </c>
      <c r="B88" s="3">
        <v>16093</v>
      </c>
      <c r="C88" s="3">
        <v>16300</v>
      </c>
      <c r="D88" s="3">
        <v>15928</v>
      </c>
      <c r="E88" s="3">
        <v>16105</v>
      </c>
      <c r="F88" s="2">
        <v>15972</v>
      </c>
      <c r="G88" s="1" t="s">
        <v>11</v>
      </c>
      <c r="H88" s="6" t="s">
        <v>10</v>
      </c>
      <c r="I88" s="7" t="s">
        <v>10</v>
      </c>
      <c r="J88" s="9"/>
    </row>
    <row r="89" spans="1:10" x14ac:dyDescent="0.25">
      <c r="A89" s="5">
        <v>42390.625</v>
      </c>
      <c r="B89" s="3">
        <v>16105</v>
      </c>
      <c r="C89" s="3">
        <v>16538</v>
      </c>
      <c r="D89" s="3">
        <v>16010</v>
      </c>
      <c r="E89" s="3">
        <v>16490</v>
      </c>
      <c r="F89" s="2">
        <v>16136</v>
      </c>
      <c r="G89" s="1" t="s">
        <v>11</v>
      </c>
      <c r="H89" s="6" t="s">
        <v>10</v>
      </c>
      <c r="I89" s="7" t="s">
        <v>10</v>
      </c>
    </row>
    <row r="90" spans="1:10" x14ac:dyDescent="0.25">
      <c r="A90" s="5">
        <v>42390.791666666664</v>
      </c>
      <c r="B90" s="3">
        <v>16490</v>
      </c>
      <c r="C90" s="3">
        <v>16533</v>
      </c>
      <c r="D90" s="3">
        <v>16255</v>
      </c>
      <c r="E90" s="3">
        <v>16470</v>
      </c>
      <c r="F90" s="2">
        <v>16300</v>
      </c>
      <c r="G90" s="1" t="s">
        <v>11</v>
      </c>
      <c r="H90" s="6" t="s">
        <v>10</v>
      </c>
      <c r="I90" s="7" t="s">
        <v>10</v>
      </c>
    </row>
    <row r="91" spans="1:10" x14ac:dyDescent="0.25">
      <c r="A91" s="5">
        <v>42390.958333333336</v>
      </c>
      <c r="B91" s="3">
        <v>16470</v>
      </c>
      <c r="C91" s="3">
        <v>16633</v>
      </c>
      <c r="D91" s="3">
        <v>16468</v>
      </c>
      <c r="E91" s="3">
        <v>16520</v>
      </c>
      <c r="F91" s="2">
        <v>16464</v>
      </c>
      <c r="G91" s="1" t="s">
        <v>11</v>
      </c>
      <c r="H91" s="6" t="s">
        <v>10</v>
      </c>
      <c r="I91" s="7" t="s">
        <v>10</v>
      </c>
    </row>
    <row r="92" spans="1:10" x14ac:dyDescent="0.25">
      <c r="A92" s="5">
        <v>42391.125</v>
      </c>
      <c r="B92" s="3">
        <v>16520</v>
      </c>
      <c r="C92" s="3">
        <v>17003</v>
      </c>
      <c r="D92" s="3">
        <v>16468</v>
      </c>
      <c r="E92" s="3">
        <v>16965</v>
      </c>
      <c r="F92" s="2">
        <v>16629</v>
      </c>
      <c r="G92" s="1" t="s">
        <v>11</v>
      </c>
      <c r="H92" s="6" t="s">
        <v>10</v>
      </c>
      <c r="I92" s="7" t="s">
        <v>10</v>
      </c>
    </row>
    <row r="93" spans="1:10" x14ac:dyDescent="0.25">
      <c r="A93" s="5">
        <v>42391.291666666664</v>
      </c>
      <c r="B93" s="3">
        <v>16965</v>
      </c>
      <c r="C93" s="3">
        <v>16990</v>
      </c>
      <c r="D93" s="3">
        <v>16763</v>
      </c>
      <c r="E93" s="3">
        <v>16873</v>
      </c>
      <c r="F93" s="2">
        <v>16793</v>
      </c>
      <c r="G93" s="1" t="s">
        <v>11</v>
      </c>
      <c r="H93" s="6" t="s">
        <v>10</v>
      </c>
      <c r="I93" s="7" t="s">
        <v>10</v>
      </c>
    </row>
    <row r="94" spans="1:10" x14ac:dyDescent="0.25">
      <c r="A94" s="5">
        <v>42391.458333333336</v>
      </c>
      <c r="B94" s="3">
        <v>16873</v>
      </c>
      <c r="C94" s="3">
        <v>16958</v>
      </c>
      <c r="D94" s="3">
        <v>16820</v>
      </c>
      <c r="E94" s="3">
        <v>16878</v>
      </c>
      <c r="F94" s="2">
        <v>16957</v>
      </c>
      <c r="G94" s="1" t="s">
        <v>11</v>
      </c>
      <c r="H94" s="6" t="s">
        <v>10</v>
      </c>
      <c r="I94" s="7" t="s">
        <v>10</v>
      </c>
    </row>
    <row r="95" spans="1:10" x14ac:dyDescent="0.25">
      <c r="A95" s="5">
        <v>42391.625</v>
      </c>
      <c r="B95" s="3">
        <v>16878</v>
      </c>
      <c r="C95" s="3">
        <v>17178</v>
      </c>
      <c r="D95" s="3">
        <v>16873</v>
      </c>
      <c r="E95" s="3">
        <v>17165</v>
      </c>
      <c r="F95" s="2">
        <v>17121</v>
      </c>
      <c r="G95" s="1" t="s">
        <v>11</v>
      </c>
      <c r="H95" s="6" t="s">
        <v>10</v>
      </c>
      <c r="I95" s="7" t="s">
        <v>10</v>
      </c>
    </row>
    <row r="96" spans="1:10" x14ac:dyDescent="0.25">
      <c r="A96" s="5">
        <v>42391.791666666664</v>
      </c>
      <c r="B96" s="3">
        <v>17165</v>
      </c>
      <c r="C96" s="3">
        <v>17285</v>
      </c>
      <c r="D96" s="3">
        <v>17140</v>
      </c>
      <c r="E96" s="3">
        <v>17240</v>
      </c>
      <c r="F96" s="2">
        <v>17285</v>
      </c>
      <c r="G96" s="1" t="s">
        <v>11</v>
      </c>
      <c r="H96" s="6" t="s">
        <v>10</v>
      </c>
      <c r="I96" s="7">
        <v>17285</v>
      </c>
    </row>
    <row r="97" spans="1:10" x14ac:dyDescent="0.25">
      <c r="A97" s="5">
        <v>42393.958333333336</v>
      </c>
      <c r="B97" s="3">
        <v>17240</v>
      </c>
      <c r="C97" s="3">
        <v>17240</v>
      </c>
      <c r="D97" s="3">
        <v>16927.5</v>
      </c>
      <c r="E97" s="3">
        <v>17092.5</v>
      </c>
      <c r="F97" s="2">
        <v>17204</v>
      </c>
      <c r="G97" s="1" t="s">
        <v>9</v>
      </c>
      <c r="H97" s="6" t="s">
        <v>10</v>
      </c>
      <c r="I97" s="7" t="s">
        <v>10</v>
      </c>
      <c r="J97" s="9"/>
    </row>
    <row r="98" spans="1:10" x14ac:dyDescent="0.25">
      <c r="A98" s="5">
        <v>42394.125</v>
      </c>
      <c r="B98" s="3">
        <v>17092.5</v>
      </c>
      <c r="C98" s="3">
        <v>17217.5</v>
      </c>
      <c r="D98" s="3">
        <v>17025</v>
      </c>
      <c r="E98" s="3">
        <v>17122.5</v>
      </c>
      <c r="F98" s="2">
        <v>17122</v>
      </c>
      <c r="G98" s="1" t="s">
        <v>9</v>
      </c>
      <c r="H98" s="6" t="s">
        <v>10</v>
      </c>
      <c r="I98" s="7" t="s">
        <v>10</v>
      </c>
    </row>
    <row r="99" spans="1:10" x14ac:dyDescent="0.25">
      <c r="A99" s="5">
        <v>42394.291666666664</v>
      </c>
      <c r="B99" s="3">
        <v>17122.5</v>
      </c>
      <c r="C99" s="3">
        <v>17200</v>
      </c>
      <c r="D99" s="3">
        <v>16902.5</v>
      </c>
      <c r="E99" s="3">
        <v>17000</v>
      </c>
      <c r="F99" s="2">
        <v>17041</v>
      </c>
      <c r="G99" s="1" t="s">
        <v>9</v>
      </c>
      <c r="H99" s="6" t="s">
        <v>10</v>
      </c>
      <c r="I99" s="7" t="s">
        <v>10</v>
      </c>
    </row>
    <row r="100" spans="1:10" x14ac:dyDescent="0.25">
      <c r="A100" s="5">
        <v>42394.458333333336</v>
      </c>
      <c r="B100" s="3">
        <v>17000</v>
      </c>
      <c r="C100" s="3">
        <v>17052.5</v>
      </c>
      <c r="D100" s="3">
        <v>16932.5</v>
      </c>
      <c r="E100" s="3">
        <v>16950</v>
      </c>
      <c r="F100" s="2">
        <v>16959</v>
      </c>
      <c r="G100" s="1" t="s">
        <v>9</v>
      </c>
      <c r="H100" s="6" t="s">
        <v>10</v>
      </c>
      <c r="I100" s="7" t="s">
        <v>10</v>
      </c>
    </row>
    <row r="101" spans="1:10" x14ac:dyDescent="0.25">
      <c r="A101" s="5">
        <v>42394.625</v>
      </c>
      <c r="B101" s="3">
        <v>16950</v>
      </c>
      <c r="C101" s="3">
        <v>17052.5</v>
      </c>
      <c r="D101" s="3">
        <v>16947.5</v>
      </c>
      <c r="E101" s="3">
        <v>17047.5</v>
      </c>
      <c r="F101" s="2">
        <v>16878</v>
      </c>
      <c r="G101" s="1" t="s">
        <v>9</v>
      </c>
      <c r="H101" s="6" t="s">
        <v>10</v>
      </c>
      <c r="I101" s="7" t="s">
        <v>10</v>
      </c>
    </row>
    <row r="102" spans="1:10" x14ac:dyDescent="0.25">
      <c r="A102" s="5">
        <v>42394.791666666664</v>
      </c>
      <c r="B102" s="3">
        <v>17047.5</v>
      </c>
      <c r="C102" s="3">
        <v>17082.5</v>
      </c>
      <c r="D102" s="3">
        <v>16807.5</v>
      </c>
      <c r="E102" s="3">
        <v>16847.5</v>
      </c>
      <c r="F102" s="2">
        <v>16797</v>
      </c>
      <c r="G102" s="1" t="s">
        <v>9</v>
      </c>
      <c r="H102" s="6" t="s">
        <v>10</v>
      </c>
      <c r="I102" s="7" t="s">
        <v>10</v>
      </c>
    </row>
    <row r="103" spans="1:10" x14ac:dyDescent="0.25">
      <c r="A103" s="5">
        <v>42394.958333333336</v>
      </c>
      <c r="B103" s="3">
        <v>16847.5</v>
      </c>
      <c r="C103" s="3">
        <v>16847.5</v>
      </c>
      <c r="D103" s="3">
        <v>16687.5</v>
      </c>
      <c r="E103" s="3">
        <v>16767.5</v>
      </c>
      <c r="F103" s="2">
        <v>16715</v>
      </c>
      <c r="G103" s="1" t="s">
        <v>9</v>
      </c>
      <c r="H103" s="6" t="s">
        <v>10</v>
      </c>
      <c r="I103" s="7" t="s">
        <v>10</v>
      </c>
    </row>
    <row r="104" spans="1:10" x14ac:dyDescent="0.25">
      <c r="A104" s="5">
        <v>42395.125</v>
      </c>
      <c r="B104" s="3">
        <v>16767.5</v>
      </c>
      <c r="C104" s="3">
        <v>16852.5</v>
      </c>
      <c r="D104" s="3">
        <v>16657.5</v>
      </c>
      <c r="E104" s="3">
        <v>16697.5</v>
      </c>
      <c r="F104" s="2">
        <v>16634</v>
      </c>
      <c r="G104" s="1" t="s">
        <v>9</v>
      </c>
      <c r="H104" s="6" t="s">
        <v>10</v>
      </c>
      <c r="I104" s="7" t="s">
        <v>10</v>
      </c>
    </row>
    <row r="105" spans="1:10" x14ac:dyDescent="0.25">
      <c r="A105" s="5">
        <v>42395.291666666664</v>
      </c>
      <c r="B105" s="3">
        <v>16697.5</v>
      </c>
      <c r="C105" s="3">
        <v>16767.5</v>
      </c>
      <c r="D105" s="3">
        <v>16552.5</v>
      </c>
      <c r="E105" s="3">
        <v>16767.5</v>
      </c>
      <c r="F105" s="2">
        <v>16553</v>
      </c>
      <c r="G105" s="1" t="s">
        <v>9</v>
      </c>
      <c r="H105" s="6">
        <v>16552.5</v>
      </c>
      <c r="I105" s="7" t="s">
        <v>10</v>
      </c>
    </row>
    <row r="106" spans="1:10" x14ac:dyDescent="0.25">
      <c r="A106" s="5">
        <v>42395.458333333336</v>
      </c>
      <c r="B106" s="3">
        <v>16767.5</v>
      </c>
      <c r="C106" s="3">
        <v>16957.5</v>
      </c>
      <c r="D106" s="3">
        <v>16742.5</v>
      </c>
      <c r="E106" s="3">
        <v>16947.5</v>
      </c>
      <c r="F106" s="2">
        <v>16612</v>
      </c>
      <c r="G106" s="1" t="s">
        <v>11</v>
      </c>
      <c r="H106" s="6" t="s">
        <v>10</v>
      </c>
      <c r="I106" s="7" t="s">
        <v>10</v>
      </c>
      <c r="J106" s="9"/>
    </row>
    <row r="107" spans="1:10" x14ac:dyDescent="0.25">
      <c r="A107" s="5">
        <v>42395.625</v>
      </c>
      <c r="B107" s="3">
        <v>16947.5</v>
      </c>
      <c r="C107" s="3">
        <v>17107.5</v>
      </c>
      <c r="D107" s="3">
        <v>16877.5</v>
      </c>
      <c r="E107" s="3">
        <v>17082.5</v>
      </c>
      <c r="F107" s="2">
        <v>16671</v>
      </c>
      <c r="G107" s="1" t="s">
        <v>11</v>
      </c>
      <c r="H107" s="6" t="s">
        <v>10</v>
      </c>
      <c r="I107" s="7" t="s">
        <v>10</v>
      </c>
    </row>
    <row r="108" spans="1:10" x14ac:dyDescent="0.25">
      <c r="A108" s="5">
        <v>42395.791666666664</v>
      </c>
      <c r="B108" s="3">
        <v>17082.5</v>
      </c>
      <c r="C108" s="3">
        <v>17112.5</v>
      </c>
      <c r="D108" s="3">
        <v>17022.5</v>
      </c>
      <c r="E108" s="3">
        <v>17072.5</v>
      </c>
      <c r="F108" s="2">
        <v>16730</v>
      </c>
      <c r="G108" s="1" t="s">
        <v>11</v>
      </c>
      <c r="H108" s="6" t="s">
        <v>10</v>
      </c>
      <c r="I108" s="7" t="s">
        <v>10</v>
      </c>
    </row>
    <row r="109" spans="1:10" x14ac:dyDescent="0.25">
      <c r="A109" s="5">
        <v>42395.958333333336</v>
      </c>
      <c r="B109" s="3">
        <v>17072.5</v>
      </c>
      <c r="C109" s="3">
        <v>17255</v>
      </c>
      <c r="D109" s="3">
        <v>17025</v>
      </c>
      <c r="E109" s="3">
        <v>17142.5</v>
      </c>
      <c r="F109" s="2">
        <v>16789</v>
      </c>
      <c r="G109" s="1" t="s">
        <v>11</v>
      </c>
      <c r="H109" s="6" t="s">
        <v>10</v>
      </c>
      <c r="I109" s="7" t="s">
        <v>10</v>
      </c>
    </row>
    <row r="110" spans="1:10" x14ac:dyDescent="0.25">
      <c r="A110" s="5">
        <v>42396.125</v>
      </c>
      <c r="B110" s="3">
        <v>17142.5</v>
      </c>
      <c r="C110" s="3">
        <v>17237.5</v>
      </c>
      <c r="D110" s="3">
        <v>16972.5</v>
      </c>
      <c r="E110" s="3">
        <v>17162.5</v>
      </c>
      <c r="F110" s="2">
        <v>16848</v>
      </c>
      <c r="G110" s="1" t="s">
        <v>11</v>
      </c>
      <c r="H110" s="6" t="s">
        <v>10</v>
      </c>
      <c r="I110" s="7" t="s">
        <v>10</v>
      </c>
    </row>
    <row r="111" spans="1:10" x14ac:dyDescent="0.25">
      <c r="A111" s="5">
        <v>42396.291666666664</v>
      </c>
      <c r="B111" s="3">
        <v>17162.5</v>
      </c>
      <c r="C111" s="3">
        <v>17227.5</v>
      </c>
      <c r="D111" s="3">
        <v>17067.5</v>
      </c>
      <c r="E111" s="3">
        <v>17107.5</v>
      </c>
      <c r="F111" s="2">
        <v>16907</v>
      </c>
      <c r="G111" s="1" t="s">
        <v>11</v>
      </c>
      <c r="H111" s="6" t="s">
        <v>10</v>
      </c>
      <c r="I111" s="7" t="s">
        <v>10</v>
      </c>
    </row>
    <row r="112" spans="1:10" x14ac:dyDescent="0.25">
      <c r="A112" s="5">
        <v>42396.458333333336</v>
      </c>
      <c r="B112" s="3">
        <v>17107.5</v>
      </c>
      <c r="C112" s="3">
        <v>17202.5</v>
      </c>
      <c r="D112" s="3">
        <v>17082.5</v>
      </c>
      <c r="E112" s="3">
        <v>17180</v>
      </c>
      <c r="F112" s="2">
        <v>16966</v>
      </c>
      <c r="G112" s="1" t="s">
        <v>11</v>
      </c>
      <c r="H112" s="6" t="s">
        <v>10</v>
      </c>
      <c r="I112" s="7" t="s">
        <v>10</v>
      </c>
    </row>
    <row r="113" spans="1:9" x14ac:dyDescent="0.25">
      <c r="A113" s="5">
        <v>42396.625</v>
      </c>
      <c r="B113" s="3">
        <v>17180</v>
      </c>
      <c r="C113" s="3">
        <v>17412.5</v>
      </c>
      <c r="D113" s="3">
        <v>17117.5</v>
      </c>
      <c r="E113" s="3">
        <v>17325</v>
      </c>
      <c r="F113" s="2">
        <v>17025</v>
      </c>
      <c r="G113" s="1" t="s">
        <v>11</v>
      </c>
      <c r="H113" s="6" t="s">
        <v>10</v>
      </c>
      <c r="I113" s="7" t="s">
        <v>10</v>
      </c>
    </row>
    <row r="114" spans="1:9" x14ac:dyDescent="0.25">
      <c r="A114" s="5">
        <v>42396.791666666664</v>
      </c>
      <c r="B114" s="3">
        <v>17325</v>
      </c>
      <c r="C114" s="3">
        <v>17372.5</v>
      </c>
      <c r="D114" s="3">
        <v>17000</v>
      </c>
      <c r="E114" s="3">
        <v>17077.5</v>
      </c>
      <c r="F114" s="2">
        <v>17084</v>
      </c>
      <c r="G114" s="1" t="s">
        <v>11</v>
      </c>
      <c r="H114" s="6" t="s">
        <v>10</v>
      </c>
      <c r="I114" s="7" t="s">
        <v>10</v>
      </c>
    </row>
    <row r="115" spans="1:9" x14ac:dyDescent="0.25">
      <c r="A115" s="5">
        <v>42396.958333333336</v>
      </c>
      <c r="B115" s="3">
        <v>17077.5</v>
      </c>
      <c r="C115" s="3">
        <v>17242.5</v>
      </c>
      <c r="D115" s="3">
        <v>16942.5</v>
      </c>
      <c r="E115" s="3">
        <v>17242.5</v>
      </c>
      <c r="F115" s="2">
        <v>17143</v>
      </c>
      <c r="G115" s="1" t="s">
        <v>11</v>
      </c>
      <c r="H115" s="6" t="s">
        <v>10</v>
      </c>
      <c r="I115" s="7" t="s">
        <v>10</v>
      </c>
    </row>
    <row r="116" spans="1:9" x14ac:dyDescent="0.25">
      <c r="A116" s="5">
        <v>42397.125</v>
      </c>
      <c r="B116" s="3">
        <v>17242.5</v>
      </c>
      <c r="C116" s="3">
        <v>17252.5</v>
      </c>
      <c r="D116" s="3">
        <v>17035</v>
      </c>
      <c r="E116" s="3">
        <v>17070</v>
      </c>
      <c r="F116" s="2">
        <v>17202</v>
      </c>
      <c r="G116" s="1" t="s">
        <v>11</v>
      </c>
      <c r="H116" s="6" t="s">
        <v>10</v>
      </c>
      <c r="I116" s="7" t="s">
        <v>10</v>
      </c>
    </row>
    <row r="117" spans="1:9" x14ac:dyDescent="0.25">
      <c r="A117" s="5">
        <v>42397.291666666664</v>
      </c>
      <c r="B117" s="3">
        <v>17070</v>
      </c>
      <c r="C117" s="3">
        <v>17237.5</v>
      </c>
      <c r="D117" s="3">
        <v>17032.5</v>
      </c>
      <c r="E117" s="3">
        <v>17177.5</v>
      </c>
      <c r="F117" s="2">
        <v>17261</v>
      </c>
      <c r="G117" s="1" t="s">
        <v>11</v>
      </c>
      <c r="H117" s="6" t="s">
        <v>10</v>
      </c>
      <c r="I117" s="7" t="s">
        <v>10</v>
      </c>
    </row>
    <row r="118" spans="1:9" x14ac:dyDescent="0.25">
      <c r="A118" s="5">
        <v>42397.458333333336</v>
      </c>
      <c r="B118" s="3">
        <v>17177.5</v>
      </c>
      <c r="C118" s="3">
        <v>17201.5</v>
      </c>
      <c r="D118" s="3">
        <v>17064</v>
      </c>
      <c r="E118" s="3">
        <v>17201.5</v>
      </c>
      <c r="F118" s="2">
        <v>17320</v>
      </c>
      <c r="G118" s="1" t="s">
        <v>11</v>
      </c>
      <c r="H118" s="6" t="s">
        <v>10</v>
      </c>
      <c r="I118" s="7" t="s">
        <v>10</v>
      </c>
    </row>
    <row r="119" spans="1:9" x14ac:dyDescent="0.25">
      <c r="A119" s="5">
        <v>42397.625</v>
      </c>
      <c r="B119" s="3">
        <v>17201.5</v>
      </c>
      <c r="C119" s="3">
        <v>17286.5</v>
      </c>
      <c r="D119" s="3">
        <v>16986.5</v>
      </c>
      <c r="E119" s="3">
        <v>17121.5</v>
      </c>
      <c r="F119" s="2">
        <v>17379</v>
      </c>
      <c r="G119" s="1" t="s">
        <v>11</v>
      </c>
      <c r="H119" s="6" t="s">
        <v>10</v>
      </c>
      <c r="I119" s="7" t="s">
        <v>10</v>
      </c>
    </row>
    <row r="120" spans="1:9" x14ac:dyDescent="0.25">
      <c r="A120" s="5">
        <v>42397.791666666664</v>
      </c>
      <c r="B120" s="3">
        <v>17121.5</v>
      </c>
      <c r="C120" s="3">
        <v>17161.5</v>
      </c>
      <c r="D120" s="3">
        <v>17036.5</v>
      </c>
      <c r="E120" s="3">
        <v>17091.5</v>
      </c>
      <c r="F120" s="2">
        <v>17438</v>
      </c>
      <c r="G120" s="1" t="s">
        <v>11</v>
      </c>
      <c r="H120" s="6" t="s">
        <v>10</v>
      </c>
      <c r="I120" s="7" t="s">
        <v>10</v>
      </c>
    </row>
    <row r="121" spans="1:9" x14ac:dyDescent="0.25">
      <c r="A121" s="5">
        <v>42397.958333333336</v>
      </c>
      <c r="B121" s="3">
        <v>17091.5</v>
      </c>
      <c r="C121" s="3">
        <v>17144</v>
      </c>
      <c r="D121" s="3">
        <v>16897.5</v>
      </c>
      <c r="E121" s="3">
        <v>17010</v>
      </c>
      <c r="F121" s="2">
        <v>17497</v>
      </c>
      <c r="G121" s="1" t="s">
        <v>11</v>
      </c>
      <c r="H121" s="6" t="s">
        <v>10</v>
      </c>
      <c r="I121" s="7" t="s">
        <v>10</v>
      </c>
    </row>
    <row r="122" spans="1:9" x14ac:dyDescent="0.25">
      <c r="A122" s="5">
        <v>42398.125</v>
      </c>
      <c r="B122" s="3">
        <v>17010</v>
      </c>
      <c r="C122" s="3">
        <v>17852.5</v>
      </c>
      <c r="D122" s="3">
        <v>16755</v>
      </c>
      <c r="E122" s="3">
        <v>17552.5</v>
      </c>
      <c r="F122" s="2">
        <v>17556</v>
      </c>
      <c r="G122" s="1" t="s">
        <v>11</v>
      </c>
      <c r="H122" s="6" t="s">
        <v>10</v>
      </c>
      <c r="I122" s="7" t="s">
        <v>10</v>
      </c>
    </row>
    <row r="123" spans="1:9" x14ac:dyDescent="0.25">
      <c r="A123" s="5">
        <v>42398.291666666664</v>
      </c>
      <c r="B123" s="3">
        <v>17552.5</v>
      </c>
      <c r="C123" s="3">
        <v>17710</v>
      </c>
      <c r="D123" s="3">
        <v>17442.5</v>
      </c>
      <c r="E123" s="3">
        <v>17637.5</v>
      </c>
      <c r="F123" s="2">
        <v>17615</v>
      </c>
      <c r="G123" s="1" t="s">
        <v>11</v>
      </c>
      <c r="H123" s="6" t="s">
        <v>10</v>
      </c>
      <c r="I123" s="7" t="s">
        <v>10</v>
      </c>
    </row>
    <row r="124" spans="1:9" x14ac:dyDescent="0.25">
      <c r="A124" s="5">
        <v>42398.458333333336</v>
      </c>
      <c r="B124" s="3">
        <v>17637.5</v>
      </c>
      <c r="C124" s="3">
        <v>17672.5</v>
      </c>
      <c r="D124" s="3">
        <v>17508</v>
      </c>
      <c r="E124" s="3">
        <v>17603</v>
      </c>
      <c r="F124" s="2">
        <v>17674</v>
      </c>
      <c r="G124" s="1" t="s">
        <v>11</v>
      </c>
      <c r="H124" s="6" t="s">
        <v>10</v>
      </c>
      <c r="I124" s="7" t="s">
        <v>10</v>
      </c>
    </row>
    <row r="125" spans="1:9" x14ac:dyDescent="0.25">
      <c r="A125" s="5">
        <v>42398.625</v>
      </c>
      <c r="B125" s="3">
        <v>17603</v>
      </c>
      <c r="C125" s="3">
        <v>17810.5</v>
      </c>
      <c r="D125" s="3">
        <v>17575.5</v>
      </c>
      <c r="E125" s="3">
        <v>17800.5</v>
      </c>
      <c r="F125" s="2">
        <v>17733</v>
      </c>
      <c r="G125" s="1" t="s">
        <v>11</v>
      </c>
      <c r="H125" s="6" t="s">
        <v>10</v>
      </c>
      <c r="I125" s="7" t="s">
        <v>10</v>
      </c>
    </row>
    <row r="126" spans="1:9" x14ac:dyDescent="0.25">
      <c r="A126" s="5">
        <v>42398.791666666664</v>
      </c>
      <c r="B126" s="3">
        <v>17800.5</v>
      </c>
      <c r="C126" s="3">
        <v>17888</v>
      </c>
      <c r="D126" s="3">
        <v>17760.5</v>
      </c>
      <c r="E126" s="3">
        <v>17873</v>
      </c>
      <c r="F126" s="2">
        <v>17792</v>
      </c>
      <c r="G126" s="1" t="s">
        <v>11</v>
      </c>
      <c r="H126" s="6" t="s">
        <v>10</v>
      </c>
      <c r="I126" s="7" t="s">
        <v>10</v>
      </c>
    </row>
    <row r="127" spans="1:9" x14ac:dyDescent="0.25">
      <c r="A127" s="5">
        <v>42400.958333333336</v>
      </c>
      <c r="B127" s="3">
        <v>17873</v>
      </c>
      <c r="C127" s="3">
        <v>17873</v>
      </c>
      <c r="D127" s="3">
        <v>17702.5</v>
      </c>
      <c r="E127" s="3">
        <v>17780</v>
      </c>
      <c r="F127" s="2">
        <v>17851</v>
      </c>
      <c r="G127" s="1" t="s">
        <v>11</v>
      </c>
      <c r="H127" s="6" t="s">
        <v>10</v>
      </c>
      <c r="I127" s="7" t="s">
        <v>10</v>
      </c>
    </row>
    <row r="128" spans="1:9" x14ac:dyDescent="0.25">
      <c r="A128" s="5">
        <v>42401.125</v>
      </c>
      <c r="B128" s="3">
        <v>17780</v>
      </c>
      <c r="C128" s="3">
        <v>17910</v>
      </c>
      <c r="D128" s="3">
        <v>17752.5</v>
      </c>
      <c r="E128" s="3">
        <v>17877.5</v>
      </c>
      <c r="F128" s="2">
        <v>17910</v>
      </c>
      <c r="G128" s="1" t="s">
        <v>11</v>
      </c>
      <c r="H128" s="6" t="s">
        <v>10</v>
      </c>
      <c r="I128" s="7">
        <v>17910</v>
      </c>
    </row>
    <row r="129" spans="1:10" x14ac:dyDescent="0.25">
      <c r="A129" s="5">
        <v>42401.291666666664</v>
      </c>
      <c r="B129" s="3">
        <v>17877.5</v>
      </c>
      <c r="C129" s="3">
        <v>17882.5</v>
      </c>
      <c r="D129" s="3">
        <v>17722.5</v>
      </c>
      <c r="E129" s="3">
        <v>17722.5</v>
      </c>
      <c r="F129" s="2">
        <v>17853</v>
      </c>
      <c r="G129" s="1" t="s">
        <v>9</v>
      </c>
      <c r="H129" s="6" t="s">
        <v>10</v>
      </c>
      <c r="I129" s="7" t="s">
        <v>10</v>
      </c>
      <c r="J129" s="9"/>
    </row>
    <row r="130" spans="1:10" x14ac:dyDescent="0.25">
      <c r="A130" s="5">
        <v>42401.458333333336</v>
      </c>
      <c r="B130" s="3">
        <v>17722.5</v>
      </c>
      <c r="C130" s="3">
        <v>17792.5</v>
      </c>
      <c r="D130" s="3">
        <v>17697.5</v>
      </c>
      <c r="E130" s="3">
        <v>17712.5</v>
      </c>
      <c r="F130" s="2">
        <v>17796</v>
      </c>
      <c r="G130" s="1" t="s">
        <v>9</v>
      </c>
      <c r="H130" s="6" t="s">
        <v>10</v>
      </c>
      <c r="I130" s="7" t="s">
        <v>10</v>
      </c>
    </row>
    <row r="131" spans="1:10" x14ac:dyDescent="0.25">
      <c r="A131" s="5">
        <v>42401.625</v>
      </c>
      <c r="B131" s="3">
        <v>17712.5</v>
      </c>
      <c r="C131" s="3">
        <v>17785</v>
      </c>
      <c r="D131" s="3">
        <v>17612.5</v>
      </c>
      <c r="E131" s="3">
        <v>17690</v>
      </c>
      <c r="F131" s="2">
        <v>17739</v>
      </c>
      <c r="G131" s="1" t="s">
        <v>9</v>
      </c>
      <c r="H131" s="6" t="s">
        <v>10</v>
      </c>
      <c r="I131" s="7" t="s">
        <v>10</v>
      </c>
    </row>
    <row r="132" spans="1:10" x14ac:dyDescent="0.25">
      <c r="A132" s="5">
        <v>42401.791666666664</v>
      </c>
      <c r="B132" s="3">
        <v>17690</v>
      </c>
      <c r="C132" s="3">
        <v>17860</v>
      </c>
      <c r="D132" s="3">
        <v>17685</v>
      </c>
      <c r="E132" s="3">
        <v>17755</v>
      </c>
      <c r="F132" s="2">
        <v>17682</v>
      </c>
      <c r="G132" s="1" t="s">
        <v>9</v>
      </c>
      <c r="H132" s="6" t="s">
        <v>10</v>
      </c>
      <c r="I132" s="7" t="s">
        <v>10</v>
      </c>
    </row>
    <row r="133" spans="1:10" x14ac:dyDescent="0.25">
      <c r="A133" s="5">
        <v>42401.958333333336</v>
      </c>
      <c r="B133" s="3">
        <v>17755</v>
      </c>
      <c r="C133" s="3">
        <v>17852.5</v>
      </c>
      <c r="D133" s="3">
        <v>17680</v>
      </c>
      <c r="E133" s="3">
        <v>17827.5</v>
      </c>
      <c r="F133" s="2">
        <v>17625</v>
      </c>
      <c r="G133" s="1" t="s">
        <v>9</v>
      </c>
      <c r="H133" s="6" t="s">
        <v>10</v>
      </c>
      <c r="I133" s="7" t="s">
        <v>10</v>
      </c>
    </row>
    <row r="134" spans="1:10" x14ac:dyDescent="0.25">
      <c r="A134" s="5">
        <v>42402.125</v>
      </c>
      <c r="B134" s="3">
        <v>17827.5</v>
      </c>
      <c r="C134" s="3">
        <v>17877.5</v>
      </c>
      <c r="D134" s="3">
        <v>17695</v>
      </c>
      <c r="E134" s="3">
        <v>17752.5</v>
      </c>
      <c r="F134" s="2">
        <v>17569</v>
      </c>
      <c r="G134" s="1" t="s">
        <v>9</v>
      </c>
      <c r="H134" s="6" t="s">
        <v>10</v>
      </c>
      <c r="I134" s="7" t="s">
        <v>10</v>
      </c>
    </row>
    <row r="135" spans="1:10" x14ac:dyDescent="0.25">
      <c r="A135" s="5">
        <v>42402.291666666664</v>
      </c>
      <c r="B135" s="3">
        <v>17752.5</v>
      </c>
      <c r="C135" s="3">
        <v>17857.5</v>
      </c>
      <c r="D135" s="3">
        <v>17687.5</v>
      </c>
      <c r="E135" s="3">
        <v>17727.5</v>
      </c>
      <c r="F135" s="2">
        <v>17512</v>
      </c>
      <c r="G135" s="1" t="s">
        <v>9</v>
      </c>
      <c r="H135" s="6" t="s">
        <v>10</v>
      </c>
      <c r="I135" s="7" t="s">
        <v>10</v>
      </c>
    </row>
    <row r="136" spans="1:10" x14ac:dyDescent="0.25">
      <c r="A136" s="5">
        <v>42402.458333333336</v>
      </c>
      <c r="B136" s="3">
        <v>17727.5</v>
      </c>
      <c r="C136" s="3">
        <v>17782.5</v>
      </c>
      <c r="D136" s="3">
        <v>17657.5</v>
      </c>
      <c r="E136" s="3">
        <v>17667.5</v>
      </c>
      <c r="F136" s="2">
        <v>17455</v>
      </c>
      <c r="G136" s="1" t="s">
        <v>9</v>
      </c>
      <c r="H136" s="6" t="s">
        <v>10</v>
      </c>
      <c r="I136" s="7" t="s">
        <v>10</v>
      </c>
    </row>
    <row r="137" spans="1:10" x14ac:dyDescent="0.25">
      <c r="A137" s="5">
        <v>42402.625</v>
      </c>
      <c r="B137" s="3">
        <v>17667.5</v>
      </c>
      <c r="C137" s="3">
        <v>17682.5</v>
      </c>
      <c r="D137" s="3">
        <v>17442.5</v>
      </c>
      <c r="E137" s="3">
        <v>17485</v>
      </c>
      <c r="F137" s="2">
        <v>17398</v>
      </c>
      <c r="G137" s="1" t="s">
        <v>9</v>
      </c>
      <c r="H137" s="6" t="s">
        <v>10</v>
      </c>
      <c r="I137" s="7" t="s">
        <v>10</v>
      </c>
    </row>
    <row r="138" spans="1:10" x14ac:dyDescent="0.25">
      <c r="A138" s="5">
        <v>42402.791666666664</v>
      </c>
      <c r="B138" s="3">
        <v>17485</v>
      </c>
      <c r="C138" s="3">
        <v>17502.5</v>
      </c>
      <c r="D138" s="3">
        <v>17370</v>
      </c>
      <c r="E138" s="3">
        <v>17477.5</v>
      </c>
      <c r="F138" s="2">
        <v>17341</v>
      </c>
      <c r="G138" s="1" t="s">
        <v>9</v>
      </c>
      <c r="H138" s="6" t="s">
        <v>10</v>
      </c>
      <c r="I138" s="7" t="s">
        <v>10</v>
      </c>
    </row>
    <row r="139" spans="1:10" x14ac:dyDescent="0.25">
      <c r="A139" s="5">
        <v>42402.958333333336</v>
      </c>
      <c r="B139" s="3">
        <v>17477.5</v>
      </c>
      <c r="C139" s="3">
        <v>17477.5</v>
      </c>
      <c r="D139" s="3">
        <v>17077.5</v>
      </c>
      <c r="E139" s="3">
        <v>17147.5</v>
      </c>
      <c r="F139" s="2">
        <v>17284</v>
      </c>
      <c r="G139" s="1" t="s">
        <v>9</v>
      </c>
      <c r="H139" s="6" t="s">
        <v>10</v>
      </c>
      <c r="I139" s="7" t="s">
        <v>10</v>
      </c>
    </row>
    <row r="140" spans="1:10" x14ac:dyDescent="0.25">
      <c r="A140" s="5">
        <v>42403.125</v>
      </c>
      <c r="B140" s="3">
        <v>17147.5</v>
      </c>
      <c r="C140" s="3">
        <v>17297.5</v>
      </c>
      <c r="D140" s="3">
        <v>17102.5</v>
      </c>
      <c r="E140" s="3">
        <v>17200</v>
      </c>
      <c r="F140" s="2">
        <v>17227</v>
      </c>
      <c r="G140" s="1" t="s">
        <v>9</v>
      </c>
      <c r="H140" s="6" t="s">
        <v>10</v>
      </c>
      <c r="I140" s="7" t="s">
        <v>10</v>
      </c>
    </row>
    <row r="141" spans="1:10" x14ac:dyDescent="0.25">
      <c r="A141" s="5">
        <v>42403.291666666664</v>
      </c>
      <c r="B141" s="3">
        <v>17200</v>
      </c>
      <c r="C141" s="3">
        <v>17347.5</v>
      </c>
      <c r="D141" s="3">
        <v>17140</v>
      </c>
      <c r="E141" s="3">
        <v>17202.5</v>
      </c>
      <c r="F141" s="2">
        <v>17170</v>
      </c>
      <c r="G141" s="1" t="s">
        <v>9</v>
      </c>
      <c r="H141" s="6" t="s">
        <v>10</v>
      </c>
      <c r="I141" s="7" t="s">
        <v>10</v>
      </c>
    </row>
    <row r="142" spans="1:10" x14ac:dyDescent="0.25">
      <c r="A142" s="5">
        <v>42403.458333333336</v>
      </c>
      <c r="B142" s="3">
        <v>17202.5</v>
      </c>
      <c r="C142" s="3">
        <v>17277.5</v>
      </c>
      <c r="D142" s="3">
        <v>17110</v>
      </c>
      <c r="E142" s="3">
        <v>17257.5</v>
      </c>
      <c r="F142" s="2">
        <v>17113</v>
      </c>
      <c r="G142" s="1" t="s">
        <v>9</v>
      </c>
      <c r="H142" s="6" t="s">
        <v>10</v>
      </c>
      <c r="I142" s="7" t="s">
        <v>10</v>
      </c>
    </row>
    <row r="143" spans="1:10" x14ac:dyDescent="0.25">
      <c r="A143" s="5">
        <v>42403.625</v>
      </c>
      <c r="B143" s="3">
        <v>17257.5</v>
      </c>
      <c r="C143" s="3">
        <v>17272.5</v>
      </c>
      <c r="D143" s="3">
        <v>16670</v>
      </c>
      <c r="E143" s="3">
        <v>16837.5</v>
      </c>
      <c r="F143" s="2">
        <v>17056</v>
      </c>
      <c r="G143" s="1" t="s">
        <v>9</v>
      </c>
      <c r="H143" s="6" t="s">
        <v>10</v>
      </c>
      <c r="I143" s="7" t="s">
        <v>10</v>
      </c>
    </row>
    <row r="144" spans="1:10" x14ac:dyDescent="0.25">
      <c r="A144" s="5">
        <v>42403.791666666664</v>
      </c>
      <c r="B144" s="3">
        <v>16837.5</v>
      </c>
      <c r="C144" s="3">
        <v>17050</v>
      </c>
      <c r="D144" s="3">
        <v>16627.5</v>
      </c>
      <c r="E144" s="3">
        <v>17035</v>
      </c>
      <c r="F144" s="2">
        <v>16999</v>
      </c>
      <c r="G144" s="1" t="s">
        <v>9</v>
      </c>
      <c r="H144" s="6" t="s">
        <v>10</v>
      </c>
      <c r="I144" s="7" t="s">
        <v>10</v>
      </c>
    </row>
    <row r="145" spans="1:9" x14ac:dyDescent="0.25">
      <c r="A145" s="5">
        <v>42403.958333333336</v>
      </c>
      <c r="B145" s="3">
        <v>17035</v>
      </c>
      <c r="C145" s="3">
        <v>17182.5</v>
      </c>
      <c r="D145" s="3">
        <v>16937.5</v>
      </c>
      <c r="E145" s="3">
        <v>17117.5</v>
      </c>
      <c r="F145" s="2">
        <v>16943</v>
      </c>
      <c r="G145" s="1" t="s">
        <v>9</v>
      </c>
      <c r="H145" s="6" t="s">
        <v>10</v>
      </c>
      <c r="I145" s="7" t="s">
        <v>10</v>
      </c>
    </row>
    <row r="146" spans="1:9" x14ac:dyDescent="0.25">
      <c r="A146" s="5">
        <v>42404.125</v>
      </c>
      <c r="B146" s="3">
        <v>17117.5</v>
      </c>
      <c r="C146" s="3">
        <v>17212.5</v>
      </c>
      <c r="D146" s="3">
        <v>16987.5</v>
      </c>
      <c r="E146" s="3">
        <v>17035</v>
      </c>
      <c r="F146" s="2">
        <v>16886</v>
      </c>
      <c r="G146" s="1" t="s">
        <v>9</v>
      </c>
      <c r="H146" s="6" t="s">
        <v>10</v>
      </c>
      <c r="I146" s="7" t="s">
        <v>10</v>
      </c>
    </row>
    <row r="147" spans="1:9" x14ac:dyDescent="0.25">
      <c r="A147" s="5">
        <v>42404.291666666664</v>
      </c>
      <c r="B147" s="3">
        <v>17035</v>
      </c>
      <c r="C147" s="3">
        <v>17137.5</v>
      </c>
      <c r="D147" s="3">
        <v>16902.5</v>
      </c>
      <c r="E147" s="3">
        <v>17017.5</v>
      </c>
      <c r="F147" s="2">
        <v>16829</v>
      </c>
      <c r="G147" s="1" t="s">
        <v>9</v>
      </c>
      <c r="H147" s="6" t="s">
        <v>10</v>
      </c>
      <c r="I147" s="7" t="s">
        <v>10</v>
      </c>
    </row>
    <row r="148" spans="1:9" x14ac:dyDescent="0.25">
      <c r="A148" s="5">
        <v>42404.458333333336</v>
      </c>
      <c r="B148" s="3">
        <v>17017.5</v>
      </c>
      <c r="C148" s="3">
        <v>17037.5</v>
      </c>
      <c r="D148" s="3">
        <v>16707.5</v>
      </c>
      <c r="E148" s="3">
        <v>16752.5</v>
      </c>
      <c r="F148" s="2">
        <v>16772</v>
      </c>
      <c r="G148" s="1" t="s">
        <v>9</v>
      </c>
      <c r="H148" s="6" t="s">
        <v>10</v>
      </c>
      <c r="I148" s="7" t="s">
        <v>10</v>
      </c>
    </row>
    <row r="149" spans="1:9" x14ac:dyDescent="0.25">
      <c r="A149" s="5">
        <v>42404.625</v>
      </c>
      <c r="B149" s="3">
        <v>16752.5</v>
      </c>
      <c r="C149" s="3">
        <v>16987.5</v>
      </c>
      <c r="D149" s="3">
        <v>16707.5</v>
      </c>
      <c r="E149" s="3">
        <v>16842.5</v>
      </c>
      <c r="F149" s="2">
        <v>16715</v>
      </c>
      <c r="G149" s="1" t="s">
        <v>9</v>
      </c>
      <c r="H149" s="6" t="s">
        <v>10</v>
      </c>
      <c r="I149" s="7" t="s">
        <v>10</v>
      </c>
    </row>
    <row r="150" spans="1:9" x14ac:dyDescent="0.25">
      <c r="A150" s="5">
        <v>42404.791666666664</v>
      </c>
      <c r="B150" s="3">
        <v>16842.5</v>
      </c>
      <c r="C150" s="3">
        <v>16882.5</v>
      </c>
      <c r="D150" s="3">
        <v>16722.5</v>
      </c>
      <c r="E150" s="3">
        <v>16822.5</v>
      </c>
      <c r="F150" s="2">
        <v>16658</v>
      </c>
      <c r="G150" s="1" t="s">
        <v>9</v>
      </c>
      <c r="H150" s="6" t="s">
        <v>10</v>
      </c>
      <c r="I150" s="7" t="s">
        <v>10</v>
      </c>
    </row>
    <row r="151" spans="1:9" x14ac:dyDescent="0.25">
      <c r="A151" s="5">
        <v>42404.958333333336</v>
      </c>
      <c r="B151" s="3">
        <v>16822.5</v>
      </c>
      <c r="C151" s="3">
        <v>16895</v>
      </c>
      <c r="D151" s="3">
        <v>16737.5</v>
      </c>
      <c r="E151" s="3">
        <v>16845</v>
      </c>
      <c r="F151" s="2">
        <v>16601</v>
      </c>
      <c r="G151" s="1" t="s">
        <v>9</v>
      </c>
      <c r="H151" s="6" t="s">
        <v>10</v>
      </c>
      <c r="I151" s="7" t="s">
        <v>10</v>
      </c>
    </row>
    <row r="152" spans="1:9" x14ac:dyDescent="0.25">
      <c r="A152" s="5">
        <v>42405.125</v>
      </c>
      <c r="B152" s="3">
        <v>16845</v>
      </c>
      <c r="C152" s="3">
        <v>16862.5</v>
      </c>
      <c r="D152" s="3">
        <v>16620</v>
      </c>
      <c r="E152" s="3">
        <v>16820</v>
      </c>
      <c r="F152" s="2">
        <v>16544</v>
      </c>
      <c r="G152" s="1" t="s">
        <v>9</v>
      </c>
      <c r="H152" s="6" t="s">
        <v>10</v>
      </c>
      <c r="I152" s="7" t="s">
        <v>10</v>
      </c>
    </row>
    <row r="153" spans="1:9" x14ac:dyDescent="0.25">
      <c r="A153" s="5">
        <v>42405.291666666664</v>
      </c>
      <c r="B153" s="3">
        <v>16820</v>
      </c>
      <c r="C153" s="3">
        <v>16827.5</v>
      </c>
      <c r="D153" s="3">
        <v>16697.5</v>
      </c>
      <c r="E153" s="3">
        <v>16792.5</v>
      </c>
      <c r="F153" s="2">
        <v>16487</v>
      </c>
      <c r="G153" s="1" t="s">
        <v>9</v>
      </c>
      <c r="H153" s="6" t="s">
        <v>10</v>
      </c>
      <c r="I153" s="7" t="s">
        <v>10</v>
      </c>
    </row>
    <row r="154" spans="1:9" x14ac:dyDescent="0.25">
      <c r="A154" s="5">
        <v>42405.458333333336</v>
      </c>
      <c r="B154" s="3">
        <v>16792.5</v>
      </c>
      <c r="C154" s="3">
        <v>16817.5</v>
      </c>
      <c r="D154" s="3">
        <v>16630</v>
      </c>
      <c r="E154" s="3">
        <v>16707.5</v>
      </c>
      <c r="F154" s="2">
        <v>16430</v>
      </c>
      <c r="G154" s="1" t="s">
        <v>9</v>
      </c>
      <c r="H154" s="6" t="s">
        <v>10</v>
      </c>
      <c r="I154" s="7" t="s">
        <v>10</v>
      </c>
    </row>
    <row r="155" spans="1:9" x14ac:dyDescent="0.25">
      <c r="A155" s="5">
        <v>42405.625</v>
      </c>
      <c r="B155" s="3">
        <v>16707.5</v>
      </c>
      <c r="C155" s="3">
        <v>16837.5</v>
      </c>
      <c r="D155" s="3">
        <v>16527.5</v>
      </c>
      <c r="E155" s="3">
        <v>16565</v>
      </c>
      <c r="F155" s="2">
        <v>16373</v>
      </c>
      <c r="G155" s="1" t="s">
        <v>9</v>
      </c>
      <c r="H155" s="6" t="s">
        <v>10</v>
      </c>
      <c r="I155" s="7" t="s">
        <v>10</v>
      </c>
    </row>
    <row r="156" spans="1:9" x14ac:dyDescent="0.25">
      <c r="A156" s="5">
        <v>42405.791666666664</v>
      </c>
      <c r="B156" s="3">
        <v>16565</v>
      </c>
      <c r="C156" s="3">
        <v>16592.5</v>
      </c>
      <c r="D156" s="3">
        <v>16487.5</v>
      </c>
      <c r="E156" s="3">
        <v>16567.5</v>
      </c>
      <c r="F156" s="2">
        <v>16317</v>
      </c>
      <c r="G156" s="1" t="s">
        <v>9</v>
      </c>
      <c r="H156" s="6" t="s">
        <v>10</v>
      </c>
      <c r="I156" s="7" t="s">
        <v>10</v>
      </c>
    </row>
    <row r="157" spans="1:9" x14ac:dyDescent="0.25">
      <c r="A157" s="5">
        <v>42407.958333333336</v>
      </c>
      <c r="B157" s="3">
        <v>16567.5</v>
      </c>
      <c r="C157" s="3">
        <v>16855</v>
      </c>
      <c r="D157" s="3">
        <v>16542.5</v>
      </c>
      <c r="E157" s="3">
        <v>16822.5</v>
      </c>
      <c r="F157" s="2">
        <v>16260</v>
      </c>
      <c r="G157" s="1" t="s">
        <v>9</v>
      </c>
      <c r="H157" s="6" t="s">
        <v>10</v>
      </c>
      <c r="I157" s="7" t="s">
        <v>10</v>
      </c>
    </row>
    <row r="158" spans="1:9" x14ac:dyDescent="0.25">
      <c r="A158" s="5">
        <v>42408.125</v>
      </c>
      <c r="B158" s="3">
        <v>16822.5</v>
      </c>
      <c r="C158" s="3">
        <v>17097.5</v>
      </c>
      <c r="D158" s="3">
        <v>16710</v>
      </c>
      <c r="E158" s="3">
        <v>17007.5</v>
      </c>
      <c r="F158" s="2">
        <v>16203</v>
      </c>
      <c r="G158" s="1" t="s">
        <v>9</v>
      </c>
      <c r="H158" s="6" t="s">
        <v>10</v>
      </c>
      <c r="I158" s="7" t="s">
        <v>10</v>
      </c>
    </row>
    <row r="159" spans="1:9" x14ac:dyDescent="0.25">
      <c r="A159" s="5">
        <v>42408.291666666664</v>
      </c>
      <c r="B159" s="3">
        <v>17007.5</v>
      </c>
      <c r="C159" s="3">
        <v>17050</v>
      </c>
      <c r="D159" s="3">
        <v>16642.5</v>
      </c>
      <c r="E159" s="3">
        <v>16652.5</v>
      </c>
      <c r="F159" s="2">
        <v>16146</v>
      </c>
      <c r="G159" s="1" t="s">
        <v>9</v>
      </c>
      <c r="H159" s="6" t="s">
        <v>10</v>
      </c>
      <c r="I159" s="7" t="s">
        <v>10</v>
      </c>
    </row>
    <row r="160" spans="1:9" x14ac:dyDescent="0.25">
      <c r="A160" s="5">
        <v>42408.458333333336</v>
      </c>
      <c r="B160" s="3">
        <v>16652.5</v>
      </c>
      <c r="C160" s="3">
        <v>16717.5</v>
      </c>
      <c r="D160" s="3">
        <v>16547.5</v>
      </c>
      <c r="E160" s="3">
        <v>16632.5</v>
      </c>
      <c r="F160" s="2">
        <v>16089</v>
      </c>
      <c r="G160" s="1" t="s">
        <v>9</v>
      </c>
      <c r="H160" s="6" t="s">
        <v>10</v>
      </c>
      <c r="I160" s="7" t="s">
        <v>10</v>
      </c>
    </row>
    <row r="161" spans="1:9" x14ac:dyDescent="0.25">
      <c r="A161" s="5">
        <v>42408.625</v>
      </c>
      <c r="B161" s="3">
        <v>16632.5</v>
      </c>
      <c r="C161" s="3">
        <v>16642.5</v>
      </c>
      <c r="D161" s="3">
        <v>16252.5</v>
      </c>
      <c r="E161" s="3">
        <v>16347.5</v>
      </c>
      <c r="F161" s="2">
        <v>16032</v>
      </c>
      <c r="G161" s="1" t="s">
        <v>9</v>
      </c>
      <c r="H161" s="6" t="s">
        <v>10</v>
      </c>
      <c r="I161" s="7" t="s">
        <v>10</v>
      </c>
    </row>
    <row r="162" spans="1:9" x14ac:dyDescent="0.25">
      <c r="A162" s="5">
        <v>42408.791666666664</v>
      </c>
      <c r="B162" s="3">
        <v>16347.5</v>
      </c>
      <c r="C162" s="3">
        <v>16485</v>
      </c>
      <c r="D162" s="3">
        <v>16217.5</v>
      </c>
      <c r="E162" s="3">
        <v>16465</v>
      </c>
      <c r="F162" s="2">
        <v>15975</v>
      </c>
      <c r="G162" s="1" t="s">
        <v>9</v>
      </c>
      <c r="H162" s="6" t="s">
        <v>10</v>
      </c>
      <c r="I162" s="7" t="s">
        <v>10</v>
      </c>
    </row>
    <row r="163" spans="1:9" x14ac:dyDescent="0.25">
      <c r="A163" s="5">
        <v>42408.958333333336</v>
      </c>
      <c r="B163" s="3">
        <v>16465</v>
      </c>
      <c r="C163" s="3">
        <v>16465</v>
      </c>
      <c r="D163" s="3">
        <v>16217.5</v>
      </c>
      <c r="E163" s="3">
        <v>16295</v>
      </c>
      <c r="F163" s="2">
        <v>15918</v>
      </c>
      <c r="G163" s="1" t="s">
        <v>9</v>
      </c>
      <c r="H163" s="6" t="s">
        <v>10</v>
      </c>
      <c r="I163" s="7" t="s">
        <v>10</v>
      </c>
    </row>
    <row r="164" spans="1:9" x14ac:dyDescent="0.25">
      <c r="A164" s="5">
        <v>42409.125</v>
      </c>
      <c r="B164" s="3">
        <v>16295</v>
      </c>
      <c r="C164" s="3">
        <v>16297.5</v>
      </c>
      <c r="D164" s="3">
        <v>16032.5</v>
      </c>
      <c r="E164" s="3">
        <v>16107.5</v>
      </c>
      <c r="F164" s="2">
        <v>15861</v>
      </c>
      <c r="G164" s="1" t="s">
        <v>9</v>
      </c>
      <c r="H164" s="6" t="s">
        <v>10</v>
      </c>
      <c r="I164" s="7" t="s">
        <v>10</v>
      </c>
    </row>
    <row r="165" spans="1:9" x14ac:dyDescent="0.25">
      <c r="A165" s="5">
        <v>42409.291666666664</v>
      </c>
      <c r="B165" s="3">
        <v>16107.5</v>
      </c>
      <c r="C165" s="3">
        <v>16362.5</v>
      </c>
      <c r="D165" s="3">
        <v>16057.5</v>
      </c>
      <c r="E165" s="3">
        <v>16242.5</v>
      </c>
      <c r="F165" s="2">
        <v>15804</v>
      </c>
      <c r="G165" s="1" t="s">
        <v>9</v>
      </c>
      <c r="H165" s="6" t="s">
        <v>10</v>
      </c>
      <c r="I165" s="7" t="s">
        <v>10</v>
      </c>
    </row>
    <row r="166" spans="1:9" x14ac:dyDescent="0.25">
      <c r="A166" s="5">
        <v>42409.458333333336</v>
      </c>
      <c r="B166" s="3">
        <v>16242.5</v>
      </c>
      <c r="C166" s="3">
        <v>16307.5</v>
      </c>
      <c r="D166" s="3">
        <v>15842.5</v>
      </c>
      <c r="E166" s="3">
        <v>15862.5</v>
      </c>
      <c r="F166" s="2">
        <v>15747</v>
      </c>
      <c r="G166" s="1" t="s">
        <v>9</v>
      </c>
      <c r="H166" s="6" t="s">
        <v>10</v>
      </c>
      <c r="I166" s="7" t="s">
        <v>10</v>
      </c>
    </row>
    <row r="167" spans="1:9" x14ac:dyDescent="0.25">
      <c r="A167" s="5">
        <v>42409.625</v>
      </c>
      <c r="B167" s="3">
        <v>15862.5</v>
      </c>
      <c r="C167" s="3">
        <v>16192.5</v>
      </c>
      <c r="D167" s="3">
        <v>15855</v>
      </c>
      <c r="E167" s="3">
        <v>15992.5</v>
      </c>
      <c r="F167" s="2">
        <v>15691</v>
      </c>
      <c r="G167" s="1" t="s">
        <v>9</v>
      </c>
      <c r="H167" s="6" t="s">
        <v>10</v>
      </c>
      <c r="I167" s="7" t="s">
        <v>10</v>
      </c>
    </row>
    <row r="168" spans="1:9" x14ac:dyDescent="0.25">
      <c r="A168" s="5">
        <v>42409.791666666664</v>
      </c>
      <c r="B168" s="3">
        <v>15992.5</v>
      </c>
      <c r="C168" s="3">
        <v>16197.5</v>
      </c>
      <c r="D168" s="3">
        <v>15872.5</v>
      </c>
      <c r="E168" s="3">
        <v>16135</v>
      </c>
      <c r="F168" s="2">
        <v>15634</v>
      </c>
      <c r="G168" s="1" t="s">
        <v>9</v>
      </c>
      <c r="H168" s="6" t="s">
        <v>10</v>
      </c>
      <c r="I168" s="7" t="s">
        <v>10</v>
      </c>
    </row>
    <row r="169" spans="1:9" x14ac:dyDescent="0.25">
      <c r="A169" s="5">
        <v>42409.958333333336</v>
      </c>
      <c r="B169" s="3">
        <v>16135</v>
      </c>
      <c r="C169" s="3">
        <v>16185</v>
      </c>
      <c r="D169" s="3">
        <v>15632.5</v>
      </c>
      <c r="E169" s="3">
        <v>15755</v>
      </c>
      <c r="F169" s="2">
        <v>15577</v>
      </c>
      <c r="G169" s="1" t="s">
        <v>9</v>
      </c>
      <c r="H169" s="6" t="s">
        <v>10</v>
      </c>
      <c r="I169" s="7" t="s">
        <v>10</v>
      </c>
    </row>
    <row r="170" spans="1:9" x14ac:dyDescent="0.25">
      <c r="A170" s="5">
        <v>42410.125</v>
      </c>
      <c r="B170" s="3">
        <v>15755</v>
      </c>
      <c r="C170" s="3">
        <v>15830</v>
      </c>
      <c r="D170" s="3">
        <v>15430</v>
      </c>
      <c r="E170" s="3">
        <v>15665</v>
      </c>
      <c r="F170" s="2">
        <v>15520</v>
      </c>
      <c r="G170" s="1" t="s">
        <v>9</v>
      </c>
      <c r="H170" s="6" t="s">
        <v>10</v>
      </c>
      <c r="I170" s="7" t="s">
        <v>10</v>
      </c>
    </row>
    <row r="171" spans="1:9" x14ac:dyDescent="0.25">
      <c r="A171" s="5">
        <v>42410.291666666664</v>
      </c>
      <c r="B171" s="3">
        <v>15665</v>
      </c>
      <c r="C171" s="3">
        <v>16022.5</v>
      </c>
      <c r="D171" s="3">
        <v>15665</v>
      </c>
      <c r="E171" s="3">
        <v>15965</v>
      </c>
      <c r="F171" s="2">
        <v>15463</v>
      </c>
      <c r="G171" s="1" t="s">
        <v>9</v>
      </c>
      <c r="H171" s="6" t="s">
        <v>10</v>
      </c>
      <c r="I171" s="7" t="s">
        <v>10</v>
      </c>
    </row>
    <row r="172" spans="1:9" x14ac:dyDescent="0.25">
      <c r="A172" s="5">
        <v>42410.458333333336</v>
      </c>
      <c r="B172" s="3">
        <v>15965</v>
      </c>
      <c r="C172" s="3">
        <v>16077.5</v>
      </c>
      <c r="D172" s="3">
        <v>15897.5</v>
      </c>
      <c r="E172" s="3">
        <v>15967.5</v>
      </c>
      <c r="F172" s="2">
        <v>15406</v>
      </c>
      <c r="G172" s="1" t="s">
        <v>9</v>
      </c>
      <c r="H172" s="6" t="s">
        <v>10</v>
      </c>
      <c r="I172" s="7" t="s">
        <v>10</v>
      </c>
    </row>
    <row r="173" spans="1:9" x14ac:dyDescent="0.25">
      <c r="A173" s="5">
        <v>42410.625</v>
      </c>
      <c r="B173" s="3">
        <v>15967.5</v>
      </c>
      <c r="C173" s="3">
        <v>16117.5</v>
      </c>
      <c r="D173" s="3">
        <v>15702.5</v>
      </c>
      <c r="E173" s="3">
        <v>15875</v>
      </c>
      <c r="F173" s="2">
        <v>15349</v>
      </c>
      <c r="G173" s="1" t="s">
        <v>9</v>
      </c>
      <c r="H173" s="6" t="s">
        <v>10</v>
      </c>
      <c r="I173" s="7" t="s">
        <v>10</v>
      </c>
    </row>
    <row r="174" spans="1:9" x14ac:dyDescent="0.25">
      <c r="A174" s="5">
        <v>42410.791666666664</v>
      </c>
      <c r="B174" s="3">
        <v>15875</v>
      </c>
      <c r="C174" s="3">
        <v>15882.5</v>
      </c>
      <c r="D174" s="3">
        <v>15527.5</v>
      </c>
      <c r="E174" s="3">
        <v>15567.5</v>
      </c>
      <c r="F174" s="2">
        <v>15292</v>
      </c>
      <c r="G174" s="1" t="s">
        <v>9</v>
      </c>
      <c r="H174" s="6" t="s">
        <v>10</v>
      </c>
      <c r="I174" s="7" t="s">
        <v>10</v>
      </c>
    </row>
    <row r="175" spans="1:9" x14ac:dyDescent="0.25">
      <c r="A175" s="5">
        <v>42410.958333333336</v>
      </c>
      <c r="B175" s="3">
        <v>15567.5</v>
      </c>
      <c r="C175" s="3">
        <v>15627.5</v>
      </c>
      <c r="D175" s="3">
        <v>15360</v>
      </c>
      <c r="E175" s="3">
        <v>15447.5</v>
      </c>
      <c r="F175" s="2">
        <v>15235</v>
      </c>
      <c r="G175" s="1" t="s">
        <v>9</v>
      </c>
      <c r="H175" s="6" t="s">
        <v>10</v>
      </c>
      <c r="I175" s="7" t="s">
        <v>10</v>
      </c>
    </row>
    <row r="176" spans="1:9" x14ac:dyDescent="0.25">
      <c r="A176" s="5">
        <v>42411.125</v>
      </c>
      <c r="B176" s="3">
        <v>15447.5</v>
      </c>
      <c r="C176" s="3">
        <v>15522.5</v>
      </c>
      <c r="D176" s="3">
        <v>15382.5</v>
      </c>
      <c r="E176" s="3">
        <v>15450</v>
      </c>
      <c r="F176" s="2">
        <v>15178</v>
      </c>
      <c r="G176" s="1" t="s">
        <v>9</v>
      </c>
      <c r="H176" s="6" t="s">
        <v>10</v>
      </c>
      <c r="I176" s="7" t="s">
        <v>10</v>
      </c>
    </row>
    <row r="177" spans="1:10" x14ac:dyDescent="0.25">
      <c r="A177" s="5">
        <v>42411.291666666664</v>
      </c>
      <c r="B177" s="3">
        <v>15450</v>
      </c>
      <c r="C177" s="3">
        <v>15497.5</v>
      </c>
      <c r="D177" s="3">
        <v>15052.5</v>
      </c>
      <c r="E177" s="3">
        <v>15105</v>
      </c>
      <c r="F177" s="2">
        <v>15121</v>
      </c>
      <c r="G177" s="1" t="s">
        <v>9</v>
      </c>
      <c r="H177" s="6" t="s">
        <v>10</v>
      </c>
      <c r="I177" s="7" t="s">
        <v>10</v>
      </c>
    </row>
    <row r="178" spans="1:10" x14ac:dyDescent="0.25">
      <c r="A178" s="5">
        <v>42411.458333333336</v>
      </c>
      <c r="B178" s="3">
        <v>15105</v>
      </c>
      <c r="C178" s="3">
        <v>15342.5</v>
      </c>
      <c r="D178" s="3">
        <v>15032.5</v>
      </c>
      <c r="E178" s="3">
        <v>15245</v>
      </c>
      <c r="F178" s="2">
        <v>15065</v>
      </c>
      <c r="G178" s="1" t="s">
        <v>9</v>
      </c>
      <c r="H178" s="6" t="s">
        <v>10</v>
      </c>
      <c r="I178" s="7" t="s">
        <v>10</v>
      </c>
    </row>
    <row r="179" spans="1:10" x14ac:dyDescent="0.25">
      <c r="A179" s="5">
        <v>42411.625</v>
      </c>
      <c r="B179" s="3">
        <v>15245</v>
      </c>
      <c r="C179" s="3">
        <v>15342.5</v>
      </c>
      <c r="D179" s="3">
        <v>15067.5</v>
      </c>
      <c r="E179" s="3">
        <v>15160</v>
      </c>
      <c r="F179" s="2">
        <v>15008</v>
      </c>
      <c r="G179" s="1" t="s">
        <v>9</v>
      </c>
      <c r="H179" s="6" t="s">
        <v>10</v>
      </c>
      <c r="I179" s="7" t="s">
        <v>10</v>
      </c>
    </row>
    <row r="180" spans="1:10" x14ac:dyDescent="0.25">
      <c r="A180" s="5">
        <v>42411.791666666664</v>
      </c>
      <c r="B180" s="3">
        <v>15160</v>
      </c>
      <c r="C180" s="3">
        <v>15307.5</v>
      </c>
      <c r="D180" s="3">
        <v>15037.5</v>
      </c>
      <c r="E180" s="3">
        <v>15230</v>
      </c>
      <c r="F180" s="2">
        <v>14951</v>
      </c>
      <c r="G180" s="1" t="s">
        <v>9</v>
      </c>
      <c r="H180" s="6" t="s">
        <v>10</v>
      </c>
      <c r="I180" s="7" t="s">
        <v>10</v>
      </c>
    </row>
    <row r="181" spans="1:10" x14ac:dyDescent="0.25">
      <c r="A181" s="5">
        <v>42411.958333333336</v>
      </c>
      <c r="B181" s="3">
        <v>15230</v>
      </c>
      <c r="C181" s="3">
        <v>15300</v>
      </c>
      <c r="D181" s="3">
        <v>14987.5</v>
      </c>
      <c r="E181" s="3">
        <v>15112.5</v>
      </c>
      <c r="F181" s="2">
        <v>14894</v>
      </c>
      <c r="G181" s="1" t="s">
        <v>9</v>
      </c>
      <c r="H181" s="6" t="s">
        <v>10</v>
      </c>
      <c r="I181" s="7" t="s">
        <v>10</v>
      </c>
    </row>
    <row r="182" spans="1:10" x14ac:dyDescent="0.25">
      <c r="A182" s="5">
        <v>42412.125</v>
      </c>
      <c r="B182" s="3">
        <v>15112.5</v>
      </c>
      <c r="C182" s="3">
        <v>15290</v>
      </c>
      <c r="D182" s="3">
        <v>14862.5</v>
      </c>
      <c r="E182" s="3">
        <v>14960</v>
      </c>
      <c r="F182" s="2">
        <v>14837</v>
      </c>
      <c r="G182" s="1" t="s">
        <v>9</v>
      </c>
      <c r="H182" s="6" t="s">
        <v>10</v>
      </c>
      <c r="I182" s="7" t="s">
        <v>10</v>
      </c>
    </row>
    <row r="183" spans="1:10" x14ac:dyDescent="0.25">
      <c r="A183" s="5">
        <v>42412.291666666664</v>
      </c>
      <c r="B183" s="3">
        <v>14960</v>
      </c>
      <c r="C183" s="3">
        <v>15112.5</v>
      </c>
      <c r="D183" s="3">
        <v>14780</v>
      </c>
      <c r="E183" s="3">
        <v>15060</v>
      </c>
      <c r="F183" s="2">
        <v>14780</v>
      </c>
      <c r="G183" s="1" t="s">
        <v>9</v>
      </c>
      <c r="H183" s="6">
        <v>14780</v>
      </c>
      <c r="I183" s="7" t="s">
        <v>10</v>
      </c>
    </row>
    <row r="184" spans="1:10" x14ac:dyDescent="0.25">
      <c r="A184" s="5">
        <v>42412.458333333336</v>
      </c>
      <c r="B184" s="3">
        <v>15060</v>
      </c>
      <c r="C184" s="3">
        <v>15227.5</v>
      </c>
      <c r="D184" s="3">
        <v>15027.5</v>
      </c>
      <c r="E184" s="3">
        <v>15187.5</v>
      </c>
      <c r="F184" s="2">
        <v>14922</v>
      </c>
      <c r="G184" s="1" t="s">
        <v>11</v>
      </c>
      <c r="H184" s="6" t="s">
        <v>10</v>
      </c>
      <c r="I184" s="7" t="s">
        <v>10</v>
      </c>
      <c r="J184" s="9"/>
    </row>
    <row r="185" spans="1:10" x14ac:dyDescent="0.25">
      <c r="A185" s="5">
        <v>42412.625</v>
      </c>
      <c r="B185" s="3">
        <v>15187.5</v>
      </c>
      <c r="C185" s="3">
        <v>15317.5</v>
      </c>
      <c r="D185" s="3">
        <v>15070</v>
      </c>
      <c r="E185" s="3">
        <v>15302.5</v>
      </c>
      <c r="F185" s="2">
        <v>15065</v>
      </c>
      <c r="G185" s="1" t="s">
        <v>11</v>
      </c>
      <c r="H185" s="6" t="s">
        <v>10</v>
      </c>
      <c r="I185" s="7" t="s">
        <v>10</v>
      </c>
    </row>
    <row r="186" spans="1:10" x14ac:dyDescent="0.25">
      <c r="A186" s="5">
        <v>42412.791666666664</v>
      </c>
      <c r="B186" s="3">
        <v>15302.5</v>
      </c>
      <c r="C186" s="3">
        <v>15507.5</v>
      </c>
      <c r="D186" s="3">
        <v>15285</v>
      </c>
      <c r="E186" s="3">
        <v>15442.5</v>
      </c>
      <c r="F186" s="2">
        <v>15207</v>
      </c>
      <c r="G186" s="1" t="s">
        <v>11</v>
      </c>
      <c r="H186" s="6" t="s">
        <v>10</v>
      </c>
      <c r="I186" s="7" t="s">
        <v>10</v>
      </c>
    </row>
    <row r="187" spans="1:10" x14ac:dyDescent="0.25">
      <c r="A187" s="5">
        <v>42412.958333333336</v>
      </c>
      <c r="B187" s="3">
        <v>15442.5</v>
      </c>
      <c r="C187" s="3">
        <v>15442.5</v>
      </c>
      <c r="D187" s="3">
        <v>15442.5</v>
      </c>
      <c r="E187" s="3">
        <v>15442.5</v>
      </c>
      <c r="F187" s="2">
        <v>15349</v>
      </c>
      <c r="G187" s="1" t="s">
        <v>11</v>
      </c>
      <c r="H187" s="6" t="s">
        <v>10</v>
      </c>
      <c r="I187" s="7" t="s">
        <v>10</v>
      </c>
    </row>
    <row r="188" spans="1:10" x14ac:dyDescent="0.25">
      <c r="A188" s="5">
        <v>42414.958333333336</v>
      </c>
      <c r="B188" s="3">
        <v>15442.5</v>
      </c>
      <c r="C188" s="3">
        <v>15707.5</v>
      </c>
      <c r="D188" s="3">
        <v>15442.5</v>
      </c>
      <c r="E188" s="3">
        <v>15692.5</v>
      </c>
      <c r="F188" s="2">
        <v>15491</v>
      </c>
      <c r="G188" s="1" t="s">
        <v>11</v>
      </c>
      <c r="H188" s="6" t="s">
        <v>10</v>
      </c>
      <c r="I188" s="7" t="s">
        <v>10</v>
      </c>
    </row>
    <row r="189" spans="1:10" x14ac:dyDescent="0.25">
      <c r="A189" s="5">
        <v>42415.125</v>
      </c>
      <c r="B189" s="3">
        <v>15692.5</v>
      </c>
      <c r="C189" s="3">
        <v>16162.5</v>
      </c>
      <c r="D189" s="3">
        <v>15627.5</v>
      </c>
      <c r="E189" s="3">
        <v>16040</v>
      </c>
      <c r="F189" s="2">
        <v>15634</v>
      </c>
      <c r="G189" s="1" t="s">
        <v>11</v>
      </c>
      <c r="H189" s="6" t="s">
        <v>10</v>
      </c>
      <c r="I189" s="7" t="s">
        <v>10</v>
      </c>
    </row>
    <row r="190" spans="1:10" x14ac:dyDescent="0.25">
      <c r="A190" s="5">
        <v>42415.291666666664</v>
      </c>
      <c r="B190" s="3">
        <v>16040</v>
      </c>
      <c r="C190" s="3">
        <v>16055</v>
      </c>
      <c r="D190" s="3">
        <v>15757.5</v>
      </c>
      <c r="E190" s="3">
        <v>15845</v>
      </c>
      <c r="F190" s="2">
        <v>15776</v>
      </c>
      <c r="G190" s="1" t="s">
        <v>11</v>
      </c>
      <c r="H190" s="6" t="s">
        <v>10</v>
      </c>
      <c r="I190" s="7" t="s">
        <v>10</v>
      </c>
    </row>
    <row r="191" spans="1:10" x14ac:dyDescent="0.25">
      <c r="A191" s="5">
        <v>42415.458333333336</v>
      </c>
      <c r="B191" s="3">
        <v>15845</v>
      </c>
      <c r="C191" s="3">
        <v>15952.5</v>
      </c>
      <c r="D191" s="3">
        <v>15832.5</v>
      </c>
      <c r="E191" s="3">
        <v>15892.5</v>
      </c>
      <c r="F191" s="2">
        <v>15918</v>
      </c>
      <c r="G191" s="1" t="s">
        <v>11</v>
      </c>
      <c r="H191" s="6" t="s">
        <v>10</v>
      </c>
      <c r="I191" s="7" t="s">
        <v>10</v>
      </c>
    </row>
    <row r="192" spans="1:10" x14ac:dyDescent="0.25">
      <c r="A192" s="5">
        <v>42415.625</v>
      </c>
      <c r="B192" s="3">
        <v>15892.5</v>
      </c>
      <c r="C192" s="3">
        <v>15937.5</v>
      </c>
      <c r="D192" s="3">
        <v>15840</v>
      </c>
      <c r="E192" s="3">
        <v>15922.5</v>
      </c>
      <c r="F192" s="2">
        <v>16060</v>
      </c>
      <c r="G192" s="1" t="s">
        <v>11</v>
      </c>
      <c r="H192" s="6" t="s">
        <v>10</v>
      </c>
      <c r="I192" s="7" t="s">
        <v>10</v>
      </c>
    </row>
    <row r="193" spans="1:10" x14ac:dyDescent="0.25">
      <c r="A193" s="5">
        <v>42415.958333333336</v>
      </c>
      <c r="B193" s="3">
        <v>15922.5</v>
      </c>
      <c r="C193" s="3">
        <v>16147.5</v>
      </c>
      <c r="D193" s="3">
        <v>15822.5</v>
      </c>
      <c r="E193" s="3">
        <v>16107.5</v>
      </c>
      <c r="F193" s="2">
        <v>16203</v>
      </c>
      <c r="G193" s="1" t="s">
        <v>11</v>
      </c>
      <c r="H193" s="6" t="s">
        <v>10</v>
      </c>
      <c r="I193" s="7" t="s">
        <v>10</v>
      </c>
    </row>
    <row r="194" spans="1:10" x14ac:dyDescent="0.25">
      <c r="A194" s="5">
        <v>42416.125</v>
      </c>
      <c r="B194" s="3">
        <v>16107.5</v>
      </c>
      <c r="C194" s="3">
        <v>16345</v>
      </c>
      <c r="D194" s="3">
        <v>16032.5</v>
      </c>
      <c r="E194" s="3">
        <v>16045</v>
      </c>
      <c r="F194" s="2">
        <v>16345</v>
      </c>
      <c r="G194" s="1" t="s">
        <v>11</v>
      </c>
      <c r="H194" s="6" t="s">
        <v>10</v>
      </c>
      <c r="I194" s="7">
        <v>16345</v>
      </c>
    </row>
    <row r="195" spans="1:10" x14ac:dyDescent="0.25">
      <c r="A195" s="5">
        <v>42416.291666666664</v>
      </c>
      <c r="B195" s="3">
        <v>16045</v>
      </c>
      <c r="C195" s="3">
        <v>16107.5</v>
      </c>
      <c r="D195" s="3">
        <v>15842.5</v>
      </c>
      <c r="E195" s="3">
        <v>15862.5</v>
      </c>
      <c r="F195" s="2">
        <v>16225</v>
      </c>
      <c r="G195" s="1" t="s">
        <v>9</v>
      </c>
      <c r="H195" s="6" t="s">
        <v>10</v>
      </c>
      <c r="I195" s="7" t="s">
        <v>10</v>
      </c>
      <c r="J195" s="9"/>
    </row>
    <row r="196" spans="1:10" x14ac:dyDescent="0.25">
      <c r="A196" s="5">
        <v>42416.458333333336</v>
      </c>
      <c r="B196" s="3">
        <v>15862.5</v>
      </c>
      <c r="C196" s="3">
        <v>15945</v>
      </c>
      <c r="D196" s="3">
        <v>15797.5</v>
      </c>
      <c r="E196" s="3">
        <v>15847.5</v>
      </c>
      <c r="F196" s="2">
        <v>16104</v>
      </c>
      <c r="G196" s="1" t="s">
        <v>9</v>
      </c>
      <c r="H196" s="6" t="s">
        <v>10</v>
      </c>
      <c r="I196" s="7" t="s">
        <v>10</v>
      </c>
    </row>
    <row r="197" spans="1:10" x14ac:dyDescent="0.25">
      <c r="A197" s="5">
        <v>42416.625</v>
      </c>
      <c r="B197" s="3">
        <v>15847.5</v>
      </c>
      <c r="C197" s="3">
        <v>15947.5</v>
      </c>
      <c r="D197" s="3">
        <v>15745</v>
      </c>
      <c r="E197" s="3">
        <v>15882.5</v>
      </c>
      <c r="F197" s="2">
        <v>15984</v>
      </c>
      <c r="G197" s="1" t="s">
        <v>9</v>
      </c>
      <c r="H197" s="6" t="s">
        <v>10</v>
      </c>
      <c r="I197" s="7" t="s">
        <v>10</v>
      </c>
    </row>
    <row r="198" spans="1:10" x14ac:dyDescent="0.25">
      <c r="A198" s="5">
        <v>42416.791666666664</v>
      </c>
      <c r="B198" s="3">
        <v>15882.5</v>
      </c>
      <c r="C198" s="3">
        <v>15950</v>
      </c>
      <c r="D198" s="3">
        <v>15862.5</v>
      </c>
      <c r="E198" s="3">
        <v>15942.5</v>
      </c>
      <c r="F198" s="2">
        <v>15863</v>
      </c>
      <c r="G198" s="1" t="s">
        <v>9</v>
      </c>
      <c r="H198" s="6" t="s">
        <v>10</v>
      </c>
      <c r="I198" s="7" t="s">
        <v>10</v>
      </c>
    </row>
    <row r="199" spans="1:10" x14ac:dyDescent="0.25">
      <c r="A199" s="5">
        <v>42416.958333333336</v>
      </c>
      <c r="B199" s="3">
        <v>15942.5</v>
      </c>
      <c r="C199" s="3">
        <v>16217.5</v>
      </c>
      <c r="D199" s="3">
        <v>15922.5</v>
      </c>
      <c r="E199" s="3">
        <v>16027.5</v>
      </c>
      <c r="F199" s="2">
        <v>15743</v>
      </c>
      <c r="G199" s="1" t="s">
        <v>9</v>
      </c>
      <c r="H199" s="6" t="s">
        <v>10</v>
      </c>
      <c r="I199" s="7" t="s">
        <v>10</v>
      </c>
    </row>
    <row r="200" spans="1:10" x14ac:dyDescent="0.25">
      <c r="A200" s="5">
        <v>42417.125</v>
      </c>
      <c r="B200" s="3">
        <v>16027.5</v>
      </c>
      <c r="C200" s="3">
        <v>16062.5</v>
      </c>
      <c r="D200" s="3">
        <v>15622.5</v>
      </c>
      <c r="E200" s="3">
        <v>15822.5</v>
      </c>
      <c r="F200" s="2">
        <v>15623</v>
      </c>
      <c r="G200" s="1" t="s">
        <v>9</v>
      </c>
      <c r="H200" s="6">
        <v>15622.5</v>
      </c>
      <c r="I200" s="7" t="s">
        <v>10</v>
      </c>
    </row>
    <row r="201" spans="1:10" x14ac:dyDescent="0.25">
      <c r="A201" s="5">
        <v>42417.291666666664</v>
      </c>
      <c r="B201" s="3">
        <v>15822.5</v>
      </c>
      <c r="C201" s="3">
        <v>15967.5</v>
      </c>
      <c r="D201" s="3">
        <v>15642.5</v>
      </c>
      <c r="E201" s="3">
        <v>15952.5</v>
      </c>
      <c r="F201" s="2">
        <v>15652</v>
      </c>
      <c r="G201" s="1" t="s">
        <v>11</v>
      </c>
      <c r="H201" s="6" t="s">
        <v>10</v>
      </c>
      <c r="I201" s="7" t="s">
        <v>10</v>
      </c>
      <c r="J201" s="9"/>
    </row>
    <row r="202" spans="1:10" x14ac:dyDescent="0.25">
      <c r="A202" s="5">
        <v>42417.458333333336</v>
      </c>
      <c r="B202" s="3">
        <v>15952.5</v>
      </c>
      <c r="C202" s="3">
        <v>16072.5</v>
      </c>
      <c r="D202" s="3">
        <v>15932.5</v>
      </c>
      <c r="E202" s="3">
        <v>16017.5</v>
      </c>
      <c r="F202" s="2">
        <v>15682</v>
      </c>
      <c r="G202" s="1" t="s">
        <v>11</v>
      </c>
      <c r="H202" s="6" t="s">
        <v>10</v>
      </c>
      <c r="I202" s="7" t="s">
        <v>10</v>
      </c>
    </row>
    <row r="203" spans="1:10" x14ac:dyDescent="0.25">
      <c r="A203" s="5">
        <v>42417.625</v>
      </c>
      <c r="B203" s="3">
        <v>16017.5</v>
      </c>
      <c r="C203" s="3">
        <v>16177.5</v>
      </c>
      <c r="D203" s="3">
        <v>16017.5</v>
      </c>
      <c r="E203" s="3">
        <v>16157.5</v>
      </c>
      <c r="F203" s="2">
        <v>15712</v>
      </c>
      <c r="G203" s="1" t="s">
        <v>11</v>
      </c>
      <c r="H203" s="6" t="s">
        <v>10</v>
      </c>
      <c r="I203" s="7" t="s">
        <v>10</v>
      </c>
    </row>
    <row r="204" spans="1:10" x14ac:dyDescent="0.25">
      <c r="A204" s="5">
        <v>42417.791666666664</v>
      </c>
      <c r="B204" s="3">
        <v>16157.5</v>
      </c>
      <c r="C204" s="3">
        <v>16167.5</v>
      </c>
      <c r="D204" s="3">
        <v>16030</v>
      </c>
      <c r="E204" s="3">
        <v>16062.5</v>
      </c>
      <c r="F204" s="2">
        <v>15742</v>
      </c>
      <c r="G204" s="1" t="s">
        <v>11</v>
      </c>
      <c r="H204" s="6" t="s">
        <v>10</v>
      </c>
      <c r="I204" s="7" t="s">
        <v>10</v>
      </c>
    </row>
    <row r="205" spans="1:10" x14ac:dyDescent="0.25">
      <c r="A205" s="5">
        <v>42417.958333333336</v>
      </c>
      <c r="B205" s="3">
        <v>16062.5</v>
      </c>
      <c r="C205" s="3">
        <v>16337.5</v>
      </c>
      <c r="D205" s="3">
        <v>16062.5</v>
      </c>
      <c r="E205" s="3">
        <v>16227.5</v>
      </c>
      <c r="F205" s="2">
        <v>15771</v>
      </c>
      <c r="G205" s="1" t="s">
        <v>11</v>
      </c>
      <c r="H205" s="6" t="s">
        <v>10</v>
      </c>
      <c r="I205" s="7" t="s">
        <v>10</v>
      </c>
    </row>
    <row r="206" spans="1:10" x14ac:dyDescent="0.25">
      <c r="A206" s="5">
        <v>42418.125</v>
      </c>
      <c r="B206" s="3">
        <v>16227.5</v>
      </c>
      <c r="C206" s="3">
        <v>16345</v>
      </c>
      <c r="D206" s="3">
        <v>16155</v>
      </c>
      <c r="E206" s="3">
        <v>16202.5</v>
      </c>
      <c r="F206" s="2">
        <v>15801</v>
      </c>
      <c r="G206" s="1" t="s">
        <v>11</v>
      </c>
      <c r="H206" s="6" t="s">
        <v>10</v>
      </c>
      <c r="I206" s="7" t="s">
        <v>10</v>
      </c>
    </row>
    <row r="207" spans="1:10" x14ac:dyDescent="0.25">
      <c r="A207" s="5">
        <v>42418.291666666664</v>
      </c>
      <c r="B207" s="3">
        <v>16202.5</v>
      </c>
      <c r="C207" s="3">
        <v>16252.5</v>
      </c>
      <c r="D207" s="3">
        <v>16062.5</v>
      </c>
      <c r="E207" s="3">
        <v>16137.5</v>
      </c>
      <c r="F207" s="2">
        <v>15831</v>
      </c>
      <c r="G207" s="1" t="s">
        <v>11</v>
      </c>
      <c r="H207" s="6" t="s">
        <v>10</v>
      </c>
      <c r="I207" s="7" t="s">
        <v>10</v>
      </c>
    </row>
    <row r="208" spans="1:10" x14ac:dyDescent="0.25">
      <c r="A208" s="5">
        <v>42418.458333333336</v>
      </c>
      <c r="B208" s="3">
        <v>16137.5</v>
      </c>
      <c r="C208" s="3">
        <v>16287.5</v>
      </c>
      <c r="D208" s="3">
        <v>16122.5</v>
      </c>
      <c r="E208" s="3">
        <v>16240</v>
      </c>
      <c r="F208" s="2">
        <v>15861</v>
      </c>
      <c r="G208" s="1" t="s">
        <v>11</v>
      </c>
      <c r="H208" s="6" t="s">
        <v>10</v>
      </c>
      <c r="I208" s="7" t="s">
        <v>10</v>
      </c>
    </row>
    <row r="209" spans="1:9" x14ac:dyDescent="0.25">
      <c r="A209" s="5">
        <v>42418.625</v>
      </c>
      <c r="B209" s="3">
        <v>16240</v>
      </c>
      <c r="C209" s="3">
        <v>16257.5</v>
      </c>
      <c r="D209" s="3">
        <v>16057.5</v>
      </c>
      <c r="E209" s="3">
        <v>16057.5</v>
      </c>
      <c r="F209" s="2">
        <v>15891</v>
      </c>
      <c r="G209" s="1" t="s">
        <v>11</v>
      </c>
      <c r="H209" s="6" t="s">
        <v>10</v>
      </c>
      <c r="I209" s="7" t="s">
        <v>10</v>
      </c>
    </row>
    <row r="210" spans="1:9" x14ac:dyDescent="0.25">
      <c r="A210" s="5">
        <v>42418.791666666664</v>
      </c>
      <c r="B210" s="3">
        <v>16057.5</v>
      </c>
      <c r="C210" s="3">
        <v>16097.5</v>
      </c>
      <c r="D210" s="3">
        <v>15927.5</v>
      </c>
      <c r="E210" s="3">
        <v>15970</v>
      </c>
      <c r="F210" s="2">
        <v>15920</v>
      </c>
      <c r="G210" s="1" t="s">
        <v>11</v>
      </c>
      <c r="H210" s="6" t="s">
        <v>10</v>
      </c>
      <c r="I210" s="7" t="s">
        <v>10</v>
      </c>
    </row>
    <row r="211" spans="1:9" x14ac:dyDescent="0.25">
      <c r="A211" s="5">
        <v>42418.958333333336</v>
      </c>
      <c r="B211" s="3">
        <v>15970</v>
      </c>
      <c r="C211" s="3">
        <v>16017.5</v>
      </c>
      <c r="D211" s="3">
        <v>15815</v>
      </c>
      <c r="E211" s="3">
        <v>15837.5</v>
      </c>
      <c r="F211" s="2">
        <v>15950</v>
      </c>
      <c r="G211" s="1" t="s">
        <v>11</v>
      </c>
      <c r="H211" s="6" t="s">
        <v>10</v>
      </c>
      <c r="I211" s="7" t="s">
        <v>10</v>
      </c>
    </row>
    <row r="212" spans="1:9" x14ac:dyDescent="0.25">
      <c r="A212" s="5">
        <v>42419.125</v>
      </c>
      <c r="B212" s="3">
        <v>15837.5</v>
      </c>
      <c r="C212" s="3">
        <v>16027.5</v>
      </c>
      <c r="D212" s="3">
        <v>15782.5</v>
      </c>
      <c r="E212" s="3">
        <v>15975</v>
      </c>
      <c r="F212" s="2">
        <v>15980</v>
      </c>
      <c r="G212" s="1" t="s">
        <v>11</v>
      </c>
      <c r="H212" s="6" t="s">
        <v>10</v>
      </c>
      <c r="I212" s="7" t="s">
        <v>10</v>
      </c>
    </row>
    <row r="213" spans="1:9" x14ac:dyDescent="0.25">
      <c r="A213" s="5">
        <v>42419.291666666664</v>
      </c>
      <c r="B213" s="3">
        <v>15975</v>
      </c>
      <c r="C213" s="3">
        <v>16042.5</v>
      </c>
      <c r="D213" s="3">
        <v>15922.5</v>
      </c>
      <c r="E213" s="3">
        <v>15975</v>
      </c>
      <c r="F213" s="2">
        <v>16010</v>
      </c>
      <c r="G213" s="1" t="s">
        <v>11</v>
      </c>
      <c r="H213" s="6" t="s">
        <v>10</v>
      </c>
      <c r="I213" s="7" t="s">
        <v>10</v>
      </c>
    </row>
    <row r="214" spans="1:9" x14ac:dyDescent="0.25">
      <c r="A214" s="5">
        <v>42419.458333333336</v>
      </c>
      <c r="B214" s="3">
        <v>15975</v>
      </c>
      <c r="C214" s="3">
        <v>15982.5</v>
      </c>
      <c r="D214" s="3">
        <v>15807.5</v>
      </c>
      <c r="E214" s="3">
        <v>15830</v>
      </c>
      <c r="F214" s="2">
        <v>16040</v>
      </c>
      <c r="G214" s="1" t="s">
        <v>11</v>
      </c>
      <c r="H214" s="6" t="s">
        <v>10</v>
      </c>
      <c r="I214" s="7" t="s">
        <v>10</v>
      </c>
    </row>
    <row r="215" spans="1:9" x14ac:dyDescent="0.25">
      <c r="A215" s="5">
        <v>42419.625</v>
      </c>
      <c r="B215" s="3">
        <v>15830</v>
      </c>
      <c r="C215" s="3">
        <v>15857.5</v>
      </c>
      <c r="D215" s="3">
        <v>15747.5</v>
      </c>
      <c r="E215" s="3">
        <v>15787.5</v>
      </c>
      <c r="F215" s="2">
        <v>16069</v>
      </c>
      <c r="G215" s="1" t="s">
        <v>11</v>
      </c>
      <c r="H215" s="6" t="s">
        <v>10</v>
      </c>
      <c r="I215" s="7" t="s">
        <v>10</v>
      </c>
    </row>
    <row r="216" spans="1:9" x14ac:dyDescent="0.25">
      <c r="A216" s="5">
        <v>42419.791666666664</v>
      </c>
      <c r="B216" s="3">
        <v>15787.5</v>
      </c>
      <c r="C216" s="3">
        <v>15837.5</v>
      </c>
      <c r="D216" s="3">
        <v>15747.5</v>
      </c>
      <c r="E216" s="3">
        <v>15832.5</v>
      </c>
      <c r="F216" s="2">
        <v>16099</v>
      </c>
      <c r="G216" s="1" t="s">
        <v>11</v>
      </c>
      <c r="H216" s="6" t="s">
        <v>10</v>
      </c>
      <c r="I216" s="7" t="s">
        <v>10</v>
      </c>
    </row>
    <row r="217" spans="1:9" x14ac:dyDescent="0.25">
      <c r="A217" s="5">
        <v>42419.958333333336</v>
      </c>
      <c r="B217" s="3">
        <v>15832.5</v>
      </c>
      <c r="C217" s="3">
        <v>15832.5</v>
      </c>
      <c r="D217" s="3">
        <v>15832.5</v>
      </c>
      <c r="E217" s="3">
        <v>15832.5</v>
      </c>
      <c r="F217" s="2">
        <v>16129</v>
      </c>
      <c r="G217" s="1" t="s">
        <v>11</v>
      </c>
      <c r="H217" s="6" t="s">
        <v>10</v>
      </c>
      <c r="I217" s="7" t="s">
        <v>10</v>
      </c>
    </row>
    <row r="218" spans="1:9" x14ac:dyDescent="0.25">
      <c r="A218" s="5">
        <v>42421.958333333336</v>
      </c>
      <c r="B218" s="3">
        <v>15832.5</v>
      </c>
      <c r="C218" s="3">
        <v>16182.5</v>
      </c>
      <c r="D218" s="3">
        <v>15805</v>
      </c>
      <c r="E218" s="3">
        <v>16070</v>
      </c>
      <c r="F218" s="2">
        <v>16159</v>
      </c>
      <c r="G218" s="1" t="s">
        <v>11</v>
      </c>
      <c r="H218" s="6" t="s">
        <v>10</v>
      </c>
      <c r="I218" s="7" t="s">
        <v>10</v>
      </c>
    </row>
    <row r="219" spans="1:9" x14ac:dyDescent="0.25">
      <c r="A219" s="5">
        <v>42422.125</v>
      </c>
      <c r="B219" s="3">
        <v>16070</v>
      </c>
      <c r="C219" s="3">
        <v>16177.5</v>
      </c>
      <c r="D219" s="3">
        <v>16035</v>
      </c>
      <c r="E219" s="3">
        <v>16105</v>
      </c>
      <c r="F219" s="2">
        <v>16189</v>
      </c>
      <c r="G219" s="1" t="s">
        <v>11</v>
      </c>
      <c r="H219" s="6" t="s">
        <v>10</v>
      </c>
      <c r="I219" s="7" t="s">
        <v>10</v>
      </c>
    </row>
    <row r="220" spans="1:9" x14ac:dyDescent="0.25">
      <c r="A220" s="5">
        <v>42422.291666666664</v>
      </c>
      <c r="B220" s="3">
        <v>16105</v>
      </c>
      <c r="C220" s="3">
        <v>16262.5</v>
      </c>
      <c r="D220" s="3">
        <v>16055</v>
      </c>
      <c r="E220" s="3">
        <v>16255</v>
      </c>
      <c r="F220" s="2">
        <v>16218</v>
      </c>
      <c r="G220" s="1" t="s">
        <v>11</v>
      </c>
      <c r="H220" s="6" t="s">
        <v>10</v>
      </c>
      <c r="I220" s="7" t="s">
        <v>10</v>
      </c>
    </row>
    <row r="221" spans="1:9" x14ac:dyDescent="0.25">
      <c r="A221" s="5">
        <v>42422.458333333336</v>
      </c>
      <c r="B221" s="3">
        <v>16255</v>
      </c>
      <c r="C221" s="3">
        <v>16287.5</v>
      </c>
      <c r="D221" s="3">
        <v>16187.5</v>
      </c>
      <c r="E221" s="3">
        <v>16227.5</v>
      </c>
      <c r="F221" s="2">
        <v>16248</v>
      </c>
      <c r="G221" s="1" t="s">
        <v>11</v>
      </c>
      <c r="H221" s="6" t="s">
        <v>10</v>
      </c>
      <c r="I221" s="7" t="s">
        <v>10</v>
      </c>
    </row>
    <row r="222" spans="1:9" x14ac:dyDescent="0.25">
      <c r="A222" s="5">
        <v>42422.625</v>
      </c>
      <c r="B222" s="3">
        <v>16227.5</v>
      </c>
      <c r="C222" s="3">
        <v>16282.5</v>
      </c>
      <c r="D222" s="3">
        <v>16177.5</v>
      </c>
      <c r="E222" s="3">
        <v>16182.5</v>
      </c>
      <c r="F222" s="2">
        <v>16278</v>
      </c>
      <c r="G222" s="1" t="s">
        <v>11</v>
      </c>
      <c r="H222" s="6" t="s">
        <v>10</v>
      </c>
      <c r="I222" s="7" t="s">
        <v>10</v>
      </c>
    </row>
    <row r="223" spans="1:9" x14ac:dyDescent="0.25">
      <c r="A223" s="5">
        <v>42422.791666666664</v>
      </c>
      <c r="B223" s="3">
        <v>16182.5</v>
      </c>
      <c r="C223" s="3">
        <v>16257.5</v>
      </c>
      <c r="D223" s="3">
        <v>16137.5</v>
      </c>
      <c r="E223" s="3">
        <v>16165</v>
      </c>
      <c r="F223" s="2">
        <v>16308</v>
      </c>
      <c r="G223" s="1" t="s">
        <v>11</v>
      </c>
      <c r="H223" s="6" t="s">
        <v>10</v>
      </c>
      <c r="I223" s="7" t="s">
        <v>10</v>
      </c>
    </row>
    <row r="224" spans="1:9" x14ac:dyDescent="0.25">
      <c r="A224" s="5">
        <v>42422.958333333336</v>
      </c>
      <c r="B224" s="3">
        <v>16165</v>
      </c>
      <c r="C224" s="3">
        <v>16337.5</v>
      </c>
      <c r="D224" s="3">
        <v>16067.5</v>
      </c>
      <c r="E224" s="3">
        <v>16102.5</v>
      </c>
      <c r="F224" s="2">
        <v>16338</v>
      </c>
      <c r="G224" s="1" t="s">
        <v>11</v>
      </c>
      <c r="H224" s="6" t="s">
        <v>10</v>
      </c>
      <c r="I224" s="7">
        <v>16337.5</v>
      </c>
    </row>
    <row r="225" spans="1:10" x14ac:dyDescent="0.25">
      <c r="A225" s="5">
        <v>42423.125</v>
      </c>
      <c r="B225" s="3">
        <v>16102.5</v>
      </c>
      <c r="C225" s="3">
        <v>16152.5</v>
      </c>
      <c r="D225" s="3">
        <v>16005</v>
      </c>
      <c r="E225" s="3">
        <v>16062.5</v>
      </c>
      <c r="F225" s="2">
        <v>16257</v>
      </c>
      <c r="G225" s="1" t="s">
        <v>9</v>
      </c>
      <c r="H225" s="6" t="s">
        <v>10</v>
      </c>
      <c r="I225" s="7" t="s">
        <v>10</v>
      </c>
      <c r="J225" s="9"/>
    </row>
    <row r="226" spans="1:10" x14ac:dyDescent="0.25">
      <c r="A226" s="5">
        <v>42423.291666666664</v>
      </c>
      <c r="B226" s="3">
        <v>16062.5</v>
      </c>
      <c r="C226" s="3">
        <v>16115</v>
      </c>
      <c r="D226" s="3">
        <v>15942.5</v>
      </c>
      <c r="E226" s="3">
        <v>15995</v>
      </c>
      <c r="F226" s="2">
        <v>16177</v>
      </c>
      <c r="G226" s="1" t="s">
        <v>9</v>
      </c>
      <c r="H226" s="6" t="s">
        <v>10</v>
      </c>
      <c r="I226" s="7" t="s">
        <v>10</v>
      </c>
    </row>
    <row r="227" spans="1:10" x14ac:dyDescent="0.25">
      <c r="A227" s="5">
        <v>42423.458333333336</v>
      </c>
      <c r="B227" s="3">
        <v>15995</v>
      </c>
      <c r="C227" s="3">
        <v>16038.5</v>
      </c>
      <c r="D227" s="3">
        <v>15928.5</v>
      </c>
      <c r="E227" s="3">
        <v>16033.5</v>
      </c>
      <c r="F227" s="2">
        <v>16096</v>
      </c>
      <c r="G227" s="1" t="s">
        <v>9</v>
      </c>
      <c r="H227" s="6" t="s">
        <v>10</v>
      </c>
      <c r="I227" s="7" t="s">
        <v>10</v>
      </c>
    </row>
    <row r="228" spans="1:10" x14ac:dyDescent="0.25">
      <c r="A228" s="5">
        <v>42423.625</v>
      </c>
      <c r="B228" s="3">
        <v>16033.5</v>
      </c>
      <c r="C228" s="3">
        <v>16048.5</v>
      </c>
      <c r="D228" s="3">
        <v>15863.5</v>
      </c>
      <c r="E228" s="3">
        <v>15928.5</v>
      </c>
      <c r="F228" s="2">
        <v>16016</v>
      </c>
      <c r="G228" s="1" t="s">
        <v>9</v>
      </c>
      <c r="H228" s="6" t="s">
        <v>10</v>
      </c>
      <c r="I228" s="7" t="s">
        <v>10</v>
      </c>
    </row>
    <row r="229" spans="1:10" x14ac:dyDescent="0.25">
      <c r="A229" s="5">
        <v>42423.791666666664</v>
      </c>
      <c r="B229" s="3">
        <v>15928.5</v>
      </c>
      <c r="C229" s="3">
        <v>15928.5</v>
      </c>
      <c r="D229" s="3">
        <v>15836</v>
      </c>
      <c r="E229" s="3">
        <v>15836</v>
      </c>
      <c r="F229" s="2">
        <v>15935</v>
      </c>
      <c r="G229" s="1" t="s">
        <v>9</v>
      </c>
      <c r="H229" s="6" t="s">
        <v>10</v>
      </c>
      <c r="I229" s="7" t="s">
        <v>10</v>
      </c>
    </row>
    <row r="230" spans="1:10" x14ac:dyDescent="0.25">
      <c r="A230" s="5">
        <v>42423.958333333336</v>
      </c>
      <c r="B230" s="3">
        <v>15836</v>
      </c>
      <c r="C230" s="3">
        <v>16011</v>
      </c>
      <c r="D230" s="3">
        <v>15736</v>
      </c>
      <c r="E230" s="3">
        <v>16001</v>
      </c>
      <c r="F230" s="2">
        <v>15855</v>
      </c>
      <c r="G230" s="1" t="s">
        <v>9</v>
      </c>
      <c r="H230" s="6" t="s">
        <v>10</v>
      </c>
      <c r="I230" s="7" t="s">
        <v>10</v>
      </c>
    </row>
    <row r="231" spans="1:10" x14ac:dyDescent="0.25">
      <c r="A231" s="5">
        <v>42424.125</v>
      </c>
      <c r="B231" s="3">
        <v>16001</v>
      </c>
      <c r="C231" s="3">
        <v>16008.5</v>
      </c>
      <c r="D231" s="3">
        <v>15793.5</v>
      </c>
      <c r="E231" s="3">
        <v>15911</v>
      </c>
      <c r="F231" s="2">
        <v>15774</v>
      </c>
      <c r="G231" s="1" t="s">
        <v>9</v>
      </c>
      <c r="H231" s="6" t="s">
        <v>10</v>
      </c>
      <c r="I231" s="7" t="s">
        <v>10</v>
      </c>
    </row>
    <row r="232" spans="1:10" x14ac:dyDescent="0.25">
      <c r="A232" s="5">
        <v>42424.291666666664</v>
      </c>
      <c r="B232" s="3">
        <v>15911</v>
      </c>
      <c r="C232" s="3">
        <v>16083.5</v>
      </c>
      <c r="D232" s="3">
        <v>15833.5</v>
      </c>
      <c r="E232" s="3">
        <v>15873.5</v>
      </c>
      <c r="F232" s="2">
        <v>15694</v>
      </c>
      <c r="G232" s="1" t="s">
        <v>9</v>
      </c>
      <c r="H232" s="6" t="s">
        <v>10</v>
      </c>
      <c r="I232" s="7" t="s">
        <v>10</v>
      </c>
    </row>
    <row r="233" spans="1:10" x14ac:dyDescent="0.25">
      <c r="A233" s="5">
        <v>42424.458333333336</v>
      </c>
      <c r="B233" s="3">
        <v>15873.5</v>
      </c>
      <c r="C233" s="3">
        <v>15878.5</v>
      </c>
      <c r="D233" s="3">
        <v>15675.5</v>
      </c>
      <c r="E233" s="3">
        <v>15720.5</v>
      </c>
      <c r="F233" s="2">
        <v>15613</v>
      </c>
      <c r="G233" s="1" t="s">
        <v>9</v>
      </c>
      <c r="H233" s="6" t="s">
        <v>10</v>
      </c>
      <c r="I233" s="7" t="s">
        <v>10</v>
      </c>
    </row>
    <row r="234" spans="1:10" x14ac:dyDescent="0.25">
      <c r="A234" s="5">
        <v>42424.625</v>
      </c>
      <c r="B234" s="3">
        <v>15720.5</v>
      </c>
      <c r="C234" s="3">
        <v>15720.5</v>
      </c>
      <c r="D234" s="3">
        <v>15533</v>
      </c>
      <c r="E234" s="3">
        <v>15655.5</v>
      </c>
      <c r="F234" s="2">
        <v>15533</v>
      </c>
      <c r="G234" s="1" t="s">
        <v>9</v>
      </c>
      <c r="H234" s="6">
        <v>15533</v>
      </c>
      <c r="I234" s="7" t="s">
        <v>10</v>
      </c>
    </row>
    <row r="235" spans="1:10" x14ac:dyDescent="0.25">
      <c r="A235" s="5">
        <v>42424.791666666664</v>
      </c>
      <c r="B235" s="3">
        <v>15655.5</v>
      </c>
      <c r="C235" s="3">
        <v>15965.5</v>
      </c>
      <c r="D235" s="3">
        <v>15655.5</v>
      </c>
      <c r="E235" s="3">
        <v>15948</v>
      </c>
      <c r="F235" s="2">
        <v>15617</v>
      </c>
      <c r="G235" s="1" t="s">
        <v>11</v>
      </c>
      <c r="H235" s="6" t="s">
        <v>10</v>
      </c>
      <c r="I235" s="7" t="s">
        <v>10</v>
      </c>
      <c r="J235" s="9"/>
    </row>
    <row r="236" spans="1:10" x14ac:dyDescent="0.25">
      <c r="A236" s="5">
        <v>42424.958333333336</v>
      </c>
      <c r="B236" s="3">
        <v>15948</v>
      </c>
      <c r="C236" s="3">
        <v>16090.5</v>
      </c>
      <c r="D236" s="3">
        <v>15948</v>
      </c>
      <c r="E236" s="3">
        <v>16008</v>
      </c>
      <c r="F236" s="2">
        <v>15700</v>
      </c>
      <c r="G236" s="1" t="s">
        <v>11</v>
      </c>
      <c r="H236" s="6" t="s">
        <v>10</v>
      </c>
      <c r="I236" s="7" t="s">
        <v>10</v>
      </c>
    </row>
    <row r="237" spans="1:10" x14ac:dyDescent="0.25">
      <c r="A237" s="5">
        <v>42425.125</v>
      </c>
      <c r="B237" s="3">
        <v>16008</v>
      </c>
      <c r="C237" s="3">
        <v>16223</v>
      </c>
      <c r="D237" s="3">
        <v>15948</v>
      </c>
      <c r="E237" s="3">
        <v>16160.5</v>
      </c>
      <c r="F237" s="2">
        <v>15784</v>
      </c>
      <c r="G237" s="1" t="s">
        <v>11</v>
      </c>
      <c r="H237" s="6" t="s">
        <v>10</v>
      </c>
      <c r="I237" s="7" t="s">
        <v>10</v>
      </c>
    </row>
    <row r="238" spans="1:10" x14ac:dyDescent="0.25">
      <c r="A238" s="5">
        <v>42425.291666666664</v>
      </c>
      <c r="B238" s="3">
        <v>16160.5</v>
      </c>
      <c r="C238" s="3">
        <v>16200.5</v>
      </c>
      <c r="D238" s="3">
        <v>15930.5</v>
      </c>
      <c r="E238" s="3">
        <v>16008</v>
      </c>
      <c r="F238" s="2">
        <v>15867</v>
      </c>
      <c r="G238" s="1" t="s">
        <v>11</v>
      </c>
      <c r="H238" s="6" t="s">
        <v>10</v>
      </c>
      <c r="I238" s="7" t="s">
        <v>10</v>
      </c>
    </row>
    <row r="239" spans="1:10" x14ac:dyDescent="0.25">
      <c r="A239" s="5">
        <v>42425.458333333336</v>
      </c>
      <c r="B239" s="3">
        <v>16008</v>
      </c>
      <c r="C239" s="3">
        <v>16160.5</v>
      </c>
      <c r="D239" s="3">
        <v>15973</v>
      </c>
      <c r="E239" s="3">
        <v>16113</v>
      </c>
      <c r="F239" s="2">
        <v>15951</v>
      </c>
      <c r="G239" s="1" t="s">
        <v>11</v>
      </c>
      <c r="H239" s="6" t="s">
        <v>10</v>
      </c>
      <c r="I239" s="7" t="s">
        <v>10</v>
      </c>
    </row>
    <row r="240" spans="1:10" x14ac:dyDescent="0.25">
      <c r="A240" s="5">
        <v>42425.625</v>
      </c>
      <c r="B240" s="3">
        <v>16113</v>
      </c>
      <c r="C240" s="3">
        <v>16180.5</v>
      </c>
      <c r="D240" s="3">
        <v>16025.5</v>
      </c>
      <c r="E240" s="3">
        <v>16090.5</v>
      </c>
      <c r="F240" s="2">
        <v>16034</v>
      </c>
      <c r="G240" s="1" t="s">
        <v>11</v>
      </c>
      <c r="H240" s="6" t="s">
        <v>10</v>
      </c>
      <c r="I240" s="7" t="s">
        <v>10</v>
      </c>
    </row>
    <row r="241" spans="1:10" x14ac:dyDescent="0.25">
      <c r="A241" s="5">
        <v>42425.791666666664</v>
      </c>
      <c r="B241" s="3">
        <v>16090.5</v>
      </c>
      <c r="C241" s="3">
        <v>16255.5</v>
      </c>
      <c r="D241" s="3">
        <v>16088</v>
      </c>
      <c r="E241" s="3">
        <v>16235.5</v>
      </c>
      <c r="F241" s="2">
        <v>16118</v>
      </c>
      <c r="G241" s="1" t="s">
        <v>11</v>
      </c>
      <c r="H241" s="6" t="s">
        <v>10</v>
      </c>
      <c r="I241" s="7" t="s">
        <v>10</v>
      </c>
    </row>
    <row r="242" spans="1:10" x14ac:dyDescent="0.25">
      <c r="A242" s="5">
        <v>42425.958333333336</v>
      </c>
      <c r="B242" s="3">
        <v>16235.5</v>
      </c>
      <c r="C242" s="3">
        <v>16470.5</v>
      </c>
      <c r="D242" s="3">
        <v>16235.5</v>
      </c>
      <c r="E242" s="3">
        <v>16268</v>
      </c>
      <c r="F242" s="2">
        <v>16201</v>
      </c>
      <c r="G242" s="1" t="s">
        <v>11</v>
      </c>
      <c r="H242" s="6" t="s">
        <v>10</v>
      </c>
      <c r="I242" s="7" t="s">
        <v>10</v>
      </c>
    </row>
    <row r="243" spans="1:10" x14ac:dyDescent="0.25">
      <c r="A243" s="5">
        <v>42426.125</v>
      </c>
      <c r="B243" s="3">
        <v>16268</v>
      </c>
      <c r="C243" s="3">
        <v>16383</v>
      </c>
      <c r="D243" s="3">
        <v>16195.5</v>
      </c>
      <c r="E243" s="3">
        <v>16203</v>
      </c>
      <c r="F243" s="2">
        <v>16285</v>
      </c>
      <c r="G243" s="1" t="s">
        <v>11</v>
      </c>
      <c r="H243" s="6" t="s">
        <v>10</v>
      </c>
      <c r="I243" s="7" t="s">
        <v>10</v>
      </c>
    </row>
    <row r="244" spans="1:10" x14ac:dyDescent="0.25">
      <c r="A244" s="5">
        <v>42426.291666666664</v>
      </c>
      <c r="B244" s="3">
        <v>16203</v>
      </c>
      <c r="C244" s="3">
        <v>16405.5</v>
      </c>
      <c r="D244" s="3">
        <v>16200.5</v>
      </c>
      <c r="E244" s="3">
        <v>16405.5</v>
      </c>
      <c r="F244" s="2">
        <v>16368</v>
      </c>
      <c r="G244" s="1" t="s">
        <v>11</v>
      </c>
      <c r="H244" s="6" t="s">
        <v>10</v>
      </c>
      <c r="I244" s="7" t="s">
        <v>10</v>
      </c>
    </row>
    <row r="245" spans="1:10" x14ac:dyDescent="0.25">
      <c r="A245" s="5">
        <v>42426.458333333336</v>
      </c>
      <c r="B245" s="3">
        <v>16405.5</v>
      </c>
      <c r="C245" s="3">
        <v>16430.5</v>
      </c>
      <c r="D245" s="3">
        <v>16260.5</v>
      </c>
      <c r="E245" s="3">
        <v>16415.5</v>
      </c>
      <c r="F245" s="2">
        <v>16452</v>
      </c>
      <c r="G245" s="1" t="s">
        <v>11</v>
      </c>
      <c r="H245" s="6" t="s">
        <v>10</v>
      </c>
      <c r="I245" s="7" t="s">
        <v>10</v>
      </c>
    </row>
    <row r="246" spans="1:10" x14ac:dyDescent="0.25">
      <c r="A246" s="5">
        <v>42426.625</v>
      </c>
      <c r="B246" s="3">
        <v>16415.5</v>
      </c>
      <c r="C246" s="3">
        <v>16535.5</v>
      </c>
      <c r="D246" s="3">
        <v>16368</v>
      </c>
      <c r="E246" s="3">
        <v>16420.5</v>
      </c>
      <c r="F246" s="2">
        <v>16536</v>
      </c>
      <c r="G246" s="1" t="s">
        <v>11</v>
      </c>
      <c r="H246" s="6" t="s">
        <v>10</v>
      </c>
      <c r="I246" s="7">
        <v>16535.5</v>
      </c>
    </row>
    <row r="247" spans="1:10" x14ac:dyDescent="0.25">
      <c r="A247" s="5">
        <v>42426.791666666664</v>
      </c>
      <c r="B247" s="3">
        <v>16420.5</v>
      </c>
      <c r="C247" s="3">
        <v>16435.5</v>
      </c>
      <c r="D247" s="3">
        <v>16310.5</v>
      </c>
      <c r="E247" s="3">
        <v>16313</v>
      </c>
      <c r="F247" s="2">
        <v>16460</v>
      </c>
      <c r="G247" s="1" t="s">
        <v>9</v>
      </c>
      <c r="H247" s="6" t="s">
        <v>10</v>
      </c>
      <c r="I247" s="7" t="s">
        <v>10</v>
      </c>
      <c r="J247" s="9"/>
    </row>
    <row r="248" spans="1:10" x14ac:dyDescent="0.25">
      <c r="A248" s="5">
        <v>42428.958333333336</v>
      </c>
      <c r="B248" s="3">
        <v>16313</v>
      </c>
      <c r="C248" s="3">
        <v>16460.5</v>
      </c>
      <c r="D248" s="3">
        <v>16223</v>
      </c>
      <c r="E248" s="3">
        <v>16230.5</v>
      </c>
      <c r="F248" s="2">
        <v>16385</v>
      </c>
      <c r="G248" s="1" t="s">
        <v>9</v>
      </c>
      <c r="H248" s="6" t="s">
        <v>10</v>
      </c>
      <c r="I248" s="7" t="s">
        <v>10</v>
      </c>
    </row>
    <row r="249" spans="1:10" x14ac:dyDescent="0.25">
      <c r="A249" s="5">
        <v>42429.125</v>
      </c>
      <c r="B249" s="3">
        <v>16230.5</v>
      </c>
      <c r="C249" s="3">
        <v>16335.5</v>
      </c>
      <c r="D249" s="3">
        <v>16055.5</v>
      </c>
      <c r="E249" s="3">
        <v>16055.5</v>
      </c>
      <c r="F249" s="2">
        <v>16310</v>
      </c>
      <c r="G249" s="1" t="s">
        <v>9</v>
      </c>
      <c r="H249" s="6" t="s">
        <v>10</v>
      </c>
      <c r="I249" s="7" t="s">
        <v>10</v>
      </c>
    </row>
    <row r="250" spans="1:10" x14ac:dyDescent="0.25">
      <c r="A250" s="5">
        <v>42429.291666666664</v>
      </c>
      <c r="B250" s="3">
        <v>16055.5</v>
      </c>
      <c r="C250" s="3">
        <v>16068</v>
      </c>
      <c r="D250" s="3">
        <v>15900.5</v>
      </c>
      <c r="E250" s="3">
        <v>15958</v>
      </c>
      <c r="F250" s="2">
        <v>16234</v>
      </c>
      <c r="G250" s="1" t="s">
        <v>9</v>
      </c>
      <c r="H250" s="6" t="s">
        <v>10</v>
      </c>
      <c r="I250" s="7" t="s">
        <v>10</v>
      </c>
    </row>
    <row r="251" spans="1:10" x14ac:dyDescent="0.25">
      <c r="A251" s="5">
        <v>42429.458333333336</v>
      </c>
      <c r="B251" s="3">
        <v>15958</v>
      </c>
      <c r="C251" s="3">
        <v>16155.5</v>
      </c>
      <c r="D251" s="3">
        <v>15958</v>
      </c>
      <c r="E251" s="3">
        <v>16130.5</v>
      </c>
      <c r="F251" s="2">
        <v>16159</v>
      </c>
      <c r="G251" s="1" t="s">
        <v>9</v>
      </c>
      <c r="H251" s="6" t="s">
        <v>10</v>
      </c>
      <c r="I251" s="7" t="s">
        <v>10</v>
      </c>
    </row>
    <row r="252" spans="1:10" x14ac:dyDescent="0.25">
      <c r="A252" s="5">
        <v>42429.625</v>
      </c>
      <c r="B252" s="3">
        <v>16130.5</v>
      </c>
      <c r="C252" s="3">
        <v>16145.5</v>
      </c>
      <c r="D252" s="3">
        <v>15980.5</v>
      </c>
      <c r="E252" s="3">
        <v>16145.5</v>
      </c>
      <c r="F252" s="2">
        <v>16084</v>
      </c>
      <c r="G252" s="1" t="s">
        <v>9</v>
      </c>
      <c r="H252" s="6" t="s">
        <v>10</v>
      </c>
      <c r="I252" s="7" t="s">
        <v>10</v>
      </c>
    </row>
    <row r="253" spans="1:10" x14ac:dyDescent="0.25">
      <c r="A253" s="5">
        <v>42429.791666666664</v>
      </c>
      <c r="B253" s="3">
        <v>16145.5</v>
      </c>
      <c r="C253" s="3">
        <v>16155.5</v>
      </c>
      <c r="D253" s="3">
        <v>15968</v>
      </c>
      <c r="E253" s="3">
        <v>15995.5</v>
      </c>
      <c r="F253" s="2">
        <v>16009</v>
      </c>
      <c r="G253" s="1" t="s">
        <v>9</v>
      </c>
      <c r="H253" s="6" t="s">
        <v>10</v>
      </c>
      <c r="I253" s="7" t="s">
        <v>10</v>
      </c>
    </row>
    <row r="254" spans="1:10" x14ac:dyDescent="0.25">
      <c r="A254" s="5">
        <v>42429.958333333336</v>
      </c>
      <c r="B254" s="3">
        <v>15995.5</v>
      </c>
      <c r="C254" s="3">
        <v>16100.5</v>
      </c>
      <c r="D254" s="3">
        <v>15860.5</v>
      </c>
      <c r="E254" s="3">
        <v>15865.5</v>
      </c>
      <c r="F254" s="2">
        <v>15933</v>
      </c>
      <c r="G254" s="1" t="s">
        <v>9</v>
      </c>
      <c r="H254" s="6" t="s">
        <v>10</v>
      </c>
      <c r="I254" s="7" t="s">
        <v>10</v>
      </c>
    </row>
    <row r="255" spans="1:10" x14ac:dyDescent="0.25">
      <c r="A255" s="5">
        <v>42430.125</v>
      </c>
      <c r="B255" s="3">
        <v>15865.5</v>
      </c>
      <c r="C255" s="3">
        <v>16100.5</v>
      </c>
      <c r="D255" s="3">
        <v>15858</v>
      </c>
      <c r="E255" s="3">
        <v>16083</v>
      </c>
      <c r="F255" s="2">
        <v>15858</v>
      </c>
      <c r="G255" s="1" t="s">
        <v>9</v>
      </c>
      <c r="H255" s="6">
        <v>15858</v>
      </c>
      <c r="I255" s="7" t="s">
        <v>10</v>
      </c>
    </row>
    <row r="256" spans="1:10" x14ac:dyDescent="0.25">
      <c r="A256" s="5">
        <v>42430.291666666664</v>
      </c>
      <c r="B256" s="3">
        <v>16083</v>
      </c>
      <c r="C256" s="3">
        <v>16285.5</v>
      </c>
      <c r="D256" s="3">
        <v>16063</v>
      </c>
      <c r="E256" s="3">
        <v>16215.5</v>
      </c>
      <c r="F256" s="2">
        <v>15918</v>
      </c>
      <c r="G256" s="1" t="s">
        <v>11</v>
      </c>
      <c r="H256" s="6" t="s">
        <v>10</v>
      </c>
      <c r="I256" s="7" t="s">
        <v>10</v>
      </c>
      <c r="J256" s="9"/>
    </row>
    <row r="257" spans="1:9" x14ac:dyDescent="0.25">
      <c r="A257" s="5">
        <v>42430.458333333336</v>
      </c>
      <c r="B257" s="3">
        <v>16215.5</v>
      </c>
      <c r="C257" s="3">
        <v>16290.5</v>
      </c>
      <c r="D257" s="3">
        <v>16198.5</v>
      </c>
      <c r="E257" s="3">
        <v>16228.5</v>
      </c>
      <c r="F257" s="2">
        <v>15978</v>
      </c>
      <c r="G257" s="1" t="s">
        <v>11</v>
      </c>
      <c r="H257" s="6" t="s">
        <v>10</v>
      </c>
      <c r="I257" s="7" t="s">
        <v>10</v>
      </c>
    </row>
    <row r="258" spans="1:9" x14ac:dyDescent="0.25">
      <c r="A258" s="5">
        <v>42430.625</v>
      </c>
      <c r="B258" s="3">
        <v>16228.5</v>
      </c>
      <c r="C258" s="3">
        <v>16578.5</v>
      </c>
      <c r="D258" s="3">
        <v>16211</v>
      </c>
      <c r="E258" s="3">
        <v>16556</v>
      </c>
      <c r="F258" s="2">
        <v>16038</v>
      </c>
      <c r="G258" s="1" t="s">
        <v>11</v>
      </c>
      <c r="H258" s="6" t="s">
        <v>10</v>
      </c>
      <c r="I258" s="7" t="s">
        <v>10</v>
      </c>
    </row>
    <row r="259" spans="1:9" x14ac:dyDescent="0.25">
      <c r="A259" s="5">
        <v>42430.791666666664</v>
      </c>
      <c r="B259" s="3">
        <v>16556</v>
      </c>
      <c r="C259" s="3">
        <v>16598.5</v>
      </c>
      <c r="D259" s="3">
        <v>16516</v>
      </c>
      <c r="E259" s="3">
        <v>16523.5</v>
      </c>
      <c r="F259" s="2">
        <v>16098</v>
      </c>
      <c r="G259" s="1" t="s">
        <v>11</v>
      </c>
      <c r="H259" s="6" t="s">
        <v>10</v>
      </c>
      <c r="I259" s="7" t="s">
        <v>10</v>
      </c>
    </row>
    <row r="260" spans="1:9" x14ac:dyDescent="0.25">
      <c r="A260" s="5">
        <v>42430.958333333336</v>
      </c>
      <c r="B260" s="3">
        <v>16523.5</v>
      </c>
      <c r="C260" s="3">
        <v>16716</v>
      </c>
      <c r="D260" s="3">
        <v>16478.5</v>
      </c>
      <c r="E260" s="3">
        <v>16703.5</v>
      </c>
      <c r="F260" s="2">
        <v>16158</v>
      </c>
      <c r="G260" s="1" t="s">
        <v>11</v>
      </c>
      <c r="H260" s="6" t="s">
        <v>10</v>
      </c>
      <c r="I260" s="7" t="s">
        <v>10</v>
      </c>
    </row>
    <row r="261" spans="1:9" x14ac:dyDescent="0.25">
      <c r="A261" s="5">
        <v>42431.125</v>
      </c>
      <c r="B261" s="3">
        <v>16703.5</v>
      </c>
      <c r="C261" s="3">
        <v>16818.5</v>
      </c>
      <c r="D261" s="3">
        <v>16673.5</v>
      </c>
      <c r="E261" s="3">
        <v>16746</v>
      </c>
      <c r="F261" s="2">
        <v>16218</v>
      </c>
      <c r="G261" s="1" t="s">
        <v>11</v>
      </c>
      <c r="H261" s="6" t="s">
        <v>10</v>
      </c>
      <c r="I261" s="7" t="s">
        <v>10</v>
      </c>
    </row>
    <row r="262" spans="1:9" x14ac:dyDescent="0.25">
      <c r="A262" s="5">
        <v>42431.291666666664</v>
      </c>
      <c r="B262" s="3">
        <v>16746</v>
      </c>
      <c r="C262" s="3">
        <v>16833.5</v>
      </c>
      <c r="D262" s="3">
        <v>16733.5</v>
      </c>
      <c r="E262" s="3">
        <v>16748.5</v>
      </c>
      <c r="F262" s="2">
        <v>16278</v>
      </c>
      <c r="G262" s="1" t="s">
        <v>11</v>
      </c>
      <c r="H262" s="6" t="s">
        <v>10</v>
      </c>
      <c r="I262" s="7" t="s">
        <v>10</v>
      </c>
    </row>
    <row r="263" spans="1:9" x14ac:dyDescent="0.25">
      <c r="A263" s="5">
        <v>42431.458333333336</v>
      </c>
      <c r="B263" s="3">
        <v>16748.5</v>
      </c>
      <c r="C263" s="3">
        <v>16823.5</v>
      </c>
      <c r="D263" s="3">
        <v>16731</v>
      </c>
      <c r="E263" s="3">
        <v>16763.5</v>
      </c>
      <c r="F263" s="2">
        <v>16338</v>
      </c>
      <c r="G263" s="1" t="s">
        <v>11</v>
      </c>
      <c r="H263" s="6" t="s">
        <v>10</v>
      </c>
      <c r="I263" s="7" t="s">
        <v>10</v>
      </c>
    </row>
    <row r="264" spans="1:9" x14ac:dyDescent="0.25">
      <c r="A264" s="5">
        <v>42431.625</v>
      </c>
      <c r="B264" s="3">
        <v>16763.5</v>
      </c>
      <c r="C264" s="3">
        <v>16793.5</v>
      </c>
      <c r="D264" s="3">
        <v>16673.5</v>
      </c>
      <c r="E264" s="3">
        <v>16718.5</v>
      </c>
      <c r="F264" s="2">
        <v>16398</v>
      </c>
      <c r="G264" s="1" t="s">
        <v>11</v>
      </c>
      <c r="H264" s="6" t="s">
        <v>10</v>
      </c>
      <c r="I264" s="7" t="s">
        <v>10</v>
      </c>
    </row>
    <row r="265" spans="1:9" x14ac:dyDescent="0.25">
      <c r="A265" s="5">
        <v>42431.791666666664</v>
      </c>
      <c r="B265" s="3">
        <v>16718.5</v>
      </c>
      <c r="C265" s="3">
        <v>16728.5</v>
      </c>
      <c r="D265" s="3">
        <v>16618.5</v>
      </c>
      <c r="E265" s="3">
        <v>16706</v>
      </c>
      <c r="F265" s="2">
        <v>16458</v>
      </c>
      <c r="G265" s="1" t="s">
        <v>11</v>
      </c>
      <c r="H265" s="6" t="s">
        <v>10</v>
      </c>
      <c r="I265" s="7" t="s">
        <v>10</v>
      </c>
    </row>
    <row r="266" spans="1:9" x14ac:dyDescent="0.25">
      <c r="A266" s="5">
        <v>42431.958333333336</v>
      </c>
      <c r="B266" s="3">
        <v>16706</v>
      </c>
      <c r="C266" s="3">
        <v>16958.5</v>
      </c>
      <c r="D266" s="3">
        <v>16696</v>
      </c>
      <c r="E266" s="3">
        <v>16936</v>
      </c>
      <c r="F266" s="2">
        <v>16518</v>
      </c>
      <c r="G266" s="1" t="s">
        <v>11</v>
      </c>
      <c r="H266" s="6" t="s">
        <v>10</v>
      </c>
      <c r="I266" s="7" t="s">
        <v>10</v>
      </c>
    </row>
    <row r="267" spans="1:9" x14ac:dyDescent="0.25">
      <c r="A267" s="5">
        <v>42432.125</v>
      </c>
      <c r="B267" s="3">
        <v>16936</v>
      </c>
      <c r="C267" s="3">
        <v>16958.5</v>
      </c>
      <c r="D267" s="3">
        <v>16833.5</v>
      </c>
      <c r="E267" s="3">
        <v>16956</v>
      </c>
      <c r="F267" s="2">
        <v>16578</v>
      </c>
      <c r="G267" s="1" t="s">
        <v>11</v>
      </c>
      <c r="H267" s="6" t="s">
        <v>10</v>
      </c>
      <c r="I267" s="7" t="s">
        <v>10</v>
      </c>
    </row>
    <row r="268" spans="1:9" x14ac:dyDescent="0.25">
      <c r="A268" s="5">
        <v>42432.291666666664</v>
      </c>
      <c r="B268" s="3">
        <v>16956</v>
      </c>
      <c r="C268" s="3">
        <v>16993.5</v>
      </c>
      <c r="D268" s="3">
        <v>16863.5</v>
      </c>
      <c r="E268" s="3">
        <v>16923.5</v>
      </c>
      <c r="F268" s="2">
        <v>16638</v>
      </c>
      <c r="G268" s="1" t="s">
        <v>11</v>
      </c>
      <c r="H268" s="6" t="s">
        <v>10</v>
      </c>
      <c r="I268" s="7" t="s">
        <v>10</v>
      </c>
    </row>
    <row r="269" spans="1:9" x14ac:dyDescent="0.25">
      <c r="A269" s="5">
        <v>42432.458333333336</v>
      </c>
      <c r="B269" s="3">
        <v>16923.5</v>
      </c>
      <c r="C269" s="3">
        <v>16938.5</v>
      </c>
      <c r="D269" s="3">
        <v>16848.5</v>
      </c>
      <c r="E269" s="3">
        <v>16868.5</v>
      </c>
      <c r="F269" s="2">
        <v>16698</v>
      </c>
      <c r="G269" s="1" t="s">
        <v>11</v>
      </c>
      <c r="H269" s="6" t="s">
        <v>10</v>
      </c>
      <c r="I269" s="7" t="s">
        <v>10</v>
      </c>
    </row>
    <row r="270" spans="1:9" x14ac:dyDescent="0.25">
      <c r="A270" s="5">
        <v>42432.625</v>
      </c>
      <c r="B270" s="3">
        <v>16868.5</v>
      </c>
      <c r="C270" s="3">
        <v>16883.5</v>
      </c>
      <c r="D270" s="3">
        <v>16768.5</v>
      </c>
      <c r="E270" s="3">
        <v>16811</v>
      </c>
      <c r="F270" s="2">
        <v>16758</v>
      </c>
      <c r="G270" s="1" t="s">
        <v>11</v>
      </c>
      <c r="H270" s="6" t="s">
        <v>10</v>
      </c>
      <c r="I270" s="7" t="s">
        <v>10</v>
      </c>
    </row>
    <row r="271" spans="1:9" x14ac:dyDescent="0.25">
      <c r="A271" s="5">
        <v>42432.791666666664</v>
      </c>
      <c r="B271" s="3">
        <v>16811</v>
      </c>
      <c r="C271" s="3">
        <v>16873.5</v>
      </c>
      <c r="D271" s="3">
        <v>16803.5</v>
      </c>
      <c r="E271" s="3">
        <v>16848.5</v>
      </c>
      <c r="F271" s="2">
        <v>16818</v>
      </c>
      <c r="G271" s="1" t="s">
        <v>11</v>
      </c>
      <c r="H271" s="6" t="s">
        <v>10</v>
      </c>
      <c r="I271" s="7" t="s">
        <v>10</v>
      </c>
    </row>
    <row r="272" spans="1:9" x14ac:dyDescent="0.25">
      <c r="A272" s="5">
        <v>42432.958333333336</v>
      </c>
      <c r="B272" s="3">
        <v>16848.5</v>
      </c>
      <c r="C272" s="3">
        <v>16958.5</v>
      </c>
      <c r="D272" s="3">
        <v>16848.5</v>
      </c>
      <c r="E272" s="3">
        <v>16891</v>
      </c>
      <c r="F272" s="2">
        <v>16878</v>
      </c>
      <c r="G272" s="1" t="s">
        <v>11</v>
      </c>
      <c r="H272" s="6" t="s">
        <v>10</v>
      </c>
      <c r="I272" s="7" t="s">
        <v>10</v>
      </c>
    </row>
    <row r="273" spans="1:10" x14ac:dyDescent="0.25">
      <c r="A273" s="5">
        <v>42433.125</v>
      </c>
      <c r="B273" s="3">
        <v>16891</v>
      </c>
      <c r="C273" s="3">
        <v>17048.5</v>
      </c>
      <c r="D273" s="3">
        <v>16888.5</v>
      </c>
      <c r="E273" s="3">
        <v>17006</v>
      </c>
      <c r="F273" s="2">
        <v>16938</v>
      </c>
      <c r="G273" s="1" t="s">
        <v>11</v>
      </c>
      <c r="H273" s="6" t="s">
        <v>10</v>
      </c>
      <c r="I273" s="7" t="s">
        <v>10</v>
      </c>
    </row>
    <row r="274" spans="1:10" x14ac:dyDescent="0.25">
      <c r="A274" s="5">
        <v>42433.291666666664</v>
      </c>
      <c r="B274" s="3">
        <v>17006</v>
      </c>
      <c r="C274" s="3">
        <v>17038.5</v>
      </c>
      <c r="D274" s="3">
        <v>16928.5</v>
      </c>
      <c r="E274" s="3">
        <v>16961</v>
      </c>
      <c r="F274" s="2">
        <v>16998</v>
      </c>
      <c r="G274" s="1" t="s">
        <v>11</v>
      </c>
      <c r="H274" s="6" t="s">
        <v>10</v>
      </c>
      <c r="I274" s="7" t="s">
        <v>10</v>
      </c>
    </row>
    <row r="275" spans="1:10" x14ac:dyDescent="0.25">
      <c r="A275" s="5">
        <v>42433.458333333336</v>
      </c>
      <c r="B275" s="3">
        <v>16961</v>
      </c>
      <c r="C275" s="3">
        <v>17163.5</v>
      </c>
      <c r="D275" s="3">
        <v>16958.5</v>
      </c>
      <c r="E275" s="3">
        <v>17008.5</v>
      </c>
      <c r="F275" s="2">
        <v>17058</v>
      </c>
      <c r="G275" s="1" t="s">
        <v>11</v>
      </c>
      <c r="H275" s="6" t="s">
        <v>10</v>
      </c>
      <c r="I275" s="7" t="s">
        <v>10</v>
      </c>
    </row>
    <row r="276" spans="1:10" x14ac:dyDescent="0.25">
      <c r="A276" s="5">
        <v>42433.625</v>
      </c>
      <c r="B276" s="3">
        <v>17008.5</v>
      </c>
      <c r="C276" s="3">
        <v>17118.5</v>
      </c>
      <c r="D276" s="3">
        <v>16891</v>
      </c>
      <c r="E276" s="3">
        <v>17078.5</v>
      </c>
      <c r="F276" s="2">
        <v>17118</v>
      </c>
      <c r="G276" s="1" t="s">
        <v>11</v>
      </c>
      <c r="H276" s="6" t="s">
        <v>10</v>
      </c>
      <c r="I276" s="7" t="s">
        <v>10</v>
      </c>
    </row>
    <row r="277" spans="1:10" x14ac:dyDescent="0.25">
      <c r="A277" s="5">
        <v>42433.791666666664</v>
      </c>
      <c r="B277" s="3">
        <v>17078.5</v>
      </c>
      <c r="C277" s="3">
        <v>17178.5</v>
      </c>
      <c r="D277" s="3">
        <v>17013.5</v>
      </c>
      <c r="E277" s="3">
        <v>17033.5</v>
      </c>
      <c r="F277" s="2">
        <v>17178</v>
      </c>
      <c r="G277" s="1" t="s">
        <v>11</v>
      </c>
      <c r="H277" s="6" t="s">
        <v>10</v>
      </c>
      <c r="I277" s="7">
        <v>17178.5</v>
      </c>
    </row>
    <row r="278" spans="1:10" x14ac:dyDescent="0.25">
      <c r="A278" s="5">
        <v>42433.958333333336</v>
      </c>
      <c r="B278" s="3">
        <v>17033.5</v>
      </c>
      <c r="C278" s="3">
        <v>17033.5</v>
      </c>
      <c r="D278" s="3">
        <v>17033.5</v>
      </c>
      <c r="E278" s="3">
        <v>17033.5</v>
      </c>
      <c r="F278" s="2">
        <v>17149</v>
      </c>
      <c r="G278" s="1" t="s">
        <v>9</v>
      </c>
      <c r="H278" s="6" t="s">
        <v>10</v>
      </c>
      <c r="I278" s="7" t="s">
        <v>10</v>
      </c>
      <c r="J278" s="9"/>
    </row>
    <row r="279" spans="1:10" x14ac:dyDescent="0.25">
      <c r="A279" s="5">
        <v>42435.958333333336</v>
      </c>
      <c r="B279" s="3">
        <v>17033.5</v>
      </c>
      <c r="C279" s="3">
        <v>17043.5</v>
      </c>
      <c r="D279" s="3">
        <v>16912.5</v>
      </c>
      <c r="E279" s="3">
        <v>16960</v>
      </c>
      <c r="F279" s="2">
        <v>17120</v>
      </c>
      <c r="G279" s="1" t="s">
        <v>9</v>
      </c>
      <c r="H279" s="6" t="s">
        <v>10</v>
      </c>
      <c r="I279" s="7" t="s">
        <v>10</v>
      </c>
    </row>
    <row r="280" spans="1:10" x14ac:dyDescent="0.25">
      <c r="A280" s="5">
        <v>42436.125</v>
      </c>
      <c r="B280" s="3">
        <v>16960</v>
      </c>
      <c r="C280" s="3">
        <v>16970</v>
      </c>
      <c r="D280" s="3">
        <v>16877.5</v>
      </c>
      <c r="E280" s="3">
        <v>16922.5</v>
      </c>
      <c r="F280" s="2">
        <v>17090</v>
      </c>
      <c r="G280" s="1" t="s">
        <v>9</v>
      </c>
      <c r="H280" s="6" t="s">
        <v>10</v>
      </c>
      <c r="I280" s="7" t="s">
        <v>10</v>
      </c>
    </row>
    <row r="281" spans="1:10" x14ac:dyDescent="0.25">
      <c r="A281" s="5">
        <v>42436.291666666664</v>
      </c>
      <c r="B281" s="3">
        <v>16922.5</v>
      </c>
      <c r="C281" s="3">
        <v>16982.5</v>
      </c>
      <c r="D281" s="3">
        <v>16837.5</v>
      </c>
      <c r="E281" s="3">
        <v>16842.5</v>
      </c>
      <c r="F281" s="2">
        <v>17061</v>
      </c>
      <c r="G281" s="1" t="s">
        <v>9</v>
      </c>
      <c r="H281" s="6" t="s">
        <v>10</v>
      </c>
      <c r="I281" s="7" t="s">
        <v>10</v>
      </c>
    </row>
    <row r="282" spans="1:10" x14ac:dyDescent="0.25">
      <c r="A282" s="5">
        <v>42436.458333333336</v>
      </c>
      <c r="B282" s="3">
        <v>16842.5</v>
      </c>
      <c r="C282" s="3">
        <v>16857.5</v>
      </c>
      <c r="D282" s="3">
        <v>16782.5</v>
      </c>
      <c r="E282" s="3">
        <v>16797.5</v>
      </c>
      <c r="F282" s="2">
        <v>17031</v>
      </c>
      <c r="G282" s="1" t="s">
        <v>9</v>
      </c>
      <c r="H282" s="6" t="s">
        <v>10</v>
      </c>
      <c r="I282" s="7" t="s">
        <v>10</v>
      </c>
    </row>
    <row r="283" spans="1:10" x14ac:dyDescent="0.25">
      <c r="A283" s="5">
        <v>42436.625</v>
      </c>
      <c r="B283" s="3">
        <v>16797.5</v>
      </c>
      <c r="C283" s="3">
        <v>16927.5</v>
      </c>
      <c r="D283" s="3">
        <v>16797.5</v>
      </c>
      <c r="E283" s="3">
        <v>16917.5</v>
      </c>
      <c r="F283" s="2">
        <v>17002</v>
      </c>
      <c r="G283" s="1" t="s">
        <v>9</v>
      </c>
      <c r="H283" s="6" t="s">
        <v>10</v>
      </c>
      <c r="I283" s="7" t="s">
        <v>10</v>
      </c>
    </row>
    <row r="284" spans="1:10" x14ac:dyDescent="0.25">
      <c r="A284" s="5">
        <v>42436.791666666664</v>
      </c>
      <c r="B284" s="3">
        <v>16917.5</v>
      </c>
      <c r="C284" s="3">
        <v>16942.5</v>
      </c>
      <c r="D284" s="3">
        <v>16767.5</v>
      </c>
      <c r="E284" s="3">
        <v>16880</v>
      </c>
      <c r="F284" s="2">
        <v>16972</v>
      </c>
      <c r="G284" s="1" t="s">
        <v>9</v>
      </c>
      <c r="H284" s="6" t="s">
        <v>10</v>
      </c>
      <c r="I284" s="7" t="s">
        <v>10</v>
      </c>
    </row>
    <row r="285" spans="1:10" x14ac:dyDescent="0.25">
      <c r="A285" s="5">
        <v>42436.958333333336</v>
      </c>
      <c r="B285" s="3">
        <v>16880</v>
      </c>
      <c r="C285" s="3">
        <v>16915.5</v>
      </c>
      <c r="D285" s="3">
        <v>16605.5</v>
      </c>
      <c r="E285" s="3">
        <v>16625.5</v>
      </c>
      <c r="F285" s="2">
        <v>16943</v>
      </c>
      <c r="G285" s="1" t="s">
        <v>9</v>
      </c>
      <c r="H285" s="6" t="s">
        <v>10</v>
      </c>
      <c r="I285" s="7" t="s">
        <v>10</v>
      </c>
    </row>
    <row r="286" spans="1:10" x14ac:dyDescent="0.25">
      <c r="A286" s="5">
        <v>42437.125</v>
      </c>
      <c r="B286" s="3">
        <v>16625.5</v>
      </c>
      <c r="C286" s="3">
        <v>16875.5</v>
      </c>
      <c r="D286" s="3">
        <v>16575.5</v>
      </c>
      <c r="E286" s="3">
        <v>16780.5</v>
      </c>
      <c r="F286" s="2">
        <v>16913</v>
      </c>
      <c r="G286" s="1" t="s">
        <v>9</v>
      </c>
      <c r="H286" s="6" t="s">
        <v>10</v>
      </c>
      <c r="I286" s="7" t="s">
        <v>10</v>
      </c>
    </row>
    <row r="287" spans="1:10" x14ac:dyDescent="0.25">
      <c r="A287" s="5">
        <v>42437.291666666664</v>
      </c>
      <c r="B287" s="3">
        <v>16780.5</v>
      </c>
      <c r="C287" s="3">
        <v>16820.5</v>
      </c>
      <c r="D287" s="3">
        <v>16665.5</v>
      </c>
      <c r="E287" s="3">
        <v>16678</v>
      </c>
      <c r="F287" s="2">
        <v>16884</v>
      </c>
      <c r="G287" s="1" t="s">
        <v>9</v>
      </c>
      <c r="H287" s="6" t="s">
        <v>10</v>
      </c>
      <c r="I287" s="7" t="s">
        <v>10</v>
      </c>
    </row>
    <row r="288" spans="1:10" x14ac:dyDescent="0.25">
      <c r="A288" s="5">
        <v>42437.458333333336</v>
      </c>
      <c r="B288" s="3">
        <v>16678</v>
      </c>
      <c r="C288" s="3">
        <v>16802.5</v>
      </c>
      <c r="D288" s="3">
        <v>16640.5</v>
      </c>
      <c r="E288" s="3">
        <v>16762.5</v>
      </c>
      <c r="F288" s="2">
        <v>16854</v>
      </c>
      <c r="G288" s="1" t="s">
        <v>9</v>
      </c>
      <c r="H288" s="6" t="s">
        <v>10</v>
      </c>
      <c r="I288" s="7" t="s">
        <v>10</v>
      </c>
    </row>
    <row r="289" spans="1:10" x14ac:dyDescent="0.25">
      <c r="A289" s="5">
        <v>42437.625</v>
      </c>
      <c r="B289" s="3">
        <v>16762.5</v>
      </c>
      <c r="C289" s="3">
        <v>16767.5</v>
      </c>
      <c r="D289" s="3">
        <v>16602.5</v>
      </c>
      <c r="E289" s="3">
        <v>16705</v>
      </c>
      <c r="F289" s="2">
        <v>16825</v>
      </c>
      <c r="G289" s="1" t="s">
        <v>9</v>
      </c>
      <c r="H289" s="6" t="s">
        <v>10</v>
      </c>
      <c r="I289" s="7" t="s">
        <v>10</v>
      </c>
    </row>
    <row r="290" spans="1:10" x14ac:dyDescent="0.25">
      <c r="A290" s="5">
        <v>42437.791666666664</v>
      </c>
      <c r="B290" s="3">
        <v>16705</v>
      </c>
      <c r="C290" s="3">
        <v>16765</v>
      </c>
      <c r="D290" s="3">
        <v>16625</v>
      </c>
      <c r="E290" s="3">
        <v>16682.5</v>
      </c>
      <c r="F290" s="2">
        <v>16796</v>
      </c>
      <c r="G290" s="1" t="s">
        <v>9</v>
      </c>
      <c r="H290" s="6" t="s">
        <v>10</v>
      </c>
      <c r="I290" s="7" t="s">
        <v>10</v>
      </c>
    </row>
    <row r="291" spans="1:10" x14ac:dyDescent="0.25">
      <c r="A291" s="5">
        <v>42437.958333333336</v>
      </c>
      <c r="B291" s="3">
        <v>16682.5</v>
      </c>
      <c r="C291" s="3">
        <v>16682.5</v>
      </c>
      <c r="D291" s="3">
        <v>16500</v>
      </c>
      <c r="E291" s="3">
        <v>16567.5</v>
      </c>
      <c r="F291" s="2">
        <v>16766</v>
      </c>
      <c r="G291" s="1" t="s">
        <v>9</v>
      </c>
      <c r="H291" s="6" t="s">
        <v>10</v>
      </c>
      <c r="I291" s="7" t="s">
        <v>10</v>
      </c>
    </row>
    <row r="292" spans="1:10" x14ac:dyDescent="0.25">
      <c r="A292" s="5">
        <v>42438.125</v>
      </c>
      <c r="B292" s="3">
        <v>16567.5</v>
      </c>
      <c r="C292" s="3">
        <v>16722.5</v>
      </c>
      <c r="D292" s="3">
        <v>16522.5</v>
      </c>
      <c r="E292" s="3">
        <v>16648.5</v>
      </c>
      <c r="F292" s="2">
        <v>16737</v>
      </c>
      <c r="G292" s="1" t="s">
        <v>9</v>
      </c>
      <c r="H292" s="6" t="s">
        <v>10</v>
      </c>
      <c r="I292" s="7" t="s">
        <v>10</v>
      </c>
    </row>
    <row r="293" spans="1:10" x14ac:dyDescent="0.25">
      <c r="A293" s="5">
        <v>42438.291666666664</v>
      </c>
      <c r="B293" s="3">
        <v>16648.5</v>
      </c>
      <c r="C293" s="3">
        <v>16708.5</v>
      </c>
      <c r="D293" s="3">
        <v>16586</v>
      </c>
      <c r="E293" s="3">
        <v>16658.5</v>
      </c>
      <c r="F293" s="2">
        <v>16707</v>
      </c>
      <c r="G293" s="1" t="s">
        <v>9</v>
      </c>
      <c r="H293" s="6" t="s">
        <v>10</v>
      </c>
      <c r="I293" s="7" t="s">
        <v>10</v>
      </c>
    </row>
    <row r="294" spans="1:10" x14ac:dyDescent="0.25">
      <c r="A294" s="5">
        <v>42438.458333333336</v>
      </c>
      <c r="B294" s="3">
        <v>16658.5</v>
      </c>
      <c r="C294" s="3">
        <v>16761.5</v>
      </c>
      <c r="D294" s="3">
        <v>16611</v>
      </c>
      <c r="E294" s="3">
        <v>16741.5</v>
      </c>
      <c r="F294" s="2">
        <v>16678</v>
      </c>
      <c r="G294" s="1" t="s">
        <v>9</v>
      </c>
      <c r="H294" s="6" t="s">
        <v>10</v>
      </c>
      <c r="I294" s="7" t="s">
        <v>10</v>
      </c>
    </row>
    <row r="295" spans="1:10" x14ac:dyDescent="0.25">
      <c r="A295" s="5">
        <v>42438.625</v>
      </c>
      <c r="B295" s="3">
        <v>16741.5</v>
      </c>
      <c r="C295" s="3">
        <v>16776.5</v>
      </c>
      <c r="D295" s="3">
        <v>16656.5</v>
      </c>
      <c r="E295" s="3">
        <v>16751.5</v>
      </c>
      <c r="F295" s="2">
        <v>16648</v>
      </c>
      <c r="G295" s="1" t="s">
        <v>9</v>
      </c>
      <c r="H295" s="6" t="s">
        <v>10</v>
      </c>
      <c r="I295" s="7" t="s">
        <v>10</v>
      </c>
    </row>
    <row r="296" spans="1:10" x14ac:dyDescent="0.25">
      <c r="A296" s="5">
        <v>42438.791666666664</v>
      </c>
      <c r="B296" s="3">
        <v>16751.5</v>
      </c>
      <c r="C296" s="3">
        <v>16831.5</v>
      </c>
      <c r="D296" s="3">
        <v>16721.5</v>
      </c>
      <c r="E296" s="3">
        <v>16799</v>
      </c>
      <c r="F296" s="2">
        <v>16619</v>
      </c>
      <c r="G296" s="1" t="s">
        <v>9</v>
      </c>
      <c r="H296" s="6" t="s">
        <v>10</v>
      </c>
      <c r="I296" s="7" t="s">
        <v>10</v>
      </c>
    </row>
    <row r="297" spans="1:10" x14ac:dyDescent="0.25">
      <c r="A297" s="5">
        <v>42438.958333333336</v>
      </c>
      <c r="B297" s="3">
        <v>16799</v>
      </c>
      <c r="C297" s="3">
        <v>16859</v>
      </c>
      <c r="D297" s="3">
        <v>16711.5</v>
      </c>
      <c r="E297" s="3">
        <v>16816.5</v>
      </c>
      <c r="F297" s="2">
        <v>16589</v>
      </c>
      <c r="G297" s="1" t="s">
        <v>9</v>
      </c>
      <c r="H297" s="6" t="s">
        <v>10</v>
      </c>
      <c r="I297" s="7" t="s">
        <v>10</v>
      </c>
    </row>
    <row r="298" spans="1:10" x14ac:dyDescent="0.25">
      <c r="A298" s="5">
        <v>42439.125</v>
      </c>
      <c r="B298" s="3">
        <v>16816.5</v>
      </c>
      <c r="C298" s="3">
        <v>16894</v>
      </c>
      <c r="D298" s="3">
        <v>16771.5</v>
      </c>
      <c r="E298" s="3">
        <v>16846.5</v>
      </c>
      <c r="F298" s="2">
        <v>16560</v>
      </c>
      <c r="G298" s="1" t="s">
        <v>9</v>
      </c>
      <c r="H298" s="6" t="s">
        <v>10</v>
      </c>
      <c r="I298" s="7" t="s">
        <v>10</v>
      </c>
    </row>
    <row r="299" spans="1:10" x14ac:dyDescent="0.25">
      <c r="A299" s="5">
        <v>42439.291666666664</v>
      </c>
      <c r="B299" s="3">
        <v>16846.5</v>
      </c>
      <c r="C299" s="3">
        <v>16884</v>
      </c>
      <c r="D299" s="3">
        <v>16789</v>
      </c>
      <c r="E299" s="3">
        <v>16806.5</v>
      </c>
      <c r="F299" s="2">
        <v>16530</v>
      </c>
      <c r="G299" s="1" t="s">
        <v>9</v>
      </c>
      <c r="H299" s="6" t="s">
        <v>10</v>
      </c>
      <c r="I299" s="7" t="s">
        <v>10</v>
      </c>
    </row>
    <row r="300" spans="1:10" x14ac:dyDescent="0.25">
      <c r="A300" s="5">
        <v>42439.458333333336</v>
      </c>
      <c r="B300" s="3">
        <v>16806.5</v>
      </c>
      <c r="C300" s="3">
        <v>17179</v>
      </c>
      <c r="D300" s="3">
        <v>16806.5</v>
      </c>
      <c r="E300" s="3">
        <v>17061.5</v>
      </c>
      <c r="F300" s="2">
        <v>16501</v>
      </c>
      <c r="G300" s="1" t="s">
        <v>9</v>
      </c>
      <c r="H300" s="6" t="s">
        <v>10</v>
      </c>
      <c r="I300" s="7" t="s">
        <v>10</v>
      </c>
    </row>
    <row r="301" spans="1:10" x14ac:dyDescent="0.25">
      <c r="A301" s="5">
        <v>42439.625</v>
      </c>
      <c r="B301" s="3">
        <v>17061.5</v>
      </c>
      <c r="C301" s="3">
        <v>17084</v>
      </c>
      <c r="D301" s="3">
        <v>16471.5</v>
      </c>
      <c r="E301" s="3">
        <v>16534</v>
      </c>
      <c r="F301" s="2">
        <v>16472</v>
      </c>
      <c r="G301" s="1" t="s">
        <v>9</v>
      </c>
      <c r="H301" s="6">
        <v>16471.5</v>
      </c>
      <c r="I301" s="7" t="s">
        <v>10</v>
      </c>
    </row>
    <row r="302" spans="1:10" x14ac:dyDescent="0.25">
      <c r="A302" s="5">
        <v>42439.791666666664</v>
      </c>
      <c r="B302" s="3">
        <v>16534</v>
      </c>
      <c r="C302" s="3">
        <v>16746.5</v>
      </c>
      <c r="D302" s="3">
        <v>16499</v>
      </c>
      <c r="E302" s="3">
        <v>16674</v>
      </c>
      <c r="F302" s="2">
        <v>16532</v>
      </c>
      <c r="G302" s="1" t="s">
        <v>11</v>
      </c>
      <c r="H302" s="6" t="s">
        <v>10</v>
      </c>
      <c r="I302" s="7" t="s">
        <v>10</v>
      </c>
      <c r="J302" s="9"/>
    </row>
    <row r="303" spans="1:10" x14ac:dyDescent="0.25">
      <c r="A303" s="5">
        <v>42439.958333333336</v>
      </c>
      <c r="B303" s="3">
        <v>16674</v>
      </c>
      <c r="C303" s="3">
        <v>16736.5</v>
      </c>
      <c r="D303" s="3">
        <v>16541.5</v>
      </c>
      <c r="E303" s="3">
        <v>16709</v>
      </c>
      <c r="F303" s="2">
        <v>16592</v>
      </c>
      <c r="G303" s="1" t="s">
        <v>11</v>
      </c>
      <c r="H303" s="6" t="s">
        <v>10</v>
      </c>
      <c r="I303" s="7" t="s">
        <v>10</v>
      </c>
    </row>
    <row r="304" spans="1:10" x14ac:dyDescent="0.25">
      <c r="A304" s="5">
        <v>42440.125</v>
      </c>
      <c r="B304" s="3">
        <v>16709</v>
      </c>
      <c r="C304" s="3">
        <v>17021.5</v>
      </c>
      <c r="D304" s="3">
        <v>16686.5</v>
      </c>
      <c r="E304" s="3">
        <v>16946.5</v>
      </c>
      <c r="F304" s="2">
        <v>16653</v>
      </c>
      <c r="G304" s="1" t="s">
        <v>11</v>
      </c>
      <c r="H304" s="6" t="s">
        <v>10</v>
      </c>
      <c r="I304" s="7" t="s">
        <v>10</v>
      </c>
    </row>
    <row r="305" spans="1:10" x14ac:dyDescent="0.25">
      <c r="A305" s="5">
        <v>42440.291666666664</v>
      </c>
      <c r="B305" s="3">
        <v>16946.5</v>
      </c>
      <c r="C305" s="3">
        <v>17121.5</v>
      </c>
      <c r="D305" s="3">
        <v>16934</v>
      </c>
      <c r="E305" s="3">
        <v>17081.5</v>
      </c>
      <c r="F305" s="2">
        <v>16713</v>
      </c>
      <c r="G305" s="1" t="s">
        <v>11</v>
      </c>
      <c r="H305" s="6" t="s">
        <v>10</v>
      </c>
      <c r="I305" s="7" t="s">
        <v>10</v>
      </c>
    </row>
    <row r="306" spans="1:10" x14ac:dyDescent="0.25">
      <c r="A306" s="5">
        <v>42440.458333333336</v>
      </c>
      <c r="B306" s="3">
        <v>17081.5</v>
      </c>
      <c r="C306" s="3">
        <v>17121.5</v>
      </c>
      <c r="D306" s="3">
        <v>17034</v>
      </c>
      <c r="E306" s="3">
        <v>17056.5</v>
      </c>
      <c r="F306" s="2">
        <v>16773</v>
      </c>
      <c r="G306" s="1" t="s">
        <v>11</v>
      </c>
      <c r="H306" s="6" t="s">
        <v>10</v>
      </c>
      <c r="I306" s="7" t="s">
        <v>10</v>
      </c>
    </row>
    <row r="307" spans="1:10" x14ac:dyDescent="0.25">
      <c r="A307" s="5">
        <v>42440.625</v>
      </c>
      <c r="B307" s="3">
        <v>17056.5</v>
      </c>
      <c r="C307" s="3">
        <v>17196.5</v>
      </c>
      <c r="D307" s="3">
        <v>17016.5</v>
      </c>
      <c r="E307" s="3">
        <v>17166.5</v>
      </c>
      <c r="F307" s="2">
        <v>16834</v>
      </c>
      <c r="G307" s="1" t="s">
        <v>11</v>
      </c>
      <c r="H307" s="6" t="s">
        <v>10</v>
      </c>
      <c r="I307" s="7" t="s">
        <v>10</v>
      </c>
    </row>
    <row r="308" spans="1:10" x14ac:dyDescent="0.25">
      <c r="A308" s="5">
        <v>42440.791666666664</v>
      </c>
      <c r="B308" s="3">
        <v>17166.5</v>
      </c>
      <c r="C308" s="3">
        <v>17211.5</v>
      </c>
      <c r="D308" s="3">
        <v>17126.5</v>
      </c>
      <c r="E308" s="3">
        <v>17184</v>
      </c>
      <c r="F308" s="2">
        <v>16894</v>
      </c>
      <c r="G308" s="1" t="s">
        <v>11</v>
      </c>
      <c r="H308" s="6" t="s">
        <v>10</v>
      </c>
      <c r="I308" s="7" t="s">
        <v>10</v>
      </c>
    </row>
    <row r="309" spans="1:10" x14ac:dyDescent="0.25">
      <c r="A309" s="5">
        <v>42440.958333333336</v>
      </c>
      <c r="B309" s="3">
        <v>17184</v>
      </c>
      <c r="C309" s="3">
        <v>17184</v>
      </c>
      <c r="D309" s="3">
        <v>17184</v>
      </c>
      <c r="E309" s="3">
        <v>17184</v>
      </c>
      <c r="F309" s="2">
        <v>16954</v>
      </c>
      <c r="G309" s="1" t="s">
        <v>11</v>
      </c>
      <c r="H309" s="6" t="s">
        <v>10</v>
      </c>
      <c r="I309" s="7" t="s">
        <v>10</v>
      </c>
    </row>
    <row r="310" spans="1:10" x14ac:dyDescent="0.25">
      <c r="A310" s="5">
        <v>42442.916666666664</v>
      </c>
      <c r="B310" s="3">
        <v>17184</v>
      </c>
      <c r="C310" s="3">
        <v>17236.5</v>
      </c>
      <c r="D310" s="3">
        <v>17151.5</v>
      </c>
      <c r="E310" s="3">
        <v>17231.5</v>
      </c>
      <c r="F310" s="2">
        <v>17015</v>
      </c>
      <c r="G310" s="1" t="s">
        <v>11</v>
      </c>
      <c r="H310" s="6" t="s">
        <v>10</v>
      </c>
      <c r="I310" s="7" t="s">
        <v>10</v>
      </c>
    </row>
    <row r="311" spans="1:10" x14ac:dyDescent="0.25">
      <c r="A311" s="5">
        <v>42443.083333333336</v>
      </c>
      <c r="B311" s="3">
        <v>17231.5</v>
      </c>
      <c r="C311" s="3">
        <v>17301.5</v>
      </c>
      <c r="D311" s="3">
        <v>17176.5</v>
      </c>
      <c r="E311" s="3">
        <v>17191.5</v>
      </c>
      <c r="F311" s="2">
        <v>17075</v>
      </c>
      <c r="G311" s="1" t="s">
        <v>11</v>
      </c>
      <c r="H311" s="6" t="s">
        <v>10</v>
      </c>
      <c r="I311" s="7" t="s">
        <v>10</v>
      </c>
    </row>
    <row r="312" spans="1:10" x14ac:dyDescent="0.25">
      <c r="A312" s="5">
        <v>42443.25</v>
      </c>
      <c r="B312" s="3">
        <v>17191.5</v>
      </c>
      <c r="C312" s="3">
        <v>17296.5</v>
      </c>
      <c r="D312" s="3">
        <v>17189</v>
      </c>
      <c r="E312" s="3">
        <v>17234</v>
      </c>
      <c r="F312" s="2">
        <v>17135</v>
      </c>
      <c r="G312" s="1" t="s">
        <v>11</v>
      </c>
      <c r="H312" s="6" t="s">
        <v>10</v>
      </c>
      <c r="I312" s="7" t="s">
        <v>10</v>
      </c>
    </row>
    <row r="313" spans="1:10" x14ac:dyDescent="0.25">
      <c r="A313" s="5">
        <v>42443.416666666664</v>
      </c>
      <c r="B313" s="3">
        <v>17234</v>
      </c>
      <c r="C313" s="3">
        <v>17281.5</v>
      </c>
      <c r="D313" s="3">
        <v>17231.5</v>
      </c>
      <c r="E313" s="3">
        <v>17236.5</v>
      </c>
      <c r="F313" s="2">
        <v>17196</v>
      </c>
      <c r="G313" s="1" t="s">
        <v>11</v>
      </c>
      <c r="H313" s="6" t="s">
        <v>10</v>
      </c>
      <c r="I313" s="7" t="s">
        <v>10</v>
      </c>
    </row>
    <row r="314" spans="1:10" x14ac:dyDescent="0.25">
      <c r="A314" s="5">
        <v>42443.583333333336</v>
      </c>
      <c r="B314" s="3">
        <v>17236.5</v>
      </c>
      <c r="C314" s="3">
        <v>17274</v>
      </c>
      <c r="D314" s="3">
        <v>17204</v>
      </c>
      <c r="E314" s="3">
        <v>17271.5</v>
      </c>
      <c r="F314" s="2">
        <v>17256</v>
      </c>
      <c r="G314" s="1" t="s">
        <v>11</v>
      </c>
      <c r="H314" s="6" t="s">
        <v>10</v>
      </c>
      <c r="I314" s="7" t="s">
        <v>10</v>
      </c>
    </row>
    <row r="315" spans="1:10" x14ac:dyDescent="0.25">
      <c r="A315" s="5">
        <v>42443.75</v>
      </c>
      <c r="B315" s="3">
        <v>17271.5</v>
      </c>
      <c r="C315" s="3">
        <v>17316.5</v>
      </c>
      <c r="D315" s="3">
        <v>17256.5</v>
      </c>
      <c r="E315" s="3">
        <v>17256.5</v>
      </c>
      <c r="F315" s="2">
        <v>17317</v>
      </c>
      <c r="G315" s="1" t="s">
        <v>11</v>
      </c>
      <c r="H315" s="6" t="s">
        <v>10</v>
      </c>
      <c r="I315" s="7">
        <v>17316.5</v>
      </c>
    </row>
    <row r="316" spans="1:10" x14ac:dyDescent="0.25">
      <c r="A316" s="5">
        <v>42443.916666666664</v>
      </c>
      <c r="B316" s="3">
        <v>17256.5</v>
      </c>
      <c r="C316" s="3">
        <v>17271.5</v>
      </c>
      <c r="D316" s="3">
        <v>17196.5</v>
      </c>
      <c r="E316" s="3">
        <v>17254</v>
      </c>
      <c r="F316" s="2">
        <v>17270</v>
      </c>
      <c r="G316" s="1" t="s">
        <v>9</v>
      </c>
      <c r="H316" s="6" t="s">
        <v>10</v>
      </c>
      <c r="I316" s="7" t="s">
        <v>10</v>
      </c>
      <c r="J316" s="9"/>
    </row>
    <row r="317" spans="1:10" x14ac:dyDescent="0.25">
      <c r="A317" s="5">
        <v>42444.083333333336</v>
      </c>
      <c r="B317" s="3">
        <v>17254</v>
      </c>
      <c r="C317" s="3">
        <v>17299</v>
      </c>
      <c r="D317" s="3">
        <v>17041.5</v>
      </c>
      <c r="E317" s="3">
        <v>17081.5</v>
      </c>
      <c r="F317" s="2">
        <v>17223</v>
      </c>
      <c r="G317" s="1" t="s">
        <v>9</v>
      </c>
      <c r="H317" s="6" t="s">
        <v>10</v>
      </c>
      <c r="I317" s="7" t="s">
        <v>10</v>
      </c>
    </row>
    <row r="318" spans="1:10" x14ac:dyDescent="0.25">
      <c r="A318" s="5">
        <v>42444.25</v>
      </c>
      <c r="B318" s="3">
        <v>17081.5</v>
      </c>
      <c r="C318" s="3">
        <v>17141.5</v>
      </c>
      <c r="D318" s="3">
        <v>16956.5</v>
      </c>
      <c r="E318" s="3">
        <v>16966.5</v>
      </c>
      <c r="F318" s="2">
        <v>17176</v>
      </c>
      <c r="G318" s="1" t="s">
        <v>9</v>
      </c>
      <c r="H318" s="6" t="s">
        <v>10</v>
      </c>
      <c r="I318" s="7" t="s">
        <v>10</v>
      </c>
    </row>
    <row r="319" spans="1:10" x14ac:dyDescent="0.25">
      <c r="A319" s="5">
        <v>42444.416666666664</v>
      </c>
      <c r="B319" s="3">
        <v>16966.5</v>
      </c>
      <c r="C319" s="3">
        <v>17021.5</v>
      </c>
      <c r="D319" s="3">
        <v>16896.5</v>
      </c>
      <c r="E319" s="3">
        <v>16921.5</v>
      </c>
      <c r="F319" s="2">
        <v>17129</v>
      </c>
      <c r="G319" s="1" t="s">
        <v>9</v>
      </c>
      <c r="H319" s="6" t="s">
        <v>10</v>
      </c>
      <c r="I319" s="7" t="s">
        <v>10</v>
      </c>
    </row>
    <row r="320" spans="1:10" x14ac:dyDescent="0.25">
      <c r="A320" s="5">
        <v>42444.583333333336</v>
      </c>
      <c r="B320" s="3">
        <v>16921.5</v>
      </c>
      <c r="C320" s="3">
        <v>16961.5</v>
      </c>
      <c r="D320" s="3">
        <v>16881.5</v>
      </c>
      <c r="E320" s="3">
        <v>16891.5</v>
      </c>
      <c r="F320" s="2">
        <v>17082</v>
      </c>
      <c r="G320" s="1" t="s">
        <v>9</v>
      </c>
      <c r="H320" s="6" t="s">
        <v>10</v>
      </c>
      <c r="I320" s="7" t="s">
        <v>10</v>
      </c>
    </row>
    <row r="321" spans="1:10" x14ac:dyDescent="0.25">
      <c r="A321" s="5">
        <v>42444.75</v>
      </c>
      <c r="B321" s="3">
        <v>16891.5</v>
      </c>
      <c r="C321" s="3">
        <v>16981.5</v>
      </c>
      <c r="D321" s="3">
        <v>16886.5</v>
      </c>
      <c r="E321" s="3">
        <v>16966.5</v>
      </c>
      <c r="F321" s="2">
        <v>17035</v>
      </c>
      <c r="G321" s="1" t="s">
        <v>9</v>
      </c>
      <c r="H321" s="6" t="s">
        <v>10</v>
      </c>
      <c r="I321" s="7" t="s">
        <v>10</v>
      </c>
    </row>
    <row r="322" spans="1:10" x14ac:dyDescent="0.25">
      <c r="A322" s="5">
        <v>42444.916666666664</v>
      </c>
      <c r="B322" s="3">
        <v>16966.5</v>
      </c>
      <c r="C322" s="3">
        <v>17106.5</v>
      </c>
      <c r="D322" s="3">
        <v>16946.5</v>
      </c>
      <c r="E322" s="3">
        <v>17079</v>
      </c>
      <c r="F322" s="2">
        <v>16988</v>
      </c>
      <c r="G322" s="1" t="s">
        <v>9</v>
      </c>
      <c r="H322" s="6" t="s">
        <v>10</v>
      </c>
      <c r="I322" s="7" t="s">
        <v>10</v>
      </c>
    </row>
    <row r="323" spans="1:10" x14ac:dyDescent="0.25">
      <c r="A323" s="5">
        <v>42445.083333333336</v>
      </c>
      <c r="B323" s="3">
        <v>17079</v>
      </c>
      <c r="C323" s="3">
        <v>17091.5</v>
      </c>
      <c r="D323" s="3">
        <v>16951.5</v>
      </c>
      <c r="E323" s="3">
        <v>16996.5</v>
      </c>
      <c r="F323" s="2">
        <v>16941</v>
      </c>
      <c r="G323" s="1" t="s">
        <v>9</v>
      </c>
      <c r="H323" s="6" t="s">
        <v>10</v>
      </c>
      <c r="I323" s="7" t="s">
        <v>10</v>
      </c>
    </row>
    <row r="324" spans="1:10" x14ac:dyDescent="0.25">
      <c r="A324" s="5">
        <v>42445.25</v>
      </c>
      <c r="B324" s="3">
        <v>16996.5</v>
      </c>
      <c r="C324" s="3">
        <v>17026.5</v>
      </c>
      <c r="D324" s="3">
        <v>16911.5</v>
      </c>
      <c r="E324" s="3">
        <v>17011.5</v>
      </c>
      <c r="F324" s="2">
        <v>16894</v>
      </c>
      <c r="G324" s="1" t="s">
        <v>9</v>
      </c>
      <c r="H324" s="6" t="s">
        <v>10</v>
      </c>
      <c r="I324" s="7" t="s">
        <v>10</v>
      </c>
    </row>
    <row r="325" spans="1:10" x14ac:dyDescent="0.25">
      <c r="A325" s="5">
        <v>42445.416666666664</v>
      </c>
      <c r="B325" s="3">
        <v>17011.5</v>
      </c>
      <c r="C325" s="3">
        <v>17016.5</v>
      </c>
      <c r="D325" s="3">
        <v>16930.5</v>
      </c>
      <c r="E325" s="3">
        <v>16940.5</v>
      </c>
      <c r="F325" s="2">
        <v>16847</v>
      </c>
      <c r="G325" s="1" t="s">
        <v>9</v>
      </c>
      <c r="H325" s="6" t="s">
        <v>10</v>
      </c>
      <c r="I325" s="7" t="s">
        <v>10</v>
      </c>
    </row>
    <row r="326" spans="1:10" x14ac:dyDescent="0.25">
      <c r="A326" s="5">
        <v>42445.583333333336</v>
      </c>
      <c r="B326" s="3">
        <v>16940.5</v>
      </c>
      <c r="C326" s="3">
        <v>17015.5</v>
      </c>
      <c r="D326" s="3">
        <v>16905.5</v>
      </c>
      <c r="E326" s="3">
        <v>16960.5</v>
      </c>
      <c r="F326" s="2">
        <v>16800</v>
      </c>
      <c r="G326" s="1" t="s">
        <v>9</v>
      </c>
      <c r="H326" s="6" t="s">
        <v>10</v>
      </c>
      <c r="I326" s="7" t="s">
        <v>10</v>
      </c>
    </row>
    <row r="327" spans="1:10" x14ac:dyDescent="0.25">
      <c r="A327" s="5">
        <v>42445.75</v>
      </c>
      <c r="B327" s="3">
        <v>16960.5</v>
      </c>
      <c r="C327" s="3">
        <v>17010.5</v>
      </c>
      <c r="D327" s="3">
        <v>16885.5</v>
      </c>
      <c r="E327" s="3">
        <v>16960.5</v>
      </c>
      <c r="F327" s="2">
        <v>16753</v>
      </c>
      <c r="G327" s="1" t="s">
        <v>9</v>
      </c>
      <c r="H327" s="6" t="s">
        <v>10</v>
      </c>
      <c r="I327" s="7" t="s">
        <v>10</v>
      </c>
    </row>
    <row r="328" spans="1:10" x14ac:dyDescent="0.25">
      <c r="A328" s="5">
        <v>42445.916666666664</v>
      </c>
      <c r="B328" s="3">
        <v>16960.5</v>
      </c>
      <c r="C328" s="3">
        <v>17240.5</v>
      </c>
      <c r="D328" s="3">
        <v>16960.5</v>
      </c>
      <c r="E328" s="3">
        <v>17220.5</v>
      </c>
      <c r="F328" s="2">
        <v>16706</v>
      </c>
      <c r="G328" s="1" t="s">
        <v>9</v>
      </c>
      <c r="H328" s="6" t="s">
        <v>10</v>
      </c>
      <c r="I328" s="7" t="s">
        <v>10</v>
      </c>
    </row>
    <row r="329" spans="1:10" x14ac:dyDescent="0.25">
      <c r="A329" s="5">
        <v>42446.083333333336</v>
      </c>
      <c r="B329" s="3">
        <v>17220.5</v>
      </c>
      <c r="C329" s="3">
        <v>17245.5</v>
      </c>
      <c r="D329" s="3">
        <v>16805.5</v>
      </c>
      <c r="E329" s="3">
        <v>16830.5</v>
      </c>
      <c r="F329" s="2">
        <v>16659</v>
      </c>
      <c r="G329" s="1" t="s">
        <v>9</v>
      </c>
      <c r="H329" s="6" t="s">
        <v>10</v>
      </c>
      <c r="I329" s="7" t="s">
        <v>10</v>
      </c>
    </row>
    <row r="330" spans="1:10" x14ac:dyDescent="0.25">
      <c r="A330" s="5">
        <v>42446.25</v>
      </c>
      <c r="B330" s="3">
        <v>16830.5</v>
      </c>
      <c r="C330" s="3">
        <v>16958</v>
      </c>
      <c r="D330" s="3">
        <v>16803</v>
      </c>
      <c r="E330" s="3">
        <v>16910.5</v>
      </c>
      <c r="F330" s="2">
        <v>16612</v>
      </c>
      <c r="G330" s="1" t="s">
        <v>9</v>
      </c>
      <c r="H330" s="6" t="s">
        <v>10</v>
      </c>
      <c r="I330" s="7" t="s">
        <v>10</v>
      </c>
    </row>
    <row r="331" spans="1:10" x14ac:dyDescent="0.25">
      <c r="A331" s="5">
        <v>42446.416666666664</v>
      </c>
      <c r="B331" s="3">
        <v>16910.5</v>
      </c>
      <c r="C331" s="3">
        <v>16910.5</v>
      </c>
      <c r="D331" s="3">
        <v>16565.5</v>
      </c>
      <c r="E331" s="3">
        <v>16723</v>
      </c>
      <c r="F331" s="2">
        <v>16566</v>
      </c>
      <c r="G331" s="1" t="s">
        <v>9</v>
      </c>
      <c r="H331" s="6">
        <v>16565.5</v>
      </c>
      <c r="I331" s="7" t="s">
        <v>10</v>
      </c>
    </row>
    <row r="332" spans="1:10" x14ac:dyDescent="0.25">
      <c r="A332" s="5">
        <v>42446.583333333336</v>
      </c>
      <c r="B332" s="3">
        <v>16723</v>
      </c>
      <c r="C332" s="3">
        <v>16830.5</v>
      </c>
      <c r="D332" s="3">
        <v>16660.5</v>
      </c>
      <c r="E332" s="3">
        <v>16788</v>
      </c>
      <c r="F332" s="2">
        <v>16593</v>
      </c>
      <c r="G332" s="1" t="s">
        <v>11</v>
      </c>
      <c r="H332" s="6" t="s">
        <v>10</v>
      </c>
      <c r="I332" s="7" t="s">
        <v>10</v>
      </c>
      <c r="J332" s="9"/>
    </row>
    <row r="333" spans="1:10" x14ac:dyDescent="0.25">
      <c r="A333" s="5">
        <v>42446.75</v>
      </c>
      <c r="B333" s="3">
        <v>16788</v>
      </c>
      <c r="C333" s="3">
        <v>16885.5</v>
      </c>
      <c r="D333" s="3">
        <v>16773</v>
      </c>
      <c r="E333" s="3">
        <v>16825.5</v>
      </c>
      <c r="F333" s="2">
        <v>16620</v>
      </c>
      <c r="G333" s="1" t="s">
        <v>11</v>
      </c>
      <c r="H333" s="6" t="s">
        <v>10</v>
      </c>
      <c r="I333" s="7" t="s">
        <v>10</v>
      </c>
    </row>
    <row r="334" spans="1:10" x14ac:dyDescent="0.25">
      <c r="A334" s="5">
        <v>42446.916666666664</v>
      </c>
      <c r="B334" s="3">
        <v>16825.5</v>
      </c>
      <c r="C334" s="3">
        <v>16930.5</v>
      </c>
      <c r="D334" s="3">
        <v>16625.5</v>
      </c>
      <c r="E334" s="3">
        <v>16660.5</v>
      </c>
      <c r="F334" s="2">
        <v>16647</v>
      </c>
      <c r="G334" s="1" t="s">
        <v>11</v>
      </c>
      <c r="H334" s="6" t="s">
        <v>10</v>
      </c>
      <c r="I334" s="7" t="s">
        <v>10</v>
      </c>
    </row>
    <row r="335" spans="1:10" x14ac:dyDescent="0.25">
      <c r="A335" s="5">
        <v>42447.083333333336</v>
      </c>
      <c r="B335" s="3">
        <v>16660.5</v>
      </c>
      <c r="C335" s="3">
        <v>16735.5</v>
      </c>
      <c r="D335" s="3">
        <v>16600.5</v>
      </c>
      <c r="E335" s="3">
        <v>16685.5</v>
      </c>
      <c r="F335" s="2">
        <v>16674</v>
      </c>
      <c r="G335" s="1" t="s">
        <v>11</v>
      </c>
      <c r="H335" s="6" t="s">
        <v>10</v>
      </c>
      <c r="I335" s="7" t="s">
        <v>10</v>
      </c>
    </row>
    <row r="336" spans="1:10" x14ac:dyDescent="0.25">
      <c r="A336" s="5">
        <v>42447.25</v>
      </c>
      <c r="B336" s="3">
        <v>16685.5</v>
      </c>
      <c r="C336" s="3">
        <v>16755.5</v>
      </c>
      <c r="D336" s="3">
        <v>16570.5</v>
      </c>
      <c r="E336" s="3">
        <v>16616.5</v>
      </c>
      <c r="F336" s="2">
        <v>16702</v>
      </c>
      <c r="G336" s="1" t="s">
        <v>11</v>
      </c>
      <c r="H336" s="6" t="s">
        <v>10</v>
      </c>
      <c r="I336" s="7" t="s">
        <v>10</v>
      </c>
    </row>
    <row r="337" spans="1:9" x14ac:dyDescent="0.25">
      <c r="A337" s="5">
        <v>42447.416666666664</v>
      </c>
      <c r="B337" s="3">
        <v>16616.5</v>
      </c>
      <c r="C337" s="3">
        <v>16731.5</v>
      </c>
      <c r="D337" s="3">
        <v>16611.5</v>
      </c>
      <c r="E337" s="3">
        <v>16716.5</v>
      </c>
      <c r="F337" s="2">
        <v>16729</v>
      </c>
      <c r="G337" s="1" t="s">
        <v>11</v>
      </c>
      <c r="H337" s="6" t="s">
        <v>10</v>
      </c>
      <c r="I337" s="7" t="s">
        <v>10</v>
      </c>
    </row>
    <row r="338" spans="1:9" x14ac:dyDescent="0.25">
      <c r="A338" s="5">
        <v>42447.583333333336</v>
      </c>
      <c r="B338" s="3">
        <v>16716.5</v>
      </c>
      <c r="C338" s="3">
        <v>16776.5</v>
      </c>
      <c r="D338" s="3">
        <v>16666.5</v>
      </c>
      <c r="E338" s="3">
        <v>16749</v>
      </c>
      <c r="F338" s="2">
        <v>16756</v>
      </c>
      <c r="G338" s="1" t="s">
        <v>11</v>
      </c>
      <c r="H338" s="6" t="s">
        <v>10</v>
      </c>
      <c r="I338" s="7" t="s">
        <v>10</v>
      </c>
    </row>
    <row r="339" spans="1:9" x14ac:dyDescent="0.25">
      <c r="A339" s="5">
        <v>42447.75</v>
      </c>
      <c r="B339" s="3">
        <v>16749</v>
      </c>
      <c r="C339" s="3">
        <v>16796.5</v>
      </c>
      <c r="D339" s="3">
        <v>16696.5</v>
      </c>
      <c r="E339" s="3">
        <v>16769</v>
      </c>
      <c r="F339" s="2">
        <v>16783</v>
      </c>
      <c r="G339" s="1" t="s">
        <v>11</v>
      </c>
      <c r="H339" s="6" t="s">
        <v>10</v>
      </c>
      <c r="I339" s="7" t="s">
        <v>10</v>
      </c>
    </row>
    <row r="340" spans="1:9" x14ac:dyDescent="0.25">
      <c r="A340" s="5">
        <v>42449.916666666664</v>
      </c>
      <c r="B340" s="3">
        <v>16769</v>
      </c>
      <c r="C340" s="3">
        <v>16784</v>
      </c>
      <c r="D340" s="3">
        <v>16671.5</v>
      </c>
      <c r="E340" s="3">
        <v>16674</v>
      </c>
      <c r="F340" s="2">
        <v>16811</v>
      </c>
      <c r="G340" s="1" t="s">
        <v>11</v>
      </c>
      <c r="H340" s="6" t="s">
        <v>10</v>
      </c>
      <c r="I340" s="7" t="s">
        <v>10</v>
      </c>
    </row>
    <row r="341" spans="1:9" x14ac:dyDescent="0.25">
      <c r="A341" s="5">
        <v>42450.083333333336</v>
      </c>
      <c r="B341" s="3">
        <v>16674</v>
      </c>
      <c r="C341" s="3">
        <v>16726.5</v>
      </c>
      <c r="D341" s="3">
        <v>16636.5</v>
      </c>
      <c r="E341" s="3">
        <v>16699</v>
      </c>
      <c r="F341" s="2">
        <v>16838</v>
      </c>
      <c r="G341" s="1" t="s">
        <v>11</v>
      </c>
      <c r="H341" s="6" t="s">
        <v>10</v>
      </c>
      <c r="I341" s="7" t="s">
        <v>10</v>
      </c>
    </row>
    <row r="342" spans="1:9" x14ac:dyDescent="0.25">
      <c r="A342" s="5">
        <v>42450.25</v>
      </c>
      <c r="B342" s="3">
        <v>16699</v>
      </c>
      <c r="C342" s="3">
        <v>16741.5</v>
      </c>
      <c r="D342" s="3">
        <v>16661.5</v>
      </c>
      <c r="E342" s="3">
        <v>16724</v>
      </c>
      <c r="F342" s="2">
        <v>16865</v>
      </c>
      <c r="G342" s="1" t="s">
        <v>11</v>
      </c>
      <c r="H342" s="6" t="s">
        <v>10</v>
      </c>
      <c r="I342" s="7" t="s">
        <v>10</v>
      </c>
    </row>
    <row r="343" spans="1:9" x14ac:dyDescent="0.25">
      <c r="A343" s="5">
        <v>42450.416666666664</v>
      </c>
      <c r="B343" s="3">
        <v>16724</v>
      </c>
      <c r="C343" s="3">
        <v>16874</v>
      </c>
      <c r="D343" s="3">
        <v>16701.5</v>
      </c>
      <c r="E343" s="3">
        <v>16771.5</v>
      </c>
      <c r="F343" s="2">
        <v>16892</v>
      </c>
      <c r="G343" s="1" t="s">
        <v>11</v>
      </c>
      <c r="H343" s="6" t="s">
        <v>10</v>
      </c>
      <c r="I343" s="7" t="s">
        <v>10</v>
      </c>
    </row>
    <row r="344" spans="1:9" x14ac:dyDescent="0.25">
      <c r="A344" s="5">
        <v>42450.583333333336</v>
      </c>
      <c r="B344" s="3">
        <v>16771.5</v>
      </c>
      <c r="C344" s="3">
        <v>16856.5</v>
      </c>
      <c r="D344" s="3">
        <v>16754</v>
      </c>
      <c r="E344" s="3">
        <v>16831.5</v>
      </c>
      <c r="F344" s="2">
        <v>16920</v>
      </c>
      <c r="G344" s="1" t="s">
        <v>11</v>
      </c>
      <c r="H344" s="6" t="s">
        <v>10</v>
      </c>
      <c r="I344" s="7" t="s">
        <v>10</v>
      </c>
    </row>
    <row r="345" spans="1:9" x14ac:dyDescent="0.25">
      <c r="A345" s="5">
        <v>42450.75</v>
      </c>
      <c r="B345" s="3">
        <v>16831.5</v>
      </c>
      <c r="C345" s="3">
        <v>16896.5</v>
      </c>
      <c r="D345" s="3">
        <v>16826.5</v>
      </c>
      <c r="E345" s="3">
        <v>16881.5</v>
      </c>
      <c r="F345" s="2">
        <v>16947</v>
      </c>
      <c r="G345" s="1" t="s">
        <v>11</v>
      </c>
      <c r="H345" s="6" t="s">
        <v>10</v>
      </c>
      <c r="I345" s="7" t="s">
        <v>10</v>
      </c>
    </row>
    <row r="346" spans="1:9" x14ac:dyDescent="0.25">
      <c r="A346" s="5">
        <v>42450.916666666664</v>
      </c>
      <c r="B346" s="3">
        <v>16881.5</v>
      </c>
      <c r="C346" s="3">
        <v>17106.5</v>
      </c>
      <c r="D346" s="3">
        <v>16858.5</v>
      </c>
      <c r="E346" s="3">
        <v>17036.5</v>
      </c>
      <c r="F346" s="2">
        <v>16974</v>
      </c>
      <c r="G346" s="1" t="s">
        <v>11</v>
      </c>
      <c r="H346" s="6" t="s">
        <v>10</v>
      </c>
      <c r="I346" s="7" t="s">
        <v>10</v>
      </c>
    </row>
    <row r="347" spans="1:9" x14ac:dyDescent="0.25">
      <c r="A347" s="5">
        <v>42451.083333333336</v>
      </c>
      <c r="B347" s="3">
        <v>17036.5</v>
      </c>
      <c r="C347" s="3">
        <v>17071.5</v>
      </c>
      <c r="D347" s="3">
        <v>16846.5</v>
      </c>
      <c r="E347" s="3">
        <v>16954</v>
      </c>
      <c r="F347" s="2">
        <v>17001</v>
      </c>
      <c r="G347" s="1" t="s">
        <v>11</v>
      </c>
      <c r="H347" s="6" t="s">
        <v>10</v>
      </c>
      <c r="I347" s="7" t="s">
        <v>10</v>
      </c>
    </row>
    <row r="348" spans="1:9" x14ac:dyDescent="0.25">
      <c r="A348" s="5">
        <v>42451.25</v>
      </c>
      <c r="B348" s="3">
        <v>16954</v>
      </c>
      <c r="C348" s="3">
        <v>17081.5</v>
      </c>
      <c r="D348" s="3">
        <v>16786.5</v>
      </c>
      <c r="E348" s="3">
        <v>16881.5</v>
      </c>
      <c r="F348" s="2">
        <v>17029</v>
      </c>
      <c r="G348" s="1" t="s">
        <v>11</v>
      </c>
      <c r="H348" s="6" t="s">
        <v>10</v>
      </c>
      <c r="I348" s="7" t="s">
        <v>10</v>
      </c>
    </row>
    <row r="349" spans="1:9" x14ac:dyDescent="0.25">
      <c r="A349" s="5">
        <v>42451.416666666664</v>
      </c>
      <c r="B349" s="3">
        <v>16881.5</v>
      </c>
      <c r="C349" s="3">
        <v>16951.5</v>
      </c>
      <c r="D349" s="3">
        <v>16857.5</v>
      </c>
      <c r="E349" s="3">
        <v>16927.5</v>
      </c>
      <c r="F349" s="2">
        <v>17056</v>
      </c>
      <c r="G349" s="1" t="s">
        <v>11</v>
      </c>
      <c r="H349" s="6" t="s">
        <v>10</v>
      </c>
      <c r="I349" s="7" t="s">
        <v>10</v>
      </c>
    </row>
    <row r="350" spans="1:9" x14ac:dyDescent="0.25">
      <c r="A350" s="5">
        <v>42451.583333333336</v>
      </c>
      <c r="B350" s="3">
        <v>16927.5</v>
      </c>
      <c r="C350" s="3">
        <v>17037.5</v>
      </c>
      <c r="D350" s="3">
        <v>16867.5</v>
      </c>
      <c r="E350" s="3">
        <v>17032.5</v>
      </c>
      <c r="F350" s="2">
        <v>17083</v>
      </c>
      <c r="G350" s="1" t="s">
        <v>11</v>
      </c>
      <c r="H350" s="6" t="s">
        <v>10</v>
      </c>
      <c r="I350" s="7" t="s">
        <v>10</v>
      </c>
    </row>
    <row r="351" spans="1:9" x14ac:dyDescent="0.25">
      <c r="A351" s="5">
        <v>42451.75</v>
      </c>
      <c r="B351" s="3">
        <v>17032.5</v>
      </c>
      <c r="C351" s="3">
        <v>17107.5</v>
      </c>
      <c r="D351" s="3">
        <v>17012.5</v>
      </c>
      <c r="E351" s="3">
        <v>17057.5</v>
      </c>
      <c r="F351" s="2">
        <v>17110</v>
      </c>
      <c r="G351" s="1" t="s">
        <v>11</v>
      </c>
      <c r="H351" s="6" t="s">
        <v>10</v>
      </c>
      <c r="I351" s="7" t="s">
        <v>10</v>
      </c>
    </row>
    <row r="352" spans="1:9" x14ac:dyDescent="0.25">
      <c r="A352" s="5">
        <v>42451.916666666664</v>
      </c>
      <c r="B352" s="3">
        <v>17057.5</v>
      </c>
      <c r="C352" s="3">
        <v>17137.5</v>
      </c>
      <c r="D352" s="3">
        <v>16977.5</v>
      </c>
      <c r="E352" s="3">
        <v>17040</v>
      </c>
      <c r="F352" s="2">
        <v>17138</v>
      </c>
      <c r="G352" s="1" t="s">
        <v>11</v>
      </c>
      <c r="H352" s="6" t="s">
        <v>10</v>
      </c>
      <c r="I352" s="7">
        <v>17137.5</v>
      </c>
    </row>
    <row r="353" spans="1:10" x14ac:dyDescent="0.25">
      <c r="A353" s="5">
        <v>42452.083333333336</v>
      </c>
      <c r="B353" s="3">
        <v>17040</v>
      </c>
      <c r="C353" s="3">
        <v>17107.5</v>
      </c>
      <c r="D353" s="3">
        <v>16987.5</v>
      </c>
      <c r="E353" s="3">
        <v>17027.5</v>
      </c>
      <c r="F353" s="2">
        <v>17096</v>
      </c>
      <c r="G353" s="1" t="s">
        <v>9</v>
      </c>
      <c r="H353" s="6" t="s">
        <v>10</v>
      </c>
      <c r="I353" s="7" t="s">
        <v>10</v>
      </c>
      <c r="J353" s="9"/>
    </row>
    <row r="354" spans="1:10" x14ac:dyDescent="0.25">
      <c r="A354" s="5">
        <v>42452.25</v>
      </c>
      <c r="B354" s="3">
        <v>17027.5</v>
      </c>
      <c r="C354" s="3">
        <v>17067.5</v>
      </c>
      <c r="D354" s="3">
        <v>16942.5</v>
      </c>
      <c r="E354" s="3">
        <v>17045</v>
      </c>
      <c r="F354" s="2">
        <v>17054</v>
      </c>
      <c r="G354" s="1" t="s">
        <v>9</v>
      </c>
      <c r="H354" s="6" t="s">
        <v>10</v>
      </c>
      <c r="I354" s="7" t="s">
        <v>10</v>
      </c>
    </row>
    <row r="355" spans="1:10" x14ac:dyDescent="0.25">
      <c r="A355" s="5">
        <v>42452.416666666664</v>
      </c>
      <c r="B355" s="3">
        <v>17045</v>
      </c>
      <c r="C355" s="3">
        <v>17082.5</v>
      </c>
      <c r="D355" s="3">
        <v>17042.5</v>
      </c>
      <c r="E355" s="3">
        <v>17060.5</v>
      </c>
      <c r="F355" s="2">
        <v>17012</v>
      </c>
      <c r="G355" s="1" t="s">
        <v>9</v>
      </c>
      <c r="H355" s="6" t="s">
        <v>10</v>
      </c>
      <c r="I355" s="7" t="s">
        <v>10</v>
      </c>
    </row>
    <row r="356" spans="1:10" x14ac:dyDescent="0.25">
      <c r="A356" s="5">
        <v>42452.583333333336</v>
      </c>
      <c r="B356" s="3">
        <v>17060.5</v>
      </c>
      <c r="C356" s="3">
        <v>17070.5</v>
      </c>
      <c r="D356" s="3">
        <v>16950.5</v>
      </c>
      <c r="E356" s="3">
        <v>17000.5</v>
      </c>
      <c r="F356" s="2">
        <v>16971</v>
      </c>
      <c r="G356" s="1" t="s">
        <v>9</v>
      </c>
      <c r="H356" s="6" t="s">
        <v>10</v>
      </c>
      <c r="I356" s="7" t="s">
        <v>10</v>
      </c>
    </row>
    <row r="357" spans="1:10" x14ac:dyDescent="0.25">
      <c r="A357" s="5">
        <v>42452.75</v>
      </c>
      <c r="B357" s="3">
        <v>17000.5</v>
      </c>
      <c r="C357" s="3">
        <v>17015.5</v>
      </c>
      <c r="D357" s="3">
        <v>16880.5</v>
      </c>
      <c r="E357" s="3">
        <v>16923</v>
      </c>
      <c r="F357" s="2">
        <v>16929</v>
      </c>
      <c r="G357" s="1" t="s">
        <v>9</v>
      </c>
      <c r="H357" s="6" t="s">
        <v>10</v>
      </c>
      <c r="I357" s="7" t="s">
        <v>10</v>
      </c>
    </row>
    <row r="358" spans="1:10" x14ac:dyDescent="0.25">
      <c r="A358" s="5">
        <v>42452.916666666664</v>
      </c>
      <c r="B358" s="3">
        <v>16923</v>
      </c>
      <c r="C358" s="3">
        <v>16963</v>
      </c>
      <c r="D358" s="3">
        <v>16835.5</v>
      </c>
      <c r="E358" s="3">
        <v>16885.5</v>
      </c>
      <c r="F358" s="2">
        <v>16887</v>
      </c>
      <c r="G358" s="1" t="s">
        <v>9</v>
      </c>
      <c r="H358" s="6" t="s">
        <v>10</v>
      </c>
      <c r="I358" s="7" t="s">
        <v>10</v>
      </c>
    </row>
    <row r="359" spans="1:10" x14ac:dyDescent="0.25">
      <c r="A359" s="5">
        <v>42453.083333333336</v>
      </c>
      <c r="B359" s="3">
        <v>16885.5</v>
      </c>
      <c r="C359" s="3">
        <v>17045.5</v>
      </c>
      <c r="D359" s="3">
        <v>16880.5</v>
      </c>
      <c r="E359" s="3">
        <v>16928</v>
      </c>
      <c r="F359" s="2">
        <v>16846</v>
      </c>
      <c r="G359" s="1" t="s">
        <v>9</v>
      </c>
      <c r="H359" s="6" t="s">
        <v>10</v>
      </c>
      <c r="I359" s="7" t="s">
        <v>10</v>
      </c>
    </row>
    <row r="360" spans="1:10" x14ac:dyDescent="0.25">
      <c r="A360" s="5">
        <v>42453.25</v>
      </c>
      <c r="B360" s="3">
        <v>16928</v>
      </c>
      <c r="C360" s="3">
        <v>16970.5</v>
      </c>
      <c r="D360" s="3">
        <v>16835.5</v>
      </c>
      <c r="E360" s="3">
        <v>16878</v>
      </c>
      <c r="F360" s="2">
        <v>16804</v>
      </c>
      <c r="G360" s="1" t="s">
        <v>9</v>
      </c>
      <c r="H360" s="6" t="s">
        <v>10</v>
      </c>
      <c r="I360" s="7" t="s">
        <v>10</v>
      </c>
    </row>
    <row r="361" spans="1:10" x14ac:dyDescent="0.25">
      <c r="A361" s="5">
        <v>42453.416666666664</v>
      </c>
      <c r="B361" s="3">
        <v>16878</v>
      </c>
      <c r="C361" s="3">
        <v>16878</v>
      </c>
      <c r="D361" s="3">
        <v>16725.5</v>
      </c>
      <c r="E361" s="3">
        <v>16755.5</v>
      </c>
      <c r="F361" s="2">
        <v>16762</v>
      </c>
      <c r="G361" s="1" t="s">
        <v>9</v>
      </c>
      <c r="H361" s="6" t="s">
        <v>10</v>
      </c>
      <c r="I361" s="7" t="s">
        <v>10</v>
      </c>
    </row>
    <row r="362" spans="1:10" x14ac:dyDescent="0.25">
      <c r="A362" s="5">
        <v>42453.583333333336</v>
      </c>
      <c r="B362" s="3">
        <v>16755.5</v>
      </c>
      <c r="C362" s="3">
        <v>16830.5</v>
      </c>
      <c r="D362" s="3">
        <v>16720.5</v>
      </c>
      <c r="E362" s="3">
        <v>16775.5</v>
      </c>
      <c r="F362" s="2">
        <v>16721</v>
      </c>
      <c r="G362" s="1" t="s">
        <v>9</v>
      </c>
      <c r="H362" s="6">
        <v>16720.5</v>
      </c>
      <c r="I362" s="7" t="s">
        <v>10</v>
      </c>
    </row>
    <row r="363" spans="1:10" x14ac:dyDescent="0.25">
      <c r="A363" s="5">
        <v>42453.75</v>
      </c>
      <c r="B363" s="3">
        <v>16775.5</v>
      </c>
      <c r="C363" s="3">
        <v>16910.5</v>
      </c>
      <c r="D363" s="3">
        <v>16773</v>
      </c>
      <c r="E363" s="3">
        <v>16903</v>
      </c>
      <c r="F363" s="2">
        <v>16833</v>
      </c>
      <c r="G363" s="1" t="s">
        <v>11</v>
      </c>
      <c r="H363" s="6" t="s">
        <v>10</v>
      </c>
      <c r="I363" s="7" t="s">
        <v>10</v>
      </c>
      <c r="J363" s="9"/>
    </row>
    <row r="364" spans="1:10" x14ac:dyDescent="0.25">
      <c r="A364" s="5">
        <v>42453.916666666664</v>
      </c>
      <c r="B364" s="3">
        <v>16903</v>
      </c>
      <c r="C364" s="3">
        <v>16903</v>
      </c>
      <c r="D364" s="3">
        <v>16903</v>
      </c>
      <c r="E364" s="3">
        <v>16903</v>
      </c>
      <c r="F364" s="2">
        <v>16946</v>
      </c>
      <c r="G364" s="1" t="s">
        <v>11</v>
      </c>
      <c r="H364" s="6" t="s">
        <v>10</v>
      </c>
      <c r="I364" s="7" t="s">
        <v>10</v>
      </c>
    </row>
    <row r="365" spans="1:10" x14ac:dyDescent="0.25">
      <c r="A365" s="5">
        <v>42454.916666666664</v>
      </c>
      <c r="B365" s="3">
        <v>16903</v>
      </c>
      <c r="C365" s="3">
        <v>16903</v>
      </c>
      <c r="D365" s="3">
        <v>16903</v>
      </c>
      <c r="E365" s="3">
        <v>16903</v>
      </c>
      <c r="F365" s="2">
        <v>17058</v>
      </c>
      <c r="G365" s="1" t="s">
        <v>11</v>
      </c>
      <c r="H365" s="6" t="s">
        <v>10</v>
      </c>
      <c r="I365" s="7" t="s">
        <v>10</v>
      </c>
    </row>
    <row r="366" spans="1:10" x14ac:dyDescent="0.25">
      <c r="A366" s="5">
        <v>42456.958333333336</v>
      </c>
      <c r="B366" s="3">
        <v>16903</v>
      </c>
      <c r="C366" s="3">
        <v>17170.5</v>
      </c>
      <c r="D366" s="3">
        <v>16903</v>
      </c>
      <c r="E366" s="3">
        <v>17135.5</v>
      </c>
      <c r="F366" s="2">
        <v>17171</v>
      </c>
      <c r="G366" s="1" t="s">
        <v>11</v>
      </c>
      <c r="H366" s="6" t="s">
        <v>10</v>
      </c>
      <c r="I366" s="7">
        <v>17170.5</v>
      </c>
    </row>
    <row r="367" spans="1:10" x14ac:dyDescent="0.25">
      <c r="A367" s="5">
        <v>42457.125</v>
      </c>
      <c r="B367" s="3">
        <v>17135.5</v>
      </c>
      <c r="C367" s="3">
        <v>17145.5</v>
      </c>
      <c r="D367" s="3">
        <v>16960.5</v>
      </c>
      <c r="E367" s="3">
        <v>17018</v>
      </c>
      <c r="F367" s="2">
        <v>17136</v>
      </c>
      <c r="G367" s="1" t="s">
        <v>9</v>
      </c>
      <c r="H367" s="6" t="s">
        <v>10</v>
      </c>
      <c r="I367" s="7" t="s">
        <v>10</v>
      </c>
      <c r="J367" s="9"/>
    </row>
    <row r="368" spans="1:10" x14ac:dyDescent="0.25">
      <c r="A368" s="5">
        <v>42457.291666666664</v>
      </c>
      <c r="B368" s="3">
        <v>17018</v>
      </c>
      <c r="C368" s="3">
        <v>17135.5</v>
      </c>
      <c r="D368" s="3">
        <v>17005.5</v>
      </c>
      <c r="E368" s="3">
        <v>17100.5</v>
      </c>
      <c r="F368" s="2">
        <v>17101</v>
      </c>
      <c r="G368" s="1" t="s">
        <v>9</v>
      </c>
      <c r="H368" s="6" t="s">
        <v>10</v>
      </c>
      <c r="I368" s="7" t="s">
        <v>10</v>
      </c>
    </row>
    <row r="369" spans="1:9" x14ac:dyDescent="0.25">
      <c r="A369" s="5">
        <v>42457.458333333336</v>
      </c>
      <c r="B369" s="3">
        <v>17100.5</v>
      </c>
      <c r="C369" s="3">
        <v>17120.5</v>
      </c>
      <c r="D369" s="3">
        <v>17073</v>
      </c>
      <c r="E369" s="3">
        <v>17075.5</v>
      </c>
      <c r="F369" s="2">
        <v>17066</v>
      </c>
      <c r="G369" s="1" t="s">
        <v>9</v>
      </c>
      <c r="H369" s="6" t="s">
        <v>10</v>
      </c>
      <c r="I369" s="7" t="s">
        <v>10</v>
      </c>
    </row>
    <row r="370" spans="1:9" x14ac:dyDescent="0.25">
      <c r="A370" s="5">
        <v>42457.625</v>
      </c>
      <c r="B370" s="3">
        <v>17075.5</v>
      </c>
      <c r="C370" s="3">
        <v>17100.5</v>
      </c>
      <c r="D370" s="3">
        <v>17045.5</v>
      </c>
      <c r="E370" s="3">
        <v>17095.5</v>
      </c>
      <c r="F370" s="2">
        <v>17032</v>
      </c>
      <c r="G370" s="1" t="s">
        <v>9</v>
      </c>
      <c r="H370" s="6" t="s">
        <v>10</v>
      </c>
      <c r="I370" s="7" t="s">
        <v>10</v>
      </c>
    </row>
    <row r="371" spans="1:9" x14ac:dyDescent="0.25">
      <c r="A371" s="5">
        <v>42457.791666666664</v>
      </c>
      <c r="B371" s="3">
        <v>17095.5</v>
      </c>
      <c r="C371" s="3">
        <v>17100.5</v>
      </c>
      <c r="D371" s="3">
        <v>17050.5</v>
      </c>
      <c r="E371" s="3">
        <v>17080.5</v>
      </c>
      <c r="F371" s="2">
        <v>16997</v>
      </c>
      <c r="G371" s="1" t="s">
        <v>9</v>
      </c>
      <c r="H371" s="6" t="s">
        <v>10</v>
      </c>
      <c r="I371" s="7" t="s">
        <v>10</v>
      </c>
    </row>
    <row r="372" spans="1:9" x14ac:dyDescent="0.25">
      <c r="A372" s="5">
        <v>42457.958333333336</v>
      </c>
      <c r="B372" s="3">
        <v>17080.5</v>
      </c>
      <c r="C372" s="3">
        <v>17120</v>
      </c>
      <c r="D372" s="3">
        <v>16930</v>
      </c>
      <c r="E372" s="3">
        <v>17003.5</v>
      </c>
      <c r="F372" s="2">
        <v>16962</v>
      </c>
      <c r="G372" s="1" t="s">
        <v>9</v>
      </c>
      <c r="H372" s="6" t="s">
        <v>10</v>
      </c>
      <c r="I372" s="7" t="s">
        <v>10</v>
      </c>
    </row>
    <row r="373" spans="1:9" x14ac:dyDescent="0.25">
      <c r="A373" s="5">
        <v>42458.125</v>
      </c>
      <c r="B373" s="3">
        <v>17003.5</v>
      </c>
      <c r="C373" s="3">
        <v>17133.5</v>
      </c>
      <c r="D373" s="3">
        <v>16993.5</v>
      </c>
      <c r="E373" s="3">
        <v>17070</v>
      </c>
      <c r="F373" s="2">
        <v>16928</v>
      </c>
      <c r="G373" s="1" t="s">
        <v>9</v>
      </c>
      <c r="H373" s="6" t="s">
        <v>10</v>
      </c>
      <c r="I373" s="7" t="s">
        <v>10</v>
      </c>
    </row>
    <row r="374" spans="1:9" x14ac:dyDescent="0.25">
      <c r="A374" s="5">
        <v>42458.291666666664</v>
      </c>
      <c r="B374" s="3">
        <v>17070</v>
      </c>
      <c r="C374" s="3">
        <v>17119.5</v>
      </c>
      <c r="D374" s="3">
        <v>17054.5</v>
      </c>
      <c r="E374" s="3">
        <v>17084.5</v>
      </c>
      <c r="F374" s="2">
        <v>16893</v>
      </c>
      <c r="G374" s="1" t="s">
        <v>9</v>
      </c>
      <c r="H374" s="6" t="s">
        <v>10</v>
      </c>
      <c r="I374" s="7" t="s">
        <v>10</v>
      </c>
    </row>
    <row r="375" spans="1:9" x14ac:dyDescent="0.25">
      <c r="A375" s="5">
        <v>42458.458333333336</v>
      </c>
      <c r="B375" s="3">
        <v>17084.5</v>
      </c>
      <c r="C375" s="3">
        <v>17089.5</v>
      </c>
      <c r="D375" s="3">
        <v>16969.5</v>
      </c>
      <c r="E375" s="3">
        <v>16984.5</v>
      </c>
      <c r="F375" s="2">
        <v>16858</v>
      </c>
      <c r="G375" s="1" t="s">
        <v>9</v>
      </c>
      <c r="H375" s="6" t="s">
        <v>10</v>
      </c>
      <c r="I375" s="7" t="s">
        <v>10</v>
      </c>
    </row>
    <row r="376" spans="1:9" x14ac:dyDescent="0.25">
      <c r="A376" s="5">
        <v>42458.625</v>
      </c>
      <c r="B376" s="3">
        <v>16984.5</v>
      </c>
      <c r="C376" s="3">
        <v>17014.5</v>
      </c>
      <c r="D376" s="3">
        <v>16934.5</v>
      </c>
      <c r="E376" s="3">
        <v>16994.5</v>
      </c>
      <c r="F376" s="2">
        <v>16824</v>
      </c>
      <c r="G376" s="1" t="s">
        <v>9</v>
      </c>
      <c r="H376" s="6" t="s">
        <v>10</v>
      </c>
      <c r="I376" s="7" t="s">
        <v>10</v>
      </c>
    </row>
    <row r="377" spans="1:9" x14ac:dyDescent="0.25">
      <c r="A377" s="5">
        <v>42458.791666666664</v>
      </c>
      <c r="B377" s="3">
        <v>16994.5</v>
      </c>
      <c r="C377" s="3">
        <v>17059.5</v>
      </c>
      <c r="D377" s="3">
        <v>16959.5</v>
      </c>
      <c r="E377" s="3">
        <v>17024.5</v>
      </c>
      <c r="F377" s="2">
        <v>16789</v>
      </c>
      <c r="G377" s="1" t="s">
        <v>9</v>
      </c>
      <c r="H377" s="6" t="s">
        <v>10</v>
      </c>
      <c r="I377" s="7" t="s">
        <v>10</v>
      </c>
    </row>
    <row r="378" spans="1:9" x14ac:dyDescent="0.25">
      <c r="A378" s="5">
        <v>42458.958333333336</v>
      </c>
      <c r="B378" s="3">
        <v>17024.5</v>
      </c>
      <c r="C378" s="3">
        <v>17099.5</v>
      </c>
      <c r="D378" s="3">
        <v>16979.5</v>
      </c>
      <c r="E378" s="3">
        <v>17004.5</v>
      </c>
      <c r="F378" s="2">
        <v>16754</v>
      </c>
      <c r="G378" s="1" t="s">
        <v>9</v>
      </c>
      <c r="H378" s="6" t="s">
        <v>10</v>
      </c>
      <c r="I378" s="7" t="s">
        <v>10</v>
      </c>
    </row>
    <row r="379" spans="1:9" x14ac:dyDescent="0.25">
      <c r="A379" s="5">
        <v>42459.125</v>
      </c>
      <c r="B379" s="3">
        <v>17004.5</v>
      </c>
      <c r="C379" s="3">
        <v>17069.5</v>
      </c>
      <c r="D379" s="3">
        <v>16939.5</v>
      </c>
      <c r="E379" s="3">
        <v>16974.5</v>
      </c>
      <c r="F379" s="2">
        <v>16720</v>
      </c>
      <c r="G379" s="1" t="s">
        <v>9</v>
      </c>
      <c r="H379" s="6" t="s">
        <v>10</v>
      </c>
      <c r="I379" s="7" t="s">
        <v>10</v>
      </c>
    </row>
    <row r="380" spans="1:9" x14ac:dyDescent="0.25">
      <c r="A380" s="5">
        <v>42459.291666666664</v>
      </c>
      <c r="B380" s="3">
        <v>16974.5</v>
      </c>
      <c r="C380" s="3">
        <v>16989.5</v>
      </c>
      <c r="D380" s="3">
        <v>16859.5</v>
      </c>
      <c r="E380" s="3">
        <v>16965.5</v>
      </c>
      <c r="F380" s="2">
        <v>16685</v>
      </c>
      <c r="G380" s="1" t="s">
        <v>9</v>
      </c>
      <c r="H380" s="6" t="s">
        <v>10</v>
      </c>
      <c r="I380" s="7" t="s">
        <v>10</v>
      </c>
    </row>
    <row r="381" spans="1:9" x14ac:dyDescent="0.25">
      <c r="A381" s="5">
        <v>42459.458333333336</v>
      </c>
      <c r="B381" s="3">
        <v>16965.5</v>
      </c>
      <c r="C381" s="3">
        <v>17038.5</v>
      </c>
      <c r="D381" s="3">
        <v>16960.5</v>
      </c>
      <c r="E381" s="3">
        <v>17023.5</v>
      </c>
      <c r="F381" s="2">
        <v>16650</v>
      </c>
      <c r="G381" s="1" t="s">
        <v>9</v>
      </c>
      <c r="H381" s="6" t="s">
        <v>10</v>
      </c>
      <c r="I381" s="7" t="s">
        <v>10</v>
      </c>
    </row>
    <row r="382" spans="1:9" x14ac:dyDescent="0.25">
      <c r="A382" s="5">
        <v>42459.625</v>
      </c>
      <c r="B382" s="3">
        <v>17023.5</v>
      </c>
      <c r="C382" s="3">
        <v>17063.5</v>
      </c>
      <c r="D382" s="3">
        <v>17003.5</v>
      </c>
      <c r="E382" s="3">
        <v>17016</v>
      </c>
      <c r="F382" s="2">
        <v>16616</v>
      </c>
      <c r="G382" s="1" t="s">
        <v>9</v>
      </c>
      <c r="H382" s="6" t="s">
        <v>10</v>
      </c>
      <c r="I382" s="7" t="s">
        <v>10</v>
      </c>
    </row>
    <row r="383" spans="1:9" x14ac:dyDescent="0.25">
      <c r="A383" s="5">
        <v>42459.791666666664</v>
      </c>
      <c r="B383" s="3">
        <v>17016</v>
      </c>
      <c r="C383" s="3">
        <v>17043.5</v>
      </c>
      <c r="D383" s="3">
        <v>16981</v>
      </c>
      <c r="E383" s="3">
        <v>16981</v>
      </c>
      <c r="F383" s="2">
        <v>16581</v>
      </c>
      <c r="G383" s="1" t="s">
        <v>9</v>
      </c>
      <c r="H383" s="6" t="s">
        <v>10</v>
      </c>
      <c r="I383" s="7" t="s">
        <v>10</v>
      </c>
    </row>
    <row r="384" spans="1:9" x14ac:dyDescent="0.25">
      <c r="A384" s="5">
        <v>42459.958333333336</v>
      </c>
      <c r="B384" s="3">
        <v>16981</v>
      </c>
      <c r="C384" s="3">
        <v>17036.5</v>
      </c>
      <c r="D384" s="3">
        <v>16951.5</v>
      </c>
      <c r="E384" s="3">
        <v>16966.5</v>
      </c>
      <c r="F384" s="2">
        <v>16546</v>
      </c>
      <c r="G384" s="1" t="s">
        <v>9</v>
      </c>
      <c r="H384" s="6" t="s">
        <v>10</v>
      </c>
      <c r="I384" s="7" t="s">
        <v>10</v>
      </c>
    </row>
    <row r="385" spans="1:9" x14ac:dyDescent="0.25">
      <c r="A385" s="5">
        <v>42460.125</v>
      </c>
      <c r="B385" s="3">
        <v>16966.5</v>
      </c>
      <c r="C385" s="3">
        <v>16971.5</v>
      </c>
      <c r="D385" s="3">
        <v>16831.5</v>
      </c>
      <c r="E385" s="3">
        <v>16896.5</v>
      </c>
      <c r="F385" s="2">
        <v>16512</v>
      </c>
      <c r="G385" s="1" t="s">
        <v>9</v>
      </c>
      <c r="H385" s="6" t="s">
        <v>10</v>
      </c>
      <c r="I385" s="7" t="s">
        <v>10</v>
      </c>
    </row>
    <row r="386" spans="1:9" x14ac:dyDescent="0.25">
      <c r="A386" s="5">
        <v>42460.291666666664</v>
      </c>
      <c r="B386" s="3">
        <v>16896.5</v>
      </c>
      <c r="C386" s="3">
        <v>16946.5</v>
      </c>
      <c r="D386" s="3">
        <v>16731.5</v>
      </c>
      <c r="E386" s="3">
        <v>16766.5</v>
      </c>
      <c r="F386" s="2">
        <v>16477</v>
      </c>
      <c r="G386" s="1" t="s">
        <v>9</v>
      </c>
      <c r="H386" s="6" t="s">
        <v>10</v>
      </c>
      <c r="I386" s="7" t="s">
        <v>10</v>
      </c>
    </row>
    <row r="387" spans="1:9" x14ac:dyDescent="0.25">
      <c r="A387" s="5">
        <v>42460.458333333336</v>
      </c>
      <c r="B387" s="3">
        <v>16766.5</v>
      </c>
      <c r="C387" s="3">
        <v>16783.5</v>
      </c>
      <c r="D387" s="3">
        <v>16738.5</v>
      </c>
      <c r="E387" s="3">
        <v>16748.5</v>
      </c>
      <c r="F387" s="2">
        <v>16442</v>
      </c>
      <c r="G387" s="1" t="s">
        <v>9</v>
      </c>
      <c r="H387" s="6" t="s">
        <v>10</v>
      </c>
      <c r="I387" s="7" t="s">
        <v>10</v>
      </c>
    </row>
    <row r="388" spans="1:9" x14ac:dyDescent="0.25">
      <c r="A388" s="5">
        <v>42460.625</v>
      </c>
      <c r="B388" s="3">
        <v>16748.5</v>
      </c>
      <c r="C388" s="3">
        <v>16813.5</v>
      </c>
      <c r="D388" s="3">
        <v>16718.5</v>
      </c>
      <c r="E388" s="3">
        <v>16798.5</v>
      </c>
      <c r="F388" s="2">
        <v>16408</v>
      </c>
      <c r="G388" s="1" t="s">
        <v>9</v>
      </c>
      <c r="H388" s="6" t="s">
        <v>10</v>
      </c>
      <c r="I388" s="7" t="s">
        <v>10</v>
      </c>
    </row>
    <row r="389" spans="1:9" x14ac:dyDescent="0.25">
      <c r="A389" s="5">
        <v>42460.791666666664</v>
      </c>
      <c r="B389" s="3">
        <v>16798.5</v>
      </c>
      <c r="C389" s="3">
        <v>16808.5</v>
      </c>
      <c r="D389" s="3">
        <v>16733.5</v>
      </c>
      <c r="E389" s="3">
        <v>16773.5</v>
      </c>
      <c r="F389" s="2">
        <v>16373</v>
      </c>
      <c r="G389" s="1" t="s">
        <v>9</v>
      </c>
      <c r="H389" s="6" t="s">
        <v>10</v>
      </c>
      <c r="I389" s="7" t="s">
        <v>10</v>
      </c>
    </row>
    <row r="390" spans="1:9" x14ac:dyDescent="0.25">
      <c r="A390" s="5">
        <v>42460.958333333336</v>
      </c>
      <c r="B390" s="3">
        <v>16773.5</v>
      </c>
      <c r="C390" s="3">
        <v>16803.5</v>
      </c>
      <c r="D390" s="3">
        <v>16353.5</v>
      </c>
      <c r="E390" s="3">
        <v>16418.5</v>
      </c>
      <c r="F390" s="2">
        <v>16338</v>
      </c>
      <c r="G390" s="1" t="s">
        <v>9</v>
      </c>
      <c r="H390" s="6" t="s">
        <v>10</v>
      </c>
      <c r="I390" s="7" t="s">
        <v>10</v>
      </c>
    </row>
    <row r="391" spans="1:9" x14ac:dyDescent="0.25">
      <c r="A391" s="5">
        <v>42461.125</v>
      </c>
      <c r="B391" s="3">
        <v>16418.5</v>
      </c>
      <c r="C391" s="3">
        <v>16483.5</v>
      </c>
      <c r="D391" s="3">
        <v>16135</v>
      </c>
      <c r="E391" s="3">
        <v>16182.5</v>
      </c>
      <c r="F391" s="2">
        <v>16304</v>
      </c>
      <c r="G391" s="1" t="s">
        <v>9</v>
      </c>
      <c r="H391" s="6" t="s">
        <v>10</v>
      </c>
      <c r="I391" s="7" t="s">
        <v>10</v>
      </c>
    </row>
    <row r="392" spans="1:9" x14ac:dyDescent="0.25">
      <c r="A392" s="5">
        <v>42461.291666666664</v>
      </c>
      <c r="B392" s="3">
        <v>16182.5</v>
      </c>
      <c r="C392" s="3">
        <v>16330</v>
      </c>
      <c r="D392" s="3">
        <v>16102.5</v>
      </c>
      <c r="E392" s="3">
        <v>16282.5</v>
      </c>
      <c r="F392" s="2">
        <v>16269</v>
      </c>
      <c r="G392" s="1" t="s">
        <v>9</v>
      </c>
      <c r="H392" s="6" t="s">
        <v>10</v>
      </c>
      <c r="I392" s="7" t="s">
        <v>10</v>
      </c>
    </row>
    <row r="393" spans="1:9" x14ac:dyDescent="0.25">
      <c r="A393" s="5">
        <v>42461.458333333336</v>
      </c>
      <c r="B393" s="3">
        <v>16282.5</v>
      </c>
      <c r="C393" s="3">
        <v>16310</v>
      </c>
      <c r="D393" s="3">
        <v>16137.5</v>
      </c>
      <c r="E393" s="3">
        <v>16152.5</v>
      </c>
      <c r="F393" s="2">
        <v>16234</v>
      </c>
      <c r="G393" s="1" t="s">
        <v>9</v>
      </c>
      <c r="H393" s="6" t="s">
        <v>10</v>
      </c>
      <c r="I393" s="7" t="s">
        <v>10</v>
      </c>
    </row>
    <row r="394" spans="1:9" x14ac:dyDescent="0.25">
      <c r="A394" s="5">
        <v>42461.625</v>
      </c>
      <c r="B394" s="3">
        <v>16152.5</v>
      </c>
      <c r="C394" s="3">
        <v>16287.5</v>
      </c>
      <c r="D394" s="3">
        <v>16092.5</v>
      </c>
      <c r="E394" s="3">
        <v>16142.5</v>
      </c>
      <c r="F394" s="2">
        <v>16199</v>
      </c>
      <c r="G394" s="1" t="s">
        <v>9</v>
      </c>
      <c r="H394" s="6" t="s">
        <v>10</v>
      </c>
      <c r="I394" s="7" t="s">
        <v>10</v>
      </c>
    </row>
    <row r="395" spans="1:9" x14ac:dyDescent="0.25">
      <c r="A395" s="5">
        <v>42461.791666666664</v>
      </c>
      <c r="B395" s="3">
        <v>16142.5</v>
      </c>
      <c r="C395" s="3">
        <v>16212.5</v>
      </c>
      <c r="D395" s="3">
        <v>16122.5</v>
      </c>
      <c r="E395" s="3">
        <v>16157.5</v>
      </c>
      <c r="F395" s="2">
        <v>16165</v>
      </c>
      <c r="G395" s="1" t="s">
        <v>9</v>
      </c>
      <c r="H395" s="6" t="s">
        <v>10</v>
      </c>
      <c r="I395" s="7" t="s">
        <v>10</v>
      </c>
    </row>
    <row r="396" spans="1:9" x14ac:dyDescent="0.25">
      <c r="A396" s="5">
        <v>42461.958333333336</v>
      </c>
      <c r="B396" s="3">
        <v>16157.5</v>
      </c>
      <c r="C396" s="3">
        <v>16157.5</v>
      </c>
      <c r="D396" s="3">
        <v>16157.5</v>
      </c>
      <c r="E396" s="3">
        <v>16157.5</v>
      </c>
      <c r="F396" s="2">
        <v>16130</v>
      </c>
      <c r="G396" s="1" t="s">
        <v>9</v>
      </c>
      <c r="H396" s="6" t="s">
        <v>10</v>
      </c>
      <c r="I396" s="7" t="s">
        <v>10</v>
      </c>
    </row>
    <row r="397" spans="1:9" x14ac:dyDescent="0.25">
      <c r="A397" s="5">
        <v>42463.958333333336</v>
      </c>
      <c r="B397" s="3">
        <v>16157.5</v>
      </c>
      <c r="C397" s="3">
        <v>16232.5</v>
      </c>
      <c r="D397" s="3">
        <v>16020</v>
      </c>
      <c r="E397" s="3">
        <v>16127.5</v>
      </c>
      <c r="F397" s="2">
        <v>16095</v>
      </c>
      <c r="G397" s="1" t="s">
        <v>9</v>
      </c>
      <c r="H397" s="6" t="s">
        <v>10</v>
      </c>
      <c r="I397" s="7" t="s">
        <v>10</v>
      </c>
    </row>
    <row r="398" spans="1:9" x14ac:dyDescent="0.25">
      <c r="A398" s="5">
        <v>42464.125</v>
      </c>
      <c r="B398" s="3">
        <v>16127.5</v>
      </c>
      <c r="C398" s="3">
        <v>16232.5</v>
      </c>
      <c r="D398" s="3">
        <v>16075</v>
      </c>
      <c r="E398" s="3">
        <v>16112.5</v>
      </c>
      <c r="F398" s="2">
        <v>16061</v>
      </c>
      <c r="G398" s="1" t="s">
        <v>9</v>
      </c>
      <c r="H398" s="6" t="s">
        <v>10</v>
      </c>
      <c r="I398" s="7" t="s">
        <v>10</v>
      </c>
    </row>
    <row r="399" spans="1:9" x14ac:dyDescent="0.25">
      <c r="A399" s="5">
        <v>42464.291666666664</v>
      </c>
      <c r="B399" s="3">
        <v>16112.5</v>
      </c>
      <c r="C399" s="3">
        <v>16145</v>
      </c>
      <c r="D399" s="3">
        <v>16032.5</v>
      </c>
      <c r="E399" s="3">
        <v>16122.5</v>
      </c>
      <c r="F399" s="2">
        <v>16026</v>
      </c>
      <c r="G399" s="1" t="s">
        <v>9</v>
      </c>
      <c r="H399" s="6" t="s">
        <v>10</v>
      </c>
      <c r="I399" s="7" t="s">
        <v>10</v>
      </c>
    </row>
    <row r="400" spans="1:9" x14ac:dyDescent="0.25">
      <c r="A400" s="5">
        <v>42464.458333333336</v>
      </c>
      <c r="B400" s="3">
        <v>16122.5</v>
      </c>
      <c r="C400" s="3">
        <v>16182.5</v>
      </c>
      <c r="D400" s="3">
        <v>16110</v>
      </c>
      <c r="E400" s="3">
        <v>16132.5</v>
      </c>
      <c r="F400" s="2">
        <v>15991</v>
      </c>
      <c r="G400" s="1" t="s">
        <v>9</v>
      </c>
      <c r="H400" s="6" t="s">
        <v>10</v>
      </c>
      <c r="I400" s="7" t="s">
        <v>10</v>
      </c>
    </row>
    <row r="401" spans="1:9" x14ac:dyDescent="0.25">
      <c r="A401" s="5">
        <v>42464.625</v>
      </c>
      <c r="B401" s="3">
        <v>16132.5</v>
      </c>
      <c r="C401" s="3">
        <v>16142.5</v>
      </c>
      <c r="D401" s="3">
        <v>16037.5</v>
      </c>
      <c r="E401" s="3">
        <v>16077.5</v>
      </c>
      <c r="F401" s="2">
        <v>15957</v>
      </c>
      <c r="G401" s="1" t="s">
        <v>9</v>
      </c>
      <c r="H401" s="6" t="s">
        <v>10</v>
      </c>
      <c r="I401" s="7" t="s">
        <v>10</v>
      </c>
    </row>
    <row r="402" spans="1:9" x14ac:dyDescent="0.25">
      <c r="A402" s="5">
        <v>42464.791666666664</v>
      </c>
      <c r="B402" s="3">
        <v>16077.5</v>
      </c>
      <c r="C402" s="3">
        <v>16097.5</v>
      </c>
      <c r="D402" s="3">
        <v>16022.5</v>
      </c>
      <c r="E402" s="3">
        <v>16097.5</v>
      </c>
      <c r="F402" s="2">
        <v>15922</v>
      </c>
      <c r="G402" s="1" t="s">
        <v>9</v>
      </c>
      <c r="H402" s="6" t="s">
        <v>10</v>
      </c>
      <c r="I402" s="7" t="s">
        <v>10</v>
      </c>
    </row>
    <row r="403" spans="1:9" x14ac:dyDescent="0.25">
      <c r="A403" s="5">
        <v>42464.958333333336</v>
      </c>
      <c r="B403" s="3">
        <v>16097.5</v>
      </c>
      <c r="C403" s="3">
        <v>16097.5</v>
      </c>
      <c r="D403" s="3">
        <v>15832.5</v>
      </c>
      <c r="E403" s="3">
        <v>15875</v>
      </c>
      <c r="F403" s="2">
        <v>15887</v>
      </c>
      <c r="G403" s="1" t="s">
        <v>9</v>
      </c>
      <c r="H403" s="6" t="s">
        <v>10</v>
      </c>
      <c r="I403" s="7" t="s">
        <v>10</v>
      </c>
    </row>
    <row r="404" spans="1:9" x14ac:dyDescent="0.25">
      <c r="A404" s="5">
        <v>42465.125</v>
      </c>
      <c r="B404" s="3">
        <v>15875</v>
      </c>
      <c r="C404" s="3">
        <v>15922.5</v>
      </c>
      <c r="D404" s="3">
        <v>15752.5</v>
      </c>
      <c r="E404" s="3">
        <v>15812.5</v>
      </c>
      <c r="F404" s="2">
        <v>15853</v>
      </c>
      <c r="G404" s="1" t="s">
        <v>9</v>
      </c>
      <c r="H404" s="6" t="s">
        <v>10</v>
      </c>
      <c r="I404" s="7" t="s">
        <v>10</v>
      </c>
    </row>
    <row r="405" spans="1:9" x14ac:dyDescent="0.25">
      <c r="A405" s="5">
        <v>42465.291666666664</v>
      </c>
      <c r="B405" s="3">
        <v>15812.5</v>
      </c>
      <c r="C405" s="3">
        <v>15817.5</v>
      </c>
      <c r="D405" s="3">
        <v>15542.5</v>
      </c>
      <c r="E405" s="3">
        <v>15592.5</v>
      </c>
      <c r="F405" s="2">
        <v>15818</v>
      </c>
      <c r="G405" s="1" t="s">
        <v>9</v>
      </c>
      <c r="H405" s="6" t="s">
        <v>10</v>
      </c>
      <c r="I405" s="7" t="s">
        <v>10</v>
      </c>
    </row>
    <row r="406" spans="1:9" x14ac:dyDescent="0.25">
      <c r="A406" s="5">
        <v>42465.458333333336</v>
      </c>
      <c r="B406" s="3">
        <v>15592.5</v>
      </c>
      <c r="C406" s="3">
        <v>15647.5</v>
      </c>
      <c r="D406" s="3">
        <v>15547.5</v>
      </c>
      <c r="E406" s="3">
        <v>15602.5</v>
      </c>
      <c r="F406" s="2">
        <v>15783</v>
      </c>
      <c r="G406" s="1" t="s">
        <v>9</v>
      </c>
      <c r="H406" s="6" t="s">
        <v>10</v>
      </c>
      <c r="I406" s="7" t="s">
        <v>10</v>
      </c>
    </row>
    <row r="407" spans="1:9" x14ac:dyDescent="0.25">
      <c r="A407" s="5">
        <v>42465.625</v>
      </c>
      <c r="B407" s="3">
        <v>15602.5</v>
      </c>
      <c r="C407" s="3">
        <v>15662.5</v>
      </c>
      <c r="D407" s="3">
        <v>15542.5</v>
      </c>
      <c r="E407" s="3">
        <v>15572.5</v>
      </c>
      <c r="F407" s="2">
        <v>15749</v>
      </c>
      <c r="G407" s="1" t="s">
        <v>9</v>
      </c>
      <c r="H407" s="6" t="s">
        <v>10</v>
      </c>
      <c r="I407" s="7" t="s">
        <v>10</v>
      </c>
    </row>
    <row r="408" spans="1:9" x14ac:dyDescent="0.25">
      <c r="A408" s="5">
        <v>42465.791666666664</v>
      </c>
      <c r="B408" s="3">
        <v>15572.5</v>
      </c>
      <c r="C408" s="3">
        <v>15682.5</v>
      </c>
      <c r="D408" s="3">
        <v>15542.5</v>
      </c>
      <c r="E408" s="3">
        <v>15617.5</v>
      </c>
      <c r="F408" s="2">
        <v>15714</v>
      </c>
      <c r="G408" s="1" t="s">
        <v>9</v>
      </c>
      <c r="H408" s="6" t="s">
        <v>10</v>
      </c>
      <c r="I408" s="7" t="s">
        <v>10</v>
      </c>
    </row>
    <row r="409" spans="1:9" x14ac:dyDescent="0.25">
      <c r="A409" s="5">
        <v>42465.958333333336</v>
      </c>
      <c r="B409" s="3">
        <v>15617.5</v>
      </c>
      <c r="C409" s="3">
        <v>15792.5</v>
      </c>
      <c r="D409" s="3">
        <v>15617.5</v>
      </c>
      <c r="E409" s="3">
        <v>15672.5</v>
      </c>
      <c r="F409" s="2">
        <v>15679</v>
      </c>
      <c r="G409" s="1" t="s">
        <v>9</v>
      </c>
      <c r="H409" s="6" t="s">
        <v>10</v>
      </c>
      <c r="I409" s="7" t="s">
        <v>10</v>
      </c>
    </row>
    <row r="410" spans="1:9" x14ac:dyDescent="0.25">
      <c r="A410" s="5">
        <v>42466.125</v>
      </c>
      <c r="B410" s="3">
        <v>15672.5</v>
      </c>
      <c r="C410" s="3">
        <v>15821.5</v>
      </c>
      <c r="D410" s="3">
        <v>15595</v>
      </c>
      <c r="E410" s="3">
        <v>15719</v>
      </c>
      <c r="F410" s="2">
        <v>15645</v>
      </c>
      <c r="G410" s="1" t="s">
        <v>9</v>
      </c>
      <c r="H410" s="6" t="s">
        <v>10</v>
      </c>
      <c r="I410" s="7" t="s">
        <v>10</v>
      </c>
    </row>
    <row r="411" spans="1:9" x14ac:dyDescent="0.25">
      <c r="A411" s="5">
        <v>42466.291666666664</v>
      </c>
      <c r="B411" s="3">
        <v>15719</v>
      </c>
      <c r="C411" s="3">
        <v>15751.5</v>
      </c>
      <c r="D411" s="3">
        <v>15656.5</v>
      </c>
      <c r="E411" s="3">
        <v>15716.5</v>
      </c>
      <c r="F411" s="2">
        <v>15610</v>
      </c>
      <c r="G411" s="1" t="s">
        <v>9</v>
      </c>
      <c r="H411" s="6" t="s">
        <v>10</v>
      </c>
      <c r="I411" s="7" t="s">
        <v>10</v>
      </c>
    </row>
    <row r="412" spans="1:9" x14ac:dyDescent="0.25">
      <c r="A412" s="5">
        <v>42466.458333333336</v>
      </c>
      <c r="B412" s="3">
        <v>15716.5</v>
      </c>
      <c r="C412" s="3">
        <v>15726.5</v>
      </c>
      <c r="D412" s="3">
        <v>15661.5</v>
      </c>
      <c r="E412" s="3">
        <v>15671.5</v>
      </c>
      <c r="F412" s="2">
        <v>15575</v>
      </c>
      <c r="G412" s="1" t="s">
        <v>9</v>
      </c>
      <c r="H412" s="6" t="s">
        <v>10</v>
      </c>
      <c r="I412" s="7" t="s">
        <v>10</v>
      </c>
    </row>
    <row r="413" spans="1:9" x14ac:dyDescent="0.25">
      <c r="A413" s="5">
        <v>42466.625</v>
      </c>
      <c r="B413" s="3">
        <v>15671.5</v>
      </c>
      <c r="C413" s="3">
        <v>15671.5</v>
      </c>
      <c r="D413" s="3">
        <v>15561.5</v>
      </c>
      <c r="E413" s="3">
        <v>15656.5</v>
      </c>
      <c r="F413" s="2">
        <v>15541</v>
      </c>
      <c r="G413" s="1" t="s">
        <v>9</v>
      </c>
      <c r="H413" s="6" t="s">
        <v>10</v>
      </c>
      <c r="I413" s="7" t="s">
        <v>10</v>
      </c>
    </row>
    <row r="414" spans="1:9" x14ac:dyDescent="0.25">
      <c r="A414" s="5">
        <v>42466.791666666664</v>
      </c>
      <c r="B414" s="3">
        <v>15656.5</v>
      </c>
      <c r="C414" s="3">
        <v>15761.5</v>
      </c>
      <c r="D414" s="3">
        <v>15586.5</v>
      </c>
      <c r="E414" s="3">
        <v>15751.5</v>
      </c>
      <c r="F414" s="2">
        <v>15506</v>
      </c>
      <c r="G414" s="1" t="s">
        <v>9</v>
      </c>
      <c r="H414" s="6" t="s">
        <v>10</v>
      </c>
      <c r="I414" s="7" t="s">
        <v>10</v>
      </c>
    </row>
    <row r="415" spans="1:9" x14ac:dyDescent="0.25">
      <c r="A415" s="5">
        <v>42466.958333333336</v>
      </c>
      <c r="B415" s="3">
        <v>15751.5</v>
      </c>
      <c r="C415" s="3">
        <v>15866.5</v>
      </c>
      <c r="D415" s="3">
        <v>15651.5</v>
      </c>
      <c r="E415" s="3">
        <v>15776.5</v>
      </c>
      <c r="F415" s="2">
        <v>15471</v>
      </c>
      <c r="G415" s="1" t="s">
        <v>9</v>
      </c>
      <c r="H415" s="6" t="s">
        <v>10</v>
      </c>
      <c r="I415" s="7" t="s">
        <v>10</v>
      </c>
    </row>
    <row r="416" spans="1:9" x14ac:dyDescent="0.25">
      <c r="A416" s="5">
        <v>42467.125</v>
      </c>
      <c r="B416" s="3">
        <v>15776.5</v>
      </c>
      <c r="C416" s="3">
        <v>15851.5</v>
      </c>
      <c r="D416" s="3">
        <v>15614</v>
      </c>
      <c r="E416" s="3">
        <v>15724</v>
      </c>
      <c r="F416" s="2">
        <v>15437</v>
      </c>
      <c r="G416" s="1" t="s">
        <v>9</v>
      </c>
      <c r="H416" s="6" t="s">
        <v>10</v>
      </c>
      <c r="I416" s="7" t="s">
        <v>10</v>
      </c>
    </row>
    <row r="417" spans="1:10" x14ac:dyDescent="0.25">
      <c r="A417" s="5">
        <v>42467.291666666664</v>
      </c>
      <c r="B417" s="3">
        <v>15724</v>
      </c>
      <c r="C417" s="3">
        <v>15756.5</v>
      </c>
      <c r="D417" s="3">
        <v>15591.5</v>
      </c>
      <c r="E417" s="3">
        <v>15591.5</v>
      </c>
      <c r="F417" s="2">
        <v>15402</v>
      </c>
      <c r="G417" s="1" t="s">
        <v>9</v>
      </c>
      <c r="H417" s="6" t="s">
        <v>10</v>
      </c>
      <c r="I417" s="7" t="s">
        <v>10</v>
      </c>
    </row>
    <row r="418" spans="1:10" x14ac:dyDescent="0.25">
      <c r="A418" s="5">
        <v>42467.458333333336</v>
      </c>
      <c r="B418" s="3">
        <v>15591.5</v>
      </c>
      <c r="C418" s="3">
        <v>15606.5</v>
      </c>
      <c r="D418" s="3">
        <v>15486.5</v>
      </c>
      <c r="E418" s="3">
        <v>15567.5</v>
      </c>
      <c r="F418" s="2">
        <v>15367</v>
      </c>
      <c r="G418" s="1" t="s">
        <v>9</v>
      </c>
      <c r="H418" s="6" t="s">
        <v>10</v>
      </c>
      <c r="I418" s="7" t="s">
        <v>10</v>
      </c>
    </row>
    <row r="419" spans="1:10" x14ac:dyDescent="0.25">
      <c r="A419" s="5">
        <v>42467.625</v>
      </c>
      <c r="B419" s="3">
        <v>15567.5</v>
      </c>
      <c r="C419" s="3">
        <v>15567.5</v>
      </c>
      <c r="D419" s="3">
        <v>15332.5</v>
      </c>
      <c r="E419" s="3">
        <v>15427.5</v>
      </c>
      <c r="F419" s="2">
        <v>15333</v>
      </c>
      <c r="G419" s="1" t="s">
        <v>9</v>
      </c>
      <c r="H419" s="6">
        <v>15332.5</v>
      </c>
      <c r="I419" s="7" t="s">
        <v>10</v>
      </c>
    </row>
    <row r="420" spans="1:10" x14ac:dyDescent="0.25">
      <c r="A420" s="5">
        <v>42467.791666666664</v>
      </c>
      <c r="B420" s="3">
        <v>15427.5</v>
      </c>
      <c r="C420" s="3">
        <v>15467.5</v>
      </c>
      <c r="D420" s="3">
        <v>15342.5</v>
      </c>
      <c r="E420" s="3">
        <v>15447.5</v>
      </c>
      <c r="F420" s="2">
        <v>15381</v>
      </c>
      <c r="G420" s="1" t="s">
        <v>11</v>
      </c>
      <c r="H420" s="6" t="s">
        <v>10</v>
      </c>
      <c r="I420" s="7" t="s">
        <v>10</v>
      </c>
      <c r="J420" s="9"/>
    </row>
    <row r="421" spans="1:10" x14ac:dyDescent="0.25">
      <c r="A421" s="5">
        <v>42467.958333333336</v>
      </c>
      <c r="B421" s="3">
        <v>15447.5</v>
      </c>
      <c r="C421" s="3">
        <v>15602.5</v>
      </c>
      <c r="D421" s="3">
        <v>15417.5</v>
      </c>
      <c r="E421" s="3">
        <v>15547.5</v>
      </c>
      <c r="F421" s="2">
        <v>15430</v>
      </c>
      <c r="G421" s="1" t="s">
        <v>11</v>
      </c>
      <c r="H421" s="6" t="s">
        <v>10</v>
      </c>
      <c r="I421" s="7" t="s">
        <v>10</v>
      </c>
    </row>
    <row r="422" spans="1:10" x14ac:dyDescent="0.25">
      <c r="A422" s="5">
        <v>42468.125</v>
      </c>
      <c r="B422" s="3">
        <v>15547.5</v>
      </c>
      <c r="C422" s="3">
        <v>15902.5</v>
      </c>
      <c r="D422" s="3">
        <v>15520</v>
      </c>
      <c r="E422" s="3">
        <v>15857.5</v>
      </c>
      <c r="F422" s="2">
        <v>15478</v>
      </c>
      <c r="G422" s="1" t="s">
        <v>11</v>
      </c>
      <c r="H422" s="6" t="s">
        <v>10</v>
      </c>
      <c r="I422" s="7" t="s">
        <v>10</v>
      </c>
    </row>
    <row r="423" spans="1:10" x14ac:dyDescent="0.25">
      <c r="A423" s="5">
        <v>42468.291666666664</v>
      </c>
      <c r="B423" s="3">
        <v>15857.5</v>
      </c>
      <c r="C423" s="3">
        <v>16032.5</v>
      </c>
      <c r="D423" s="3">
        <v>15800</v>
      </c>
      <c r="E423" s="3">
        <v>15902.5</v>
      </c>
      <c r="F423" s="2">
        <v>15527</v>
      </c>
      <c r="G423" s="1" t="s">
        <v>11</v>
      </c>
      <c r="H423" s="6" t="s">
        <v>10</v>
      </c>
      <c r="I423" s="7" t="s">
        <v>10</v>
      </c>
    </row>
    <row r="424" spans="1:10" x14ac:dyDescent="0.25">
      <c r="A424" s="5">
        <v>42468.458333333336</v>
      </c>
      <c r="B424" s="3">
        <v>15902.5</v>
      </c>
      <c r="C424" s="3">
        <v>15942.5</v>
      </c>
      <c r="D424" s="3">
        <v>15827.5</v>
      </c>
      <c r="E424" s="3">
        <v>15935</v>
      </c>
      <c r="F424" s="2">
        <v>15576</v>
      </c>
      <c r="G424" s="1" t="s">
        <v>11</v>
      </c>
      <c r="H424" s="6" t="s">
        <v>10</v>
      </c>
      <c r="I424" s="7" t="s">
        <v>10</v>
      </c>
    </row>
    <row r="425" spans="1:10" x14ac:dyDescent="0.25">
      <c r="A425" s="5">
        <v>42468.625</v>
      </c>
      <c r="B425" s="3">
        <v>15935</v>
      </c>
      <c r="C425" s="3">
        <v>15962.5</v>
      </c>
      <c r="D425" s="3">
        <v>15787.5</v>
      </c>
      <c r="E425" s="3">
        <v>15862.5</v>
      </c>
      <c r="F425" s="2">
        <v>15624</v>
      </c>
      <c r="G425" s="1" t="s">
        <v>11</v>
      </c>
      <c r="H425" s="6" t="s">
        <v>10</v>
      </c>
      <c r="I425" s="7" t="s">
        <v>10</v>
      </c>
    </row>
    <row r="426" spans="1:10" x14ac:dyDescent="0.25">
      <c r="A426" s="5">
        <v>42468.791666666664</v>
      </c>
      <c r="B426" s="3">
        <v>15862.5</v>
      </c>
      <c r="C426" s="3">
        <v>15902.5</v>
      </c>
      <c r="D426" s="3">
        <v>15767.5</v>
      </c>
      <c r="E426" s="3">
        <v>15780</v>
      </c>
      <c r="F426" s="2">
        <v>15673</v>
      </c>
      <c r="G426" s="1" t="s">
        <v>11</v>
      </c>
      <c r="H426" s="6" t="s">
        <v>10</v>
      </c>
      <c r="I426" s="7" t="s">
        <v>10</v>
      </c>
    </row>
    <row r="427" spans="1:10" x14ac:dyDescent="0.25">
      <c r="A427" s="5">
        <v>42470.958333333336</v>
      </c>
      <c r="B427" s="3">
        <v>15780</v>
      </c>
      <c r="C427" s="3">
        <v>15822.5</v>
      </c>
      <c r="D427" s="3">
        <v>15572.5</v>
      </c>
      <c r="E427" s="3">
        <v>15625</v>
      </c>
      <c r="F427" s="2">
        <v>15722</v>
      </c>
      <c r="G427" s="1" t="s">
        <v>11</v>
      </c>
      <c r="H427" s="6" t="s">
        <v>10</v>
      </c>
      <c r="I427" s="7" t="s">
        <v>10</v>
      </c>
    </row>
    <row r="428" spans="1:10" x14ac:dyDescent="0.25">
      <c r="A428" s="5">
        <v>42471.125</v>
      </c>
      <c r="B428" s="3">
        <v>15625</v>
      </c>
      <c r="C428" s="3">
        <v>15717.5</v>
      </c>
      <c r="D428" s="3">
        <v>15522.5</v>
      </c>
      <c r="E428" s="3">
        <v>15677.5</v>
      </c>
      <c r="F428" s="2">
        <v>15770</v>
      </c>
      <c r="G428" s="1" t="s">
        <v>11</v>
      </c>
      <c r="H428" s="6" t="s">
        <v>10</v>
      </c>
      <c r="I428" s="7" t="s">
        <v>10</v>
      </c>
    </row>
    <row r="429" spans="1:10" x14ac:dyDescent="0.25">
      <c r="A429" s="5">
        <v>42471.291666666664</v>
      </c>
      <c r="B429" s="3">
        <v>15677.5</v>
      </c>
      <c r="C429" s="3">
        <v>15892.5</v>
      </c>
      <c r="D429" s="3">
        <v>15662.5</v>
      </c>
      <c r="E429" s="3">
        <v>15840</v>
      </c>
      <c r="F429" s="2">
        <v>15819</v>
      </c>
      <c r="G429" s="1" t="s">
        <v>11</v>
      </c>
      <c r="H429" s="6" t="s">
        <v>10</v>
      </c>
      <c r="I429" s="7" t="s">
        <v>10</v>
      </c>
    </row>
    <row r="430" spans="1:10" x14ac:dyDescent="0.25">
      <c r="A430" s="5">
        <v>42471.458333333336</v>
      </c>
      <c r="B430" s="3">
        <v>15840</v>
      </c>
      <c r="C430" s="3">
        <v>15877.5</v>
      </c>
      <c r="D430" s="3">
        <v>15797.5</v>
      </c>
      <c r="E430" s="3">
        <v>15867.5</v>
      </c>
      <c r="F430" s="2">
        <v>15868</v>
      </c>
      <c r="G430" s="1" t="s">
        <v>11</v>
      </c>
      <c r="H430" s="6" t="s">
        <v>10</v>
      </c>
      <c r="I430" s="7" t="s">
        <v>10</v>
      </c>
    </row>
    <row r="431" spans="1:10" x14ac:dyDescent="0.25">
      <c r="A431" s="5">
        <v>42471.625</v>
      </c>
      <c r="B431" s="3">
        <v>15867.5</v>
      </c>
      <c r="C431" s="3">
        <v>15902.5</v>
      </c>
      <c r="D431" s="3">
        <v>15752.5</v>
      </c>
      <c r="E431" s="3">
        <v>15837.5</v>
      </c>
      <c r="F431" s="2">
        <v>15916</v>
      </c>
      <c r="G431" s="1" t="s">
        <v>11</v>
      </c>
      <c r="H431" s="6" t="s">
        <v>10</v>
      </c>
      <c r="I431" s="7" t="s">
        <v>10</v>
      </c>
    </row>
    <row r="432" spans="1:10" x14ac:dyDescent="0.25">
      <c r="A432" s="5">
        <v>42471.791666666664</v>
      </c>
      <c r="B432" s="3">
        <v>15837.5</v>
      </c>
      <c r="C432" s="3">
        <v>15852.5</v>
      </c>
      <c r="D432" s="3">
        <v>15692.5</v>
      </c>
      <c r="E432" s="3">
        <v>15707.5</v>
      </c>
      <c r="F432" s="2">
        <v>15965</v>
      </c>
      <c r="G432" s="1" t="s">
        <v>11</v>
      </c>
      <c r="H432" s="6" t="s">
        <v>10</v>
      </c>
      <c r="I432" s="7" t="s">
        <v>10</v>
      </c>
    </row>
    <row r="433" spans="1:9" x14ac:dyDescent="0.25">
      <c r="A433" s="5">
        <v>42471.958333333336</v>
      </c>
      <c r="B433" s="3">
        <v>15707.5</v>
      </c>
      <c r="C433" s="3">
        <v>15930</v>
      </c>
      <c r="D433" s="3">
        <v>15667.5</v>
      </c>
      <c r="E433" s="3">
        <v>15870</v>
      </c>
      <c r="F433" s="2">
        <v>16014</v>
      </c>
      <c r="G433" s="1" t="s">
        <v>11</v>
      </c>
      <c r="H433" s="6" t="s">
        <v>10</v>
      </c>
      <c r="I433" s="7" t="s">
        <v>10</v>
      </c>
    </row>
    <row r="434" spans="1:9" x14ac:dyDescent="0.25">
      <c r="A434" s="5">
        <v>42472.125</v>
      </c>
      <c r="B434" s="3">
        <v>15870</v>
      </c>
      <c r="C434" s="3">
        <v>15977.5</v>
      </c>
      <c r="D434" s="3">
        <v>15802.5</v>
      </c>
      <c r="E434" s="3">
        <v>15912.5</v>
      </c>
      <c r="F434" s="2">
        <v>16062</v>
      </c>
      <c r="G434" s="1" t="s">
        <v>11</v>
      </c>
      <c r="H434" s="6" t="s">
        <v>10</v>
      </c>
      <c r="I434" s="7" t="s">
        <v>10</v>
      </c>
    </row>
    <row r="435" spans="1:9" x14ac:dyDescent="0.25">
      <c r="A435" s="5">
        <v>42472.291666666664</v>
      </c>
      <c r="B435" s="3">
        <v>15912.5</v>
      </c>
      <c r="C435" s="3">
        <v>15972.5</v>
      </c>
      <c r="D435" s="3">
        <v>15877.5</v>
      </c>
      <c r="E435" s="3">
        <v>15937.5</v>
      </c>
      <c r="F435" s="2">
        <v>16111</v>
      </c>
      <c r="G435" s="1" t="s">
        <v>11</v>
      </c>
      <c r="H435" s="6" t="s">
        <v>10</v>
      </c>
      <c r="I435" s="7" t="s">
        <v>10</v>
      </c>
    </row>
    <row r="436" spans="1:9" x14ac:dyDescent="0.25">
      <c r="A436" s="5">
        <v>42472.458333333336</v>
      </c>
      <c r="B436" s="3">
        <v>15937.5</v>
      </c>
      <c r="C436" s="3">
        <v>16022.5</v>
      </c>
      <c r="D436" s="3">
        <v>15927.5</v>
      </c>
      <c r="E436" s="3">
        <v>15992.5</v>
      </c>
      <c r="F436" s="2">
        <v>16160</v>
      </c>
      <c r="G436" s="1" t="s">
        <v>11</v>
      </c>
      <c r="H436" s="6" t="s">
        <v>10</v>
      </c>
      <c r="I436" s="7" t="s">
        <v>10</v>
      </c>
    </row>
    <row r="437" spans="1:9" x14ac:dyDescent="0.25">
      <c r="A437" s="5">
        <v>42472.625</v>
      </c>
      <c r="B437" s="3">
        <v>15992.5</v>
      </c>
      <c r="C437" s="3">
        <v>16117.5</v>
      </c>
      <c r="D437" s="3">
        <v>15937.5</v>
      </c>
      <c r="E437" s="3">
        <v>16107.5</v>
      </c>
      <c r="F437" s="2">
        <v>16208</v>
      </c>
      <c r="G437" s="1" t="s">
        <v>11</v>
      </c>
      <c r="H437" s="6" t="s">
        <v>10</v>
      </c>
      <c r="I437" s="7" t="s">
        <v>10</v>
      </c>
    </row>
    <row r="438" spans="1:9" x14ac:dyDescent="0.25">
      <c r="A438" s="5">
        <v>42472.791666666664</v>
      </c>
      <c r="B438" s="3">
        <v>16107.5</v>
      </c>
      <c r="C438" s="3">
        <v>16137.5</v>
      </c>
      <c r="D438" s="3">
        <v>16052.5</v>
      </c>
      <c r="E438" s="3">
        <v>16065</v>
      </c>
      <c r="F438" s="2">
        <v>16257</v>
      </c>
      <c r="G438" s="1" t="s">
        <v>11</v>
      </c>
      <c r="H438" s="6" t="s">
        <v>10</v>
      </c>
      <c r="I438" s="7" t="s">
        <v>10</v>
      </c>
    </row>
    <row r="439" spans="1:9" x14ac:dyDescent="0.25">
      <c r="A439" s="5">
        <v>42472.958333333336</v>
      </c>
      <c r="B439" s="3">
        <v>16065</v>
      </c>
      <c r="C439" s="3">
        <v>16262.5</v>
      </c>
      <c r="D439" s="3">
        <v>16065</v>
      </c>
      <c r="E439" s="3">
        <v>16172.5</v>
      </c>
      <c r="F439" s="2">
        <v>16306</v>
      </c>
      <c r="G439" s="1" t="s">
        <v>11</v>
      </c>
      <c r="H439" s="6" t="s">
        <v>10</v>
      </c>
      <c r="I439" s="7" t="s">
        <v>10</v>
      </c>
    </row>
    <row r="440" spans="1:9" x14ac:dyDescent="0.25">
      <c r="A440" s="5">
        <v>42473.125</v>
      </c>
      <c r="B440" s="3">
        <v>16172.5</v>
      </c>
      <c r="C440" s="3">
        <v>16362.5</v>
      </c>
      <c r="D440" s="3">
        <v>16152.5</v>
      </c>
      <c r="E440" s="3">
        <v>16332.5</v>
      </c>
      <c r="F440" s="2">
        <v>16354</v>
      </c>
      <c r="G440" s="1" t="s">
        <v>11</v>
      </c>
      <c r="H440" s="6" t="s">
        <v>10</v>
      </c>
      <c r="I440" s="7" t="s">
        <v>10</v>
      </c>
    </row>
    <row r="441" spans="1:9" x14ac:dyDescent="0.25">
      <c r="A441" s="5">
        <v>42473.291666666664</v>
      </c>
      <c r="B441" s="3">
        <v>16332.5</v>
      </c>
      <c r="C441" s="3">
        <v>16477.5</v>
      </c>
      <c r="D441" s="3">
        <v>16330</v>
      </c>
      <c r="E441" s="3">
        <v>16472.5</v>
      </c>
      <c r="F441" s="2">
        <v>16403</v>
      </c>
      <c r="G441" s="1" t="s">
        <v>11</v>
      </c>
      <c r="H441" s="6" t="s">
        <v>10</v>
      </c>
      <c r="I441" s="7" t="s">
        <v>10</v>
      </c>
    </row>
    <row r="442" spans="1:9" x14ac:dyDescent="0.25">
      <c r="A442" s="5">
        <v>42473.458333333336</v>
      </c>
      <c r="B442" s="3">
        <v>16472.5</v>
      </c>
      <c r="C442" s="3">
        <v>16587.5</v>
      </c>
      <c r="D442" s="3">
        <v>16472.5</v>
      </c>
      <c r="E442" s="3">
        <v>16522.5</v>
      </c>
      <c r="F442" s="2">
        <v>16451</v>
      </c>
      <c r="G442" s="1" t="s">
        <v>11</v>
      </c>
      <c r="H442" s="6" t="s">
        <v>10</v>
      </c>
      <c r="I442" s="7" t="s">
        <v>10</v>
      </c>
    </row>
    <row r="443" spans="1:9" x14ac:dyDescent="0.25">
      <c r="A443" s="5">
        <v>42473.625</v>
      </c>
      <c r="B443" s="3">
        <v>16522.5</v>
      </c>
      <c r="C443" s="3">
        <v>16602.5</v>
      </c>
      <c r="D443" s="3">
        <v>16507.5</v>
      </c>
      <c r="E443" s="3">
        <v>16580</v>
      </c>
      <c r="F443" s="2">
        <v>16500</v>
      </c>
      <c r="G443" s="1" t="s">
        <v>11</v>
      </c>
      <c r="H443" s="6" t="s">
        <v>10</v>
      </c>
      <c r="I443" s="7" t="s">
        <v>10</v>
      </c>
    </row>
    <row r="444" spans="1:9" x14ac:dyDescent="0.25">
      <c r="A444" s="5">
        <v>42473.791666666664</v>
      </c>
      <c r="B444" s="3">
        <v>16580</v>
      </c>
      <c r="C444" s="3">
        <v>16667.5</v>
      </c>
      <c r="D444" s="3">
        <v>16562.5</v>
      </c>
      <c r="E444" s="3">
        <v>16607.5</v>
      </c>
      <c r="F444" s="2">
        <v>16549</v>
      </c>
      <c r="G444" s="1" t="s">
        <v>11</v>
      </c>
      <c r="H444" s="6" t="s">
        <v>10</v>
      </c>
      <c r="I444" s="7" t="s">
        <v>10</v>
      </c>
    </row>
    <row r="445" spans="1:9" x14ac:dyDescent="0.25">
      <c r="A445" s="5">
        <v>42473.958333333336</v>
      </c>
      <c r="B445" s="3">
        <v>16607.5</v>
      </c>
      <c r="C445" s="3">
        <v>16717.5</v>
      </c>
      <c r="D445" s="3">
        <v>16607.5</v>
      </c>
      <c r="E445" s="3">
        <v>16707.5</v>
      </c>
      <c r="F445" s="2">
        <v>16597</v>
      </c>
      <c r="G445" s="1" t="s">
        <v>11</v>
      </c>
      <c r="H445" s="6" t="s">
        <v>10</v>
      </c>
      <c r="I445" s="7" t="s">
        <v>10</v>
      </c>
    </row>
    <row r="446" spans="1:9" x14ac:dyDescent="0.25">
      <c r="A446" s="5">
        <v>42474.125</v>
      </c>
      <c r="B446" s="3">
        <v>16707.5</v>
      </c>
      <c r="C446" s="3">
        <v>16915</v>
      </c>
      <c r="D446" s="3">
        <v>16707.5</v>
      </c>
      <c r="E446" s="3">
        <v>16867.5</v>
      </c>
      <c r="F446" s="2">
        <v>16646</v>
      </c>
      <c r="G446" s="1" t="s">
        <v>11</v>
      </c>
      <c r="H446" s="6" t="s">
        <v>10</v>
      </c>
      <c r="I446" s="7" t="s">
        <v>10</v>
      </c>
    </row>
    <row r="447" spans="1:9" x14ac:dyDescent="0.25">
      <c r="A447" s="5">
        <v>42474.291666666664</v>
      </c>
      <c r="B447" s="3">
        <v>16867.5</v>
      </c>
      <c r="C447" s="3">
        <v>16922.5</v>
      </c>
      <c r="D447" s="3">
        <v>16742.5</v>
      </c>
      <c r="E447" s="3">
        <v>16782.5</v>
      </c>
      <c r="F447" s="2">
        <v>16695</v>
      </c>
      <c r="G447" s="1" t="s">
        <v>11</v>
      </c>
      <c r="H447" s="6" t="s">
        <v>10</v>
      </c>
      <c r="I447" s="7" t="s">
        <v>10</v>
      </c>
    </row>
    <row r="448" spans="1:9" x14ac:dyDescent="0.25">
      <c r="A448" s="5">
        <v>42474.458333333336</v>
      </c>
      <c r="B448" s="3">
        <v>16782.5</v>
      </c>
      <c r="C448" s="3">
        <v>16822.5</v>
      </c>
      <c r="D448" s="3">
        <v>16747.5</v>
      </c>
      <c r="E448" s="3">
        <v>16782.5</v>
      </c>
      <c r="F448" s="2">
        <v>16743</v>
      </c>
      <c r="G448" s="1" t="s">
        <v>11</v>
      </c>
      <c r="H448" s="6" t="s">
        <v>10</v>
      </c>
      <c r="I448" s="7" t="s">
        <v>10</v>
      </c>
    </row>
    <row r="449" spans="1:10" x14ac:dyDescent="0.25">
      <c r="A449" s="5">
        <v>42474.625</v>
      </c>
      <c r="B449" s="3">
        <v>16782.5</v>
      </c>
      <c r="C449" s="3">
        <v>16832.5</v>
      </c>
      <c r="D449" s="3">
        <v>16707.5</v>
      </c>
      <c r="E449" s="3">
        <v>16822.5</v>
      </c>
      <c r="F449" s="2">
        <v>16792</v>
      </c>
      <c r="G449" s="1" t="s">
        <v>11</v>
      </c>
      <c r="H449" s="6" t="s">
        <v>10</v>
      </c>
      <c r="I449" s="7" t="s">
        <v>10</v>
      </c>
    </row>
    <row r="450" spans="1:10" x14ac:dyDescent="0.25">
      <c r="A450" s="5">
        <v>42474.791666666664</v>
      </c>
      <c r="B450" s="3">
        <v>16822.5</v>
      </c>
      <c r="C450" s="3">
        <v>16827.5</v>
      </c>
      <c r="D450" s="3">
        <v>16765</v>
      </c>
      <c r="E450" s="3">
        <v>16802.5</v>
      </c>
      <c r="F450" s="2">
        <v>16841</v>
      </c>
      <c r="G450" s="1" t="s">
        <v>11</v>
      </c>
      <c r="H450" s="6" t="s">
        <v>10</v>
      </c>
      <c r="I450" s="7" t="s">
        <v>10</v>
      </c>
    </row>
    <row r="451" spans="1:10" x14ac:dyDescent="0.25">
      <c r="A451" s="5">
        <v>42474.958333333336</v>
      </c>
      <c r="B451" s="3">
        <v>16802.5</v>
      </c>
      <c r="C451" s="3">
        <v>16925.5</v>
      </c>
      <c r="D451" s="3">
        <v>16712.5</v>
      </c>
      <c r="E451" s="3">
        <v>16878</v>
      </c>
      <c r="F451" s="2">
        <v>16889</v>
      </c>
      <c r="G451" s="1" t="s">
        <v>11</v>
      </c>
      <c r="H451" s="6" t="s">
        <v>10</v>
      </c>
      <c r="I451" s="7" t="s">
        <v>10</v>
      </c>
    </row>
    <row r="452" spans="1:10" x14ac:dyDescent="0.25">
      <c r="A452" s="5">
        <v>42475.125</v>
      </c>
      <c r="B452" s="3">
        <v>16878</v>
      </c>
      <c r="C452" s="3">
        <v>16938</v>
      </c>
      <c r="D452" s="3">
        <v>16795.5</v>
      </c>
      <c r="E452" s="3">
        <v>16895.5</v>
      </c>
      <c r="F452" s="2">
        <v>16938</v>
      </c>
      <c r="G452" s="1" t="s">
        <v>11</v>
      </c>
      <c r="H452" s="6" t="s">
        <v>10</v>
      </c>
      <c r="I452" s="7">
        <v>16938</v>
      </c>
    </row>
    <row r="453" spans="1:10" x14ac:dyDescent="0.25">
      <c r="A453" s="5">
        <v>42475.291666666664</v>
      </c>
      <c r="B453" s="3">
        <v>16895.5</v>
      </c>
      <c r="C453" s="3">
        <v>16910.5</v>
      </c>
      <c r="D453" s="3">
        <v>16700.5</v>
      </c>
      <c r="E453" s="3">
        <v>16740.5</v>
      </c>
      <c r="F453" s="2">
        <v>16840</v>
      </c>
      <c r="G453" s="1" t="s">
        <v>9</v>
      </c>
      <c r="H453" s="6" t="s">
        <v>10</v>
      </c>
      <c r="I453" s="7" t="s">
        <v>10</v>
      </c>
      <c r="J453" s="9"/>
    </row>
    <row r="454" spans="1:10" x14ac:dyDescent="0.25">
      <c r="A454" s="5">
        <v>42475.458333333336</v>
      </c>
      <c r="B454" s="3">
        <v>16740.5</v>
      </c>
      <c r="C454" s="3">
        <v>16740.5</v>
      </c>
      <c r="D454" s="3">
        <v>16635.5</v>
      </c>
      <c r="E454" s="3">
        <v>16675.5</v>
      </c>
      <c r="F454" s="2">
        <v>16742</v>
      </c>
      <c r="G454" s="1" t="s">
        <v>9</v>
      </c>
      <c r="H454" s="6" t="s">
        <v>10</v>
      </c>
      <c r="I454" s="7" t="s">
        <v>10</v>
      </c>
    </row>
    <row r="455" spans="1:10" x14ac:dyDescent="0.25">
      <c r="A455" s="5">
        <v>42475.625</v>
      </c>
      <c r="B455" s="3">
        <v>16675.5</v>
      </c>
      <c r="C455" s="3">
        <v>16715.5</v>
      </c>
      <c r="D455" s="3">
        <v>16620.5</v>
      </c>
      <c r="E455" s="3">
        <v>16630.5</v>
      </c>
      <c r="F455" s="2">
        <v>16645</v>
      </c>
      <c r="G455" s="1" t="s">
        <v>9</v>
      </c>
      <c r="H455" s="6" t="s">
        <v>10</v>
      </c>
      <c r="I455" s="7" t="s">
        <v>10</v>
      </c>
    </row>
    <row r="456" spans="1:10" x14ac:dyDescent="0.25">
      <c r="A456" s="5">
        <v>42475.791666666664</v>
      </c>
      <c r="B456" s="3">
        <v>16630.5</v>
      </c>
      <c r="C456" s="3">
        <v>16650.5</v>
      </c>
      <c r="D456" s="3">
        <v>16603</v>
      </c>
      <c r="E456" s="3">
        <v>16615.5</v>
      </c>
      <c r="F456" s="2">
        <v>16547</v>
      </c>
      <c r="G456" s="1" t="s">
        <v>9</v>
      </c>
      <c r="H456" s="6" t="s">
        <v>10</v>
      </c>
      <c r="I456" s="7" t="s">
        <v>10</v>
      </c>
    </row>
    <row r="457" spans="1:10" x14ac:dyDescent="0.25">
      <c r="A457" s="5">
        <v>42477.958333333336</v>
      </c>
      <c r="B457" s="3">
        <v>16615.5</v>
      </c>
      <c r="C457" s="3">
        <v>16615.5</v>
      </c>
      <c r="D457" s="3">
        <v>16255.5</v>
      </c>
      <c r="E457" s="3">
        <v>16350.5</v>
      </c>
      <c r="F457" s="2">
        <v>16449</v>
      </c>
      <c r="G457" s="1" t="s">
        <v>9</v>
      </c>
      <c r="H457" s="6" t="s">
        <v>10</v>
      </c>
      <c r="I457" s="7" t="s">
        <v>10</v>
      </c>
    </row>
    <row r="458" spans="1:10" x14ac:dyDescent="0.25">
      <c r="A458" s="5">
        <v>42478.125</v>
      </c>
      <c r="B458" s="3">
        <v>16350.5</v>
      </c>
      <c r="C458" s="3">
        <v>16440.5</v>
      </c>
      <c r="D458" s="3">
        <v>16296</v>
      </c>
      <c r="E458" s="3">
        <v>16373.5</v>
      </c>
      <c r="F458" s="2">
        <v>16351</v>
      </c>
      <c r="G458" s="1" t="s">
        <v>9</v>
      </c>
      <c r="H458" s="6" t="s">
        <v>10</v>
      </c>
      <c r="I458" s="7" t="s">
        <v>10</v>
      </c>
    </row>
    <row r="459" spans="1:10" x14ac:dyDescent="0.25">
      <c r="A459" s="5">
        <v>42478.291666666664</v>
      </c>
      <c r="B459" s="3">
        <v>16373.5</v>
      </c>
      <c r="C459" s="3">
        <v>16473.5</v>
      </c>
      <c r="D459" s="3">
        <v>16253.5</v>
      </c>
      <c r="E459" s="3">
        <v>16473.5</v>
      </c>
      <c r="F459" s="2">
        <v>16254</v>
      </c>
      <c r="G459" s="1" t="s">
        <v>9</v>
      </c>
      <c r="H459" s="6">
        <v>16253.5</v>
      </c>
      <c r="I459" s="7" t="s">
        <v>10</v>
      </c>
    </row>
    <row r="460" spans="1:10" x14ac:dyDescent="0.25">
      <c r="A460" s="5">
        <v>42478.458333333336</v>
      </c>
      <c r="B460" s="3">
        <v>16473.5</v>
      </c>
      <c r="C460" s="3">
        <v>16533.5</v>
      </c>
      <c r="D460" s="3">
        <v>16408.5</v>
      </c>
      <c r="E460" s="3">
        <v>16488.5</v>
      </c>
      <c r="F460" s="2">
        <v>16310</v>
      </c>
      <c r="G460" s="1" t="s">
        <v>11</v>
      </c>
      <c r="H460" s="6" t="s">
        <v>10</v>
      </c>
      <c r="I460" s="7" t="s">
        <v>10</v>
      </c>
      <c r="J460" s="9"/>
    </row>
    <row r="461" spans="1:10" x14ac:dyDescent="0.25">
      <c r="A461" s="5">
        <v>42478.625</v>
      </c>
      <c r="B461" s="3">
        <v>16488.5</v>
      </c>
      <c r="C461" s="3">
        <v>16688.5</v>
      </c>
      <c r="D461" s="3">
        <v>16453.5</v>
      </c>
      <c r="E461" s="3">
        <v>16648.5</v>
      </c>
      <c r="F461" s="2">
        <v>16367</v>
      </c>
      <c r="G461" s="1" t="s">
        <v>11</v>
      </c>
      <c r="H461" s="6" t="s">
        <v>10</v>
      </c>
      <c r="I461" s="7" t="s">
        <v>10</v>
      </c>
    </row>
    <row r="462" spans="1:10" x14ac:dyDescent="0.25">
      <c r="A462" s="5">
        <v>42478.791666666664</v>
      </c>
      <c r="B462" s="3">
        <v>16648.5</v>
      </c>
      <c r="C462" s="3">
        <v>16688.5</v>
      </c>
      <c r="D462" s="3">
        <v>16631</v>
      </c>
      <c r="E462" s="3">
        <v>16648.5</v>
      </c>
      <c r="F462" s="2">
        <v>16423</v>
      </c>
      <c r="G462" s="1" t="s">
        <v>11</v>
      </c>
      <c r="H462" s="6" t="s">
        <v>10</v>
      </c>
      <c r="I462" s="7" t="s">
        <v>10</v>
      </c>
    </row>
    <row r="463" spans="1:10" x14ac:dyDescent="0.25">
      <c r="A463" s="5">
        <v>42478.958333333336</v>
      </c>
      <c r="B463" s="3">
        <v>16648.5</v>
      </c>
      <c r="C463" s="3">
        <v>16893.5</v>
      </c>
      <c r="D463" s="3">
        <v>16648.5</v>
      </c>
      <c r="E463" s="3">
        <v>16866</v>
      </c>
      <c r="F463" s="2">
        <v>16480</v>
      </c>
      <c r="G463" s="1" t="s">
        <v>11</v>
      </c>
      <c r="H463" s="6" t="s">
        <v>10</v>
      </c>
      <c r="I463" s="7" t="s">
        <v>10</v>
      </c>
    </row>
    <row r="464" spans="1:10" x14ac:dyDescent="0.25">
      <c r="A464" s="5">
        <v>42479.125</v>
      </c>
      <c r="B464" s="3">
        <v>16866</v>
      </c>
      <c r="C464" s="3">
        <v>16903.5</v>
      </c>
      <c r="D464" s="3">
        <v>16788.5</v>
      </c>
      <c r="E464" s="3">
        <v>16833.5</v>
      </c>
      <c r="F464" s="2">
        <v>16536</v>
      </c>
      <c r="G464" s="1" t="s">
        <v>11</v>
      </c>
      <c r="H464" s="6" t="s">
        <v>10</v>
      </c>
      <c r="I464" s="7" t="s">
        <v>10</v>
      </c>
    </row>
    <row r="465" spans="1:9" x14ac:dyDescent="0.25">
      <c r="A465" s="5">
        <v>42479.291666666664</v>
      </c>
      <c r="B465" s="3">
        <v>16833.5</v>
      </c>
      <c r="C465" s="3">
        <v>17088.5</v>
      </c>
      <c r="D465" s="3">
        <v>16818.5</v>
      </c>
      <c r="E465" s="3">
        <v>17088.5</v>
      </c>
      <c r="F465" s="2">
        <v>16593</v>
      </c>
      <c r="G465" s="1" t="s">
        <v>11</v>
      </c>
      <c r="H465" s="6" t="s">
        <v>10</v>
      </c>
      <c r="I465" s="7" t="s">
        <v>10</v>
      </c>
    </row>
    <row r="466" spans="1:9" x14ac:dyDescent="0.25">
      <c r="A466" s="5">
        <v>42479.458333333336</v>
      </c>
      <c r="B466" s="3">
        <v>17088.5</v>
      </c>
      <c r="C466" s="3">
        <v>17133.5</v>
      </c>
      <c r="D466" s="3">
        <v>17073.5</v>
      </c>
      <c r="E466" s="3">
        <v>17093</v>
      </c>
      <c r="F466" s="2">
        <v>16649</v>
      </c>
      <c r="G466" s="1" t="s">
        <v>11</v>
      </c>
      <c r="H466" s="6" t="s">
        <v>10</v>
      </c>
      <c r="I466" s="7" t="s">
        <v>10</v>
      </c>
    </row>
    <row r="467" spans="1:9" x14ac:dyDescent="0.25">
      <c r="A467" s="5">
        <v>42479.625</v>
      </c>
      <c r="B467" s="3">
        <v>17093</v>
      </c>
      <c r="C467" s="3">
        <v>17155.5</v>
      </c>
      <c r="D467" s="3">
        <v>16990.5</v>
      </c>
      <c r="E467" s="3">
        <v>17035.5</v>
      </c>
      <c r="F467" s="2">
        <v>16706</v>
      </c>
      <c r="G467" s="1" t="s">
        <v>11</v>
      </c>
      <c r="H467" s="6" t="s">
        <v>10</v>
      </c>
      <c r="I467" s="7" t="s">
        <v>10</v>
      </c>
    </row>
    <row r="468" spans="1:9" x14ac:dyDescent="0.25">
      <c r="A468" s="5">
        <v>42479.791666666664</v>
      </c>
      <c r="B468" s="3">
        <v>17035.5</v>
      </c>
      <c r="C468" s="3">
        <v>17068</v>
      </c>
      <c r="D468" s="3">
        <v>17015.5</v>
      </c>
      <c r="E468" s="3">
        <v>17033</v>
      </c>
      <c r="F468" s="2">
        <v>16762</v>
      </c>
      <c r="G468" s="1" t="s">
        <v>11</v>
      </c>
      <c r="H468" s="6" t="s">
        <v>10</v>
      </c>
      <c r="I468" s="7" t="s">
        <v>10</v>
      </c>
    </row>
    <row r="469" spans="1:9" x14ac:dyDescent="0.25">
      <c r="A469" s="5">
        <v>42479.958333333336</v>
      </c>
      <c r="B469" s="3">
        <v>17033</v>
      </c>
      <c r="C469" s="3">
        <v>17110.5</v>
      </c>
      <c r="D469" s="3">
        <v>16970.5</v>
      </c>
      <c r="E469" s="3">
        <v>17020.5</v>
      </c>
      <c r="F469" s="2">
        <v>16819</v>
      </c>
      <c r="G469" s="1" t="s">
        <v>11</v>
      </c>
      <c r="H469" s="6" t="s">
        <v>10</v>
      </c>
      <c r="I469" s="7" t="s">
        <v>10</v>
      </c>
    </row>
    <row r="470" spans="1:9" x14ac:dyDescent="0.25">
      <c r="A470" s="5">
        <v>42480.125</v>
      </c>
      <c r="B470" s="3">
        <v>17020.5</v>
      </c>
      <c r="C470" s="3">
        <v>17028</v>
      </c>
      <c r="D470" s="3">
        <v>16880.5</v>
      </c>
      <c r="E470" s="3">
        <v>16975.5</v>
      </c>
      <c r="F470" s="2">
        <v>16875</v>
      </c>
      <c r="G470" s="1" t="s">
        <v>11</v>
      </c>
      <c r="H470" s="6" t="s">
        <v>10</v>
      </c>
      <c r="I470" s="7" t="s">
        <v>10</v>
      </c>
    </row>
    <row r="471" spans="1:9" x14ac:dyDescent="0.25">
      <c r="A471" s="5">
        <v>42480.291666666664</v>
      </c>
      <c r="B471" s="3">
        <v>16975.5</v>
      </c>
      <c r="C471" s="3">
        <v>17005.5</v>
      </c>
      <c r="D471" s="3">
        <v>16860.5</v>
      </c>
      <c r="E471" s="3">
        <v>16960.5</v>
      </c>
      <c r="F471" s="2">
        <v>16932</v>
      </c>
      <c r="G471" s="1" t="s">
        <v>11</v>
      </c>
      <c r="H471" s="6" t="s">
        <v>10</v>
      </c>
      <c r="I471" s="7" t="s">
        <v>10</v>
      </c>
    </row>
    <row r="472" spans="1:9" x14ac:dyDescent="0.25">
      <c r="A472" s="5">
        <v>42480.458333333336</v>
      </c>
      <c r="B472" s="3">
        <v>16960.5</v>
      </c>
      <c r="C472" s="3">
        <v>17125.5</v>
      </c>
      <c r="D472" s="3">
        <v>16960.5</v>
      </c>
      <c r="E472" s="3">
        <v>17110.5</v>
      </c>
      <c r="F472" s="2">
        <v>16988</v>
      </c>
      <c r="G472" s="1" t="s">
        <v>11</v>
      </c>
      <c r="H472" s="6" t="s">
        <v>10</v>
      </c>
      <c r="I472" s="7" t="s">
        <v>10</v>
      </c>
    </row>
    <row r="473" spans="1:9" x14ac:dyDescent="0.25">
      <c r="A473" s="5">
        <v>42480.625</v>
      </c>
      <c r="B473" s="3">
        <v>17110.5</v>
      </c>
      <c r="C473" s="3">
        <v>17265.5</v>
      </c>
      <c r="D473" s="3">
        <v>17065.5</v>
      </c>
      <c r="E473" s="3">
        <v>17255.5</v>
      </c>
      <c r="F473" s="2">
        <v>17045</v>
      </c>
      <c r="G473" s="1" t="s">
        <v>11</v>
      </c>
      <c r="H473" s="6" t="s">
        <v>10</v>
      </c>
      <c r="I473" s="7" t="s">
        <v>10</v>
      </c>
    </row>
    <row r="474" spans="1:9" x14ac:dyDescent="0.25">
      <c r="A474" s="5">
        <v>42480.791666666664</v>
      </c>
      <c r="B474" s="3">
        <v>17255.5</v>
      </c>
      <c r="C474" s="3">
        <v>17330.5</v>
      </c>
      <c r="D474" s="3">
        <v>17220.5</v>
      </c>
      <c r="E474" s="3">
        <v>17250.5</v>
      </c>
      <c r="F474" s="2">
        <v>17101</v>
      </c>
      <c r="G474" s="1" t="s">
        <v>11</v>
      </c>
      <c r="H474" s="6" t="s">
        <v>10</v>
      </c>
      <c r="I474" s="7" t="s">
        <v>10</v>
      </c>
    </row>
    <row r="475" spans="1:9" x14ac:dyDescent="0.25">
      <c r="A475" s="5">
        <v>42480.958333333336</v>
      </c>
      <c r="B475" s="3">
        <v>17250.5</v>
      </c>
      <c r="C475" s="3">
        <v>17304</v>
      </c>
      <c r="D475" s="3">
        <v>17211.5</v>
      </c>
      <c r="E475" s="3">
        <v>17231.5</v>
      </c>
      <c r="F475" s="2">
        <v>17158</v>
      </c>
      <c r="G475" s="1" t="s">
        <v>11</v>
      </c>
      <c r="H475" s="6" t="s">
        <v>10</v>
      </c>
      <c r="I475" s="7" t="s">
        <v>10</v>
      </c>
    </row>
    <row r="476" spans="1:9" x14ac:dyDescent="0.25">
      <c r="A476" s="5">
        <v>42481.125</v>
      </c>
      <c r="B476" s="3">
        <v>17231.5</v>
      </c>
      <c r="C476" s="3">
        <v>17391.5</v>
      </c>
      <c r="D476" s="3">
        <v>17181.5</v>
      </c>
      <c r="E476" s="3">
        <v>17321.5</v>
      </c>
      <c r="F476" s="2">
        <v>17214</v>
      </c>
      <c r="G476" s="1" t="s">
        <v>11</v>
      </c>
      <c r="H476" s="6" t="s">
        <v>10</v>
      </c>
      <c r="I476" s="7" t="s">
        <v>10</v>
      </c>
    </row>
    <row r="477" spans="1:9" x14ac:dyDescent="0.25">
      <c r="A477" s="5">
        <v>42481.291666666664</v>
      </c>
      <c r="B477" s="3">
        <v>17321.5</v>
      </c>
      <c r="C477" s="3">
        <v>17421.5</v>
      </c>
      <c r="D477" s="3">
        <v>17301.5</v>
      </c>
      <c r="E477" s="3">
        <v>17396.5</v>
      </c>
      <c r="F477" s="2">
        <v>17271</v>
      </c>
      <c r="G477" s="1" t="s">
        <v>11</v>
      </c>
      <c r="H477" s="6" t="s">
        <v>10</v>
      </c>
      <c r="I477" s="7" t="s">
        <v>10</v>
      </c>
    </row>
    <row r="478" spans="1:9" x14ac:dyDescent="0.25">
      <c r="A478" s="5">
        <v>42481.458333333336</v>
      </c>
      <c r="B478" s="3">
        <v>17396.5</v>
      </c>
      <c r="C478" s="3">
        <v>17406.5</v>
      </c>
      <c r="D478" s="3">
        <v>17308.5</v>
      </c>
      <c r="E478" s="3">
        <v>17313.5</v>
      </c>
      <c r="F478" s="2">
        <v>17327</v>
      </c>
      <c r="G478" s="1" t="s">
        <v>11</v>
      </c>
      <c r="H478" s="6" t="s">
        <v>10</v>
      </c>
      <c r="I478" s="7" t="s">
        <v>10</v>
      </c>
    </row>
    <row r="479" spans="1:9" x14ac:dyDescent="0.25">
      <c r="A479" s="5">
        <v>42481.625</v>
      </c>
      <c r="B479" s="3">
        <v>17313.5</v>
      </c>
      <c r="C479" s="3">
        <v>17343.5</v>
      </c>
      <c r="D479" s="3">
        <v>17213.5</v>
      </c>
      <c r="E479" s="3">
        <v>17278.5</v>
      </c>
      <c r="F479" s="2">
        <v>17384</v>
      </c>
      <c r="G479" s="1" t="s">
        <v>11</v>
      </c>
      <c r="H479" s="6" t="s">
        <v>10</v>
      </c>
      <c r="I479" s="7" t="s">
        <v>10</v>
      </c>
    </row>
    <row r="480" spans="1:9" x14ac:dyDescent="0.25">
      <c r="A480" s="5">
        <v>42481.791666666664</v>
      </c>
      <c r="B480" s="3">
        <v>17278.5</v>
      </c>
      <c r="C480" s="3">
        <v>17288.5</v>
      </c>
      <c r="D480" s="3">
        <v>17198.5</v>
      </c>
      <c r="E480" s="3">
        <v>17238.5</v>
      </c>
      <c r="F480" s="2">
        <v>17440</v>
      </c>
      <c r="G480" s="1" t="s">
        <v>11</v>
      </c>
      <c r="H480" s="6" t="s">
        <v>10</v>
      </c>
      <c r="I480" s="7" t="s">
        <v>10</v>
      </c>
    </row>
    <row r="481" spans="1:10" x14ac:dyDescent="0.25">
      <c r="A481" s="5">
        <v>42481.958333333336</v>
      </c>
      <c r="B481" s="3">
        <v>17238.5</v>
      </c>
      <c r="C481" s="3">
        <v>17337.5</v>
      </c>
      <c r="D481" s="3">
        <v>17151</v>
      </c>
      <c r="E481" s="3">
        <v>17301.5</v>
      </c>
      <c r="F481" s="2">
        <v>17497</v>
      </c>
      <c r="G481" s="1" t="s">
        <v>11</v>
      </c>
      <c r="H481" s="6" t="s">
        <v>10</v>
      </c>
      <c r="I481" s="7" t="s">
        <v>10</v>
      </c>
    </row>
    <row r="482" spans="1:10" x14ac:dyDescent="0.25">
      <c r="A482" s="5">
        <v>42482.125</v>
      </c>
      <c r="B482" s="3">
        <v>17301.5</v>
      </c>
      <c r="C482" s="3">
        <v>17579</v>
      </c>
      <c r="D482" s="3">
        <v>17256.5</v>
      </c>
      <c r="E482" s="3">
        <v>17491.5</v>
      </c>
      <c r="F482" s="2">
        <v>17553</v>
      </c>
      <c r="G482" s="1" t="s">
        <v>11</v>
      </c>
      <c r="H482" s="6" t="s">
        <v>10</v>
      </c>
      <c r="I482" s="7" t="s">
        <v>10</v>
      </c>
    </row>
    <row r="483" spans="1:10" x14ac:dyDescent="0.25">
      <c r="A483" s="5">
        <v>42482.291666666664</v>
      </c>
      <c r="B483" s="3">
        <v>17491.5</v>
      </c>
      <c r="C483" s="3">
        <v>17684</v>
      </c>
      <c r="D483" s="3">
        <v>17396.5</v>
      </c>
      <c r="E483" s="3">
        <v>17486.5</v>
      </c>
      <c r="F483" s="2">
        <v>17610</v>
      </c>
      <c r="G483" s="1" t="s">
        <v>11</v>
      </c>
      <c r="H483" s="6" t="s">
        <v>10</v>
      </c>
      <c r="I483" s="7" t="s">
        <v>10</v>
      </c>
    </row>
    <row r="484" spans="1:10" x14ac:dyDescent="0.25">
      <c r="A484" s="5">
        <v>42482.458333333336</v>
      </c>
      <c r="B484" s="3">
        <v>17486.5</v>
      </c>
      <c r="C484" s="3">
        <v>17644.5</v>
      </c>
      <c r="D484" s="3">
        <v>17476.5</v>
      </c>
      <c r="E484" s="3">
        <v>17639.5</v>
      </c>
      <c r="F484" s="2">
        <v>17666</v>
      </c>
      <c r="G484" s="1" t="s">
        <v>11</v>
      </c>
      <c r="H484" s="6" t="s">
        <v>10</v>
      </c>
      <c r="I484" s="7" t="s">
        <v>10</v>
      </c>
    </row>
    <row r="485" spans="1:10" x14ac:dyDescent="0.25">
      <c r="A485" s="5">
        <v>42482.625</v>
      </c>
      <c r="B485" s="3">
        <v>17639.5</v>
      </c>
      <c r="C485" s="3">
        <v>17734.5</v>
      </c>
      <c r="D485" s="3">
        <v>17629.5</v>
      </c>
      <c r="E485" s="3">
        <v>17679.5</v>
      </c>
      <c r="F485" s="2">
        <v>17723</v>
      </c>
      <c r="G485" s="1" t="s">
        <v>11</v>
      </c>
      <c r="H485" s="6" t="s">
        <v>10</v>
      </c>
      <c r="I485" s="7" t="s">
        <v>10</v>
      </c>
    </row>
    <row r="486" spans="1:10" x14ac:dyDescent="0.25">
      <c r="A486" s="5">
        <v>42482.791666666664</v>
      </c>
      <c r="B486" s="3">
        <v>17679.5</v>
      </c>
      <c r="C486" s="3">
        <v>17779.5</v>
      </c>
      <c r="D486" s="3">
        <v>17679.5</v>
      </c>
      <c r="E486" s="3">
        <v>17754.5</v>
      </c>
      <c r="F486" s="2">
        <v>17780</v>
      </c>
      <c r="G486" s="1" t="s">
        <v>11</v>
      </c>
      <c r="H486" s="6" t="s">
        <v>10</v>
      </c>
      <c r="I486" s="7">
        <v>17779.5</v>
      </c>
    </row>
    <row r="487" spans="1:10" x14ac:dyDescent="0.25">
      <c r="A487" s="5">
        <v>42482.958333333336</v>
      </c>
      <c r="B487" s="3">
        <v>17754.5</v>
      </c>
      <c r="C487" s="3">
        <v>17754.5</v>
      </c>
      <c r="D487" s="3">
        <v>17754.5</v>
      </c>
      <c r="E487" s="3">
        <v>17754.5</v>
      </c>
      <c r="F487" s="2">
        <v>17716</v>
      </c>
      <c r="G487" s="1" t="s">
        <v>9</v>
      </c>
      <c r="H487" s="6" t="s">
        <v>10</v>
      </c>
      <c r="I487" s="7" t="s">
        <v>10</v>
      </c>
      <c r="J487" s="9"/>
    </row>
    <row r="488" spans="1:10" x14ac:dyDescent="0.25">
      <c r="A488" s="5">
        <v>42484.958333333336</v>
      </c>
      <c r="B488" s="3">
        <v>17754.5</v>
      </c>
      <c r="C488" s="3">
        <v>17754.5</v>
      </c>
      <c r="D488" s="3">
        <v>17467</v>
      </c>
      <c r="E488" s="3">
        <v>17489.5</v>
      </c>
      <c r="F488" s="2">
        <v>17652</v>
      </c>
      <c r="G488" s="1" t="s">
        <v>9</v>
      </c>
      <c r="H488" s="6" t="s">
        <v>10</v>
      </c>
      <c r="I488" s="7" t="s">
        <v>10</v>
      </c>
    </row>
    <row r="489" spans="1:10" x14ac:dyDescent="0.25">
      <c r="A489" s="5">
        <v>42485.125</v>
      </c>
      <c r="B489" s="3">
        <v>17489.5</v>
      </c>
      <c r="C489" s="3">
        <v>17519.5</v>
      </c>
      <c r="D489" s="3">
        <v>17404.5</v>
      </c>
      <c r="E489" s="3">
        <v>17429.5</v>
      </c>
      <c r="F489" s="2">
        <v>17588</v>
      </c>
      <c r="G489" s="1" t="s">
        <v>9</v>
      </c>
      <c r="H489" s="6" t="s">
        <v>10</v>
      </c>
      <c r="I489" s="7" t="s">
        <v>10</v>
      </c>
    </row>
    <row r="490" spans="1:10" x14ac:dyDescent="0.25">
      <c r="A490" s="5">
        <v>42485.291666666664</v>
      </c>
      <c r="B490" s="3">
        <v>17429.5</v>
      </c>
      <c r="C490" s="3">
        <v>17524.5</v>
      </c>
      <c r="D490" s="3">
        <v>17354.5</v>
      </c>
      <c r="E490" s="3">
        <v>17409.5</v>
      </c>
      <c r="F490" s="2">
        <v>17524</v>
      </c>
      <c r="G490" s="1" t="s">
        <v>9</v>
      </c>
      <c r="H490" s="6" t="s">
        <v>10</v>
      </c>
      <c r="I490" s="7" t="s">
        <v>10</v>
      </c>
    </row>
    <row r="491" spans="1:10" x14ac:dyDescent="0.25">
      <c r="A491" s="5">
        <v>42485.458333333336</v>
      </c>
      <c r="B491" s="3">
        <v>17409.5</v>
      </c>
      <c r="C491" s="3">
        <v>17524.5</v>
      </c>
      <c r="D491" s="3">
        <v>17394.5</v>
      </c>
      <c r="E491" s="3">
        <v>17459.5</v>
      </c>
      <c r="F491" s="2">
        <v>17460</v>
      </c>
      <c r="G491" s="1" t="s">
        <v>9</v>
      </c>
      <c r="H491" s="6" t="s">
        <v>10</v>
      </c>
      <c r="I491" s="7" t="s">
        <v>10</v>
      </c>
    </row>
    <row r="492" spans="1:10" x14ac:dyDescent="0.25">
      <c r="A492" s="5">
        <v>42485.625</v>
      </c>
      <c r="B492" s="3">
        <v>17459.5</v>
      </c>
      <c r="C492" s="3">
        <v>17489.5</v>
      </c>
      <c r="D492" s="3">
        <v>17334.5</v>
      </c>
      <c r="E492" s="3">
        <v>17454.5</v>
      </c>
      <c r="F492" s="2">
        <v>17396</v>
      </c>
      <c r="G492" s="1" t="s">
        <v>9</v>
      </c>
      <c r="H492" s="6" t="s">
        <v>10</v>
      </c>
      <c r="I492" s="7" t="s">
        <v>10</v>
      </c>
    </row>
    <row r="493" spans="1:10" x14ac:dyDescent="0.25">
      <c r="A493" s="5">
        <v>42485.791666666664</v>
      </c>
      <c r="B493" s="3">
        <v>17454.5</v>
      </c>
      <c r="C493" s="3">
        <v>17474.5</v>
      </c>
      <c r="D493" s="3">
        <v>17409.5</v>
      </c>
      <c r="E493" s="3">
        <v>17454.5</v>
      </c>
      <c r="F493" s="2">
        <v>17332</v>
      </c>
      <c r="G493" s="1" t="s">
        <v>9</v>
      </c>
      <c r="H493" s="6" t="s">
        <v>10</v>
      </c>
      <c r="I493" s="7" t="s">
        <v>10</v>
      </c>
    </row>
    <row r="494" spans="1:10" x14ac:dyDescent="0.25">
      <c r="A494" s="5">
        <v>42485.958333333336</v>
      </c>
      <c r="B494" s="3">
        <v>17454.5</v>
      </c>
      <c r="C494" s="3">
        <v>17459.5</v>
      </c>
      <c r="D494" s="3">
        <v>17342</v>
      </c>
      <c r="E494" s="3">
        <v>17384.5</v>
      </c>
      <c r="F494" s="2">
        <v>17268</v>
      </c>
      <c r="G494" s="1" t="s">
        <v>9</v>
      </c>
      <c r="H494" s="6" t="s">
        <v>10</v>
      </c>
      <c r="I494" s="7" t="s">
        <v>10</v>
      </c>
    </row>
    <row r="495" spans="1:10" x14ac:dyDescent="0.25">
      <c r="A495" s="5">
        <v>42486.125</v>
      </c>
      <c r="B495" s="3">
        <v>17384.5</v>
      </c>
      <c r="C495" s="3">
        <v>17434.5</v>
      </c>
      <c r="D495" s="3">
        <v>17204.5</v>
      </c>
      <c r="E495" s="3">
        <v>17344.5</v>
      </c>
      <c r="F495" s="2">
        <v>17205</v>
      </c>
      <c r="G495" s="1" t="s">
        <v>9</v>
      </c>
      <c r="H495" s="6">
        <v>17204.5</v>
      </c>
      <c r="I495" s="7" t="s">
        <v>10</v>
      </c>
    </row>
    <row r="496" spans="1:10" x14ac:dyDescent="0.25">
      <c r="A496" s="5">
        <v>42486.291666666664</v>
      </c>
      <c r="B496" s="3">
        <v>17344.5</v>
      </c>
      <c r="C496" s="3">
        <v>17399.5</v>
      </c>
      <c r="D496" s="3">
        <v>17289.5</v>
      </c>
      <c r="E496" s="3">
        <v>17344.5</v>
      </c>
      <c r="F496" s="2">
        <v>17236</v>
      </c>
      <c r="G496" s="1" t="s">
        <v>11</v>
      </c>
      <c r="H496" s="6" t="s">
        <v>10</v>
      </c>
      <c r="I496" s="7" t="s">
        <v>10</v>
      </c>
      <c r="J496" s="9"/>
    </row>
    <row r="497" spans="1:10" x14ac:dyDescent="0.25">
      <c r="A497" s="5">
        <v>42486.458333333336</v>
      </c>
      <c r="B497" s="3">
        <v>17344.5</v>
      </c>
      <c r="C497" s="3">
        <v>17374.5</v>
      </c>
      <c r="D497" s="3">
        <v>17304.5</v>
      </c>
      <c r="E497" s="3">
        <v>17364.5</v>
      </c>
      <c r="F497" s="2">
        <v>17268</v>
      </c>
      <c r="G497" s="1" t="s">
        <v>11</v>
      </c>
      <c r="H497" s="6" t="s">
        <v>10</v>
      </c>
      <c r="I497" s="7" t="s">
        <v>10</v>
      </c>
    </row>
    <row r="498" spans="1:10" x14ac:dyDescent="0.25">
      <c r="A498" s="5">
        <v>42486.625</v>
      </c>
      <c r="B498" s="3">
        <v>17364.5</v>
      </c>
      <c r="C498" s="3">
        <v>17454.5</v>
      </c>
      <c r="D498" s="3">
        <v>17319.5</v>
      </c>
      <c r="E498" s="3">
        <v>17449.5</v>
      </c>
      <c r="F498" s="2">
        <v>17300</v>
      </c>
      <c r="G498" s="1" t="s">
        <v>11</v>
      </c>
      <c r="H498" s="6" t="s">
        <v>10</v>
      </c>
      <c r="I498" s="7" t="s">
        <v>10</v>
      </c>
    </row>
    <row r="499" spans="1:10" x14ac:dyDescent="0.25">
      <c r="A499" s="5">
        <v>42486.791666666664</v>
      </c>
      <c r="B499" s="3">
        <v>17449.5</v>
      </c>
      <c r="C499" s="3">
        <v>17519.5</v>
      </c>
      <c r="D499" s="3">
        <v>17444.5</v>
      </c>
      <c r="E499" s="3">
        <v>17494.5</v>
      </c>
      <c r="F499" s="2">
        <v>17331</v>
      </c>
      <c r="G499" s="1" t="s">
        <v>11</v>
      </c>
      <c r="H499" s="6" t="s">
        <v>10</v>
      </c>
      <c r="I499" s="7" t="s">
        <v>10</v>
      </c>
    </row>
    <row r="500" spans="1:10" x14ac:dyDescent="0.25">
      <c r="A500" s="5">
        <v>42486.958333333336</v>
      </c>
      <c r="B500" s="3">
        <v>17494.5</v>
      </c>
      <c r="C500" s="3">
        <v>17497</v>
      </c>
      <c r="D500" s="3">
        <v>17332</v>
      </c>
      <c r="E500" s="3">
        <v>17344.5</v>
      </c>
      <c r="F500" s="2">
        <v>17363</v>
      </c>
      <c r="G500" s="1" t="s">
        <v>11</v>
      </c>
      <c r="H500" s="6" t="s">
        <v>10</v>
      </c>
      <c r="I500" s="7" t="s">
        <v>10</v>
      </c>
    </row>
    <row r="501" spans="1:10" x14ac:dyDescent="0.25">
      <c r="A501" s="5">
        <v>42487.125</v>
      </c>
      <c r="B501" s="3">
        <v>17344.5</v>
      </c>
      <c r="C501" s="3">
        <v>17349.5</v>
      </c>
      <c r="D501" s="3">
        <v>17237</v>
      </c>
      <c r="E501" s="3">
        <v>17304.5</v>
      </c>
      <c r="F501" s="2">
        <v>17395</v>
      </c>
      <c r="G501" s="1" t="s">
        <v>11</v>
      </c>
      <c r="H501" s="6" t="s">
        <v>10</v>
      </c>
      <c r="I501" s="7" t="s">
        <v>10</v>
      </c>
    </row>
    <row r="502" spans="1:10" x14ac:dyDescent="0.25">
      <c r="A502" s="5">
        <v>42487.291666666664</v>
      </c>
      <c r="B502" s="3">
        <v>17304.5</v>
      </c>
      <c r="C502" s="3">
        <v>17339.5</v>
      </c>
      <c r="D502" s="3">
        <v>17269.5</v>
      </c>
      <c r="E502" s="3">
        <v>17332</v>
      </c>
      <c r="F502" s="2">
        <v>17426</v>
      </c>
      <c r="G502" s="1" t="s">
        <v>11</v>
      </c>
      <c r="H502" s="6" t="s">
        <v>10</v>
      </c>
      <c r="I502" s="7" t="s">
        <v>10</v>
      </c>
    </row>
    <row r="503" spans="1:10" x14ac:dyDescent="0.25">
      <c r="A503" s="5">
        <v>42487.458333333336</v>
      </c>
      <c r="B503" s="3">
        <v>17332</v>
      </c>
      <c r="C503" s="3">
        <v>17419.5</v>
      </c>
      <c r="D503" s="3">
        <v>17319.5</v>
      </c>
      <c r="E503" s="3">
        <v>17384.5</v>
      </c>
      <c r="F503" s="2">
        <v>17458</v>
      </c>
      <c r="G503" s="1" t="s">
        <v>11</v>
      </c>
      <c r="H503" s="6" t="s">
        <v>10</v>
      </c>
      <c r="I503" s="7" t="s">
        <v>10</v>
      </c>
    </row>
    <row r="504" spans="1:10" x14ac:dyDescent="0.25">
      <c r="A504" s="5">
        <v>42487.625</v>
      </c>
      <c r="B504" s="3">
        <v>17384.5</v>
      </c>
      <c r="C504" s="3">
        <v>17424.5</v>
      </c>
      <c r="D504" s="3">
        <v>17364.5</v>
      </c>
      <c r="E504" s="3">
        <v>17407</v>
      </c>
      <c r="F504" s="2">
        <v>17490</v>
      </c>
      <c r="G504" s="1" t="s">
        <v>11</v>
      </c>
      <c r="H504" s="6" t="s">
        <v>10</v>
      </c>
      <c r="I504" s="7" t="s">
        <v>10</v>
      </c>
    </row>
    <row r="505" spans="1:10" x14ac:dyDescent="0.25">
      <c r="A505" s="5">
        <v>42487.791666666664</v>
      </c>
      <c r="B505" s="3">
        <v>17407</v>
      </c>
      <c r="C505" s="3">
        <v>17514.5</v>
      </c>
      <c r="D505" s="3">
        <v>17344.5</v>
      </c>
      <c r="E505" s="3">
        <v>17504.5</v>
      </c>
      <c r="F505" s="2">
        <v>17521</v>
      </c>
      <c r="G505" s="1" t="s">
        <v>11</v>
      </c>
      <c r="H505" s="6" t="s">
        <v>10</v>
      </c>
      <c r="I505" s="7" t="s">
        <v>10</v>
      </c>
    </row>
    <row r="506" spans="1:10" x14ac:dyDescent="0.25">
      <c r="A506" s="5">
        <v>42487.958333333336</v>
      </c>
      <c r="B506" s="3">
        <v>17504.5</v>
      </c>
      <c r="C506" s="3">
        <v>17542</v>
      </c>
      <c r="D506" s="3">
        <v>17437</v>
      </c>
      <c r="E506" s="3">
        <v>17509.5</v>
      </c>
      <c r="F506" s="2">
        <v>17553</v>
      </c>
      <c r="G506" s="1" t="s">
        <v>11</v>
      </c>
      <c r="H506" s="6" t="s">
        <v>10</v>
      </c>
      <c r="I506" s="7" t="s">
        <v>10</v>
      </c>
    </row>
    <row r="507" spans="1:10" x14ac:dyDescent="0.25">
      <c r="A507" s="5">
        <v>42488.125</v>
      </c>
      <c r="B507" s="3">
        <v>17509.5</v>
      </c>
      <c r="C507" s="3">
        <v>17584.5</v>
      </c>
      <c r="D507" s="3">
        <v>16542</v>
      </c>
      <c r="E507" s="3">
        <v>16734.5</v>
      </c>
      <c r="F507" s="2">
        <v>17585</v>
      </c>
      <c r="G507" s="1" t="s">
        <v>11</v>
      </c>
      <c r="H507" s="6" t="s">
        <v>10</v>
      </c>
      <c r="I507" s="7">
        <v>17584.5</v>
      </c>
    </row>
    <row r="508" spans="1:10" x14ac:dyDescent="0.25">
      <c r="A508" s="5">
        <v>42488.291666666664</v>
      </c>
      <c r="B508" s="3">
        <v>16734.5</v>
      </c>
      <c r="C508" s="3">
        <v>16767</v>
      </c>
      <c r="D508" s="3">
        <v>16264.5</v>
      </c>
      <c r="E508" s="3">
        <v>16347</v>
      </c>
      <c r="F508" s="2">
        <v>17517</v>
      </c>
      <c r="G508" s="1" t="s">
        <v>9</v>
      </c>
      <c r="H508" s="6" t="s">
        <v>10</v>
      </c>
      <c r="I508" s="7" t="s">
        <v>10</v>
      </c>
      <c r="J508" s="9"/>
    </row>
    <row r="509" spans="1:10" x14ac:dyDescent="0.25">
      <c r="A509" s="5">
        <v>42488.458333333336</v>
      </c>
      <c r="B509" s="3">
        <v>16347</v>
      </c>
      <c r="C509" s="3">
        <v>16419.5</v>
      </c>
      <c r="D509" s="3">
        <v>16289.5</v>
      </c>
      <c r="E509" s="3">
        <v>16419.5</v>
      </c>
      <c r="F509" s="2">
        <v>17449</v>
      </c>
      <c r="G509" s="1" t="s">
        <v>9</v>
      </c>
      <c r="H509" s="6" t="s">
        <v>10</v>
      </c>
      <c r="I509" s="7" t="s">
        <v>10</v>
      </c>
    </row>
    <row r="510" spans="1:10" x14ac:dyDescent="0.25">
      <c r="A510" s="5">
        <v>42488.625</v>
      </c>
      <c r="B510" s="3">
        <v>16419.5</v>
      </c>
      <c r="C510" s="3">
        <v>16609.5</v>
      </c>
      <c r="D510" s="3">
        <v>16364.5</v>
      </c>
      <c r="E510" s="3">
        <v>16364.5</v>
      </c>
      <c r="F510" s="2">
        <v>17381</v>
      </c>
      <c r="G510" s="1" t="s">
        <v>9</v>
      </c>
      <c r="H510" s="6" t="s">
        <v>10</v>
      </c>
      <c r="I510" s="7" t="s">
        <v>10</v>
      </c>
    </row>
    <row r="511" spans="1:10" x14ac:dyDescent="0.25">
      <c r="A511" s="5">
        <v>42488.791666666664</v>
      </c>
      <c r="B511" s="3">
        <v>16364.5</v>
      </c>
      <c r="C511" s="3">
        <v>16364.5</v>
      </c>
      <c r="D511" s="3">
        <v>16127</v>
      </c>
      <c r="E511" s="3">
        <v>16279.5</v>
      </c>
      <c r="F511" s="2">
        <v>17314</v>
      </c>
      <c r="G511" s="1" t="s">
        <v>9</v>
      </c>
      <c r="H511" s="6" t="s">
        <v>10</v>
      </c>
      <c r="I511" s="7" t="s">
        <v>10</v>
      </c>
    </row>
    <row r="512" spans="1:10" x14ac:dyDescent="0.25">
      <c r="A512" s="5">
        <v>42488.958333333336</v>
      </c>
      <c r="B512" s="3">
        <v>16279.5</v>
      </c>
      <c r="C512" s="3">
        <v>16358</v>
      </c>
      <c r="D512" s="3">
        <v>16206.5</v>
      </c>
      <c r="E512" s="3">
        <v>16226.5</v>
      </c>
      <c r="F512" s="2">
        <v>17246</v>
      </c>
      <c r="G512" s="1" t="s">
        <v>9</v>
      </c>
      <c r="H512" s="6" t="s">
        <v>10</v>
      </c>
      <c r="I512" s="7" t="s">
        <v>10</v>
      </c>
    </row>
    <row r="513" spans="1:9" x14ac:dyDescent="0.25">
      <c r="A513" s="5">
        <v>42489.125</v>
      </c>
      <c r="B513" s="3">
        <v>16226.5</v>
      </c>
      <c r="C513" s="3">
        <v>16294</v>
      </c>
      <c r="D513" s="3">
        <v>16066.5</v>
      </c>
      <c r="E513" s="3">
        <v>16094</v>
      </c>
      <c r="F513" s="2">
        <v>17178</v>
      </c>
      <c r="G513" s="1" t="s">
        <v>9</v>
      </c>
      <c r="H513" s="6" t="s">
        <v>10</v>
      </c>
      <c r="I513" s="7" t="s">
        <v>10</v>
      </c>
    </row>
    <row r="514" spans="1:9" x14ac:dyDescent="0.25">
      <c r="A514" s="5">
        <v>42489.291666666664</v>
      </c>
      <c r="B514" s="3">
        <v>16094</v>
      </c>
      <c r="C514" s="3">
        <v>16174</v>
      </c>
      <c r="D514" s="3">
        <v>16061.5</v>
      </c>
      <c r="E514" s="3">
        <v>16099</v>
      </c>
      <c r="F514" s="2">
        <v>17111</v>
      </c>
      <c r="G514" s="1" t="s">
        <v>9</v>
      </c>
      <c r="H514" s="6" t="s">
        <v>10</v>
      </c>
      <c r="I514" s="7" t="s">
        <v>10</v>
      </c>
    </row>
    <row r="515" spans="1:9" x14ac:dyDescent="0.25">
      <c r="A515" s="5">
        <v>42489.458333333336</v>
      </c>
      <c r="B515" s="3">
        <v>16099</v>
      </c>
      <c r="C515" s="3">
        <v>16171.5</v>
      </c>
      <c r="D515" s="3">
        <v>16056.5</v>
      </c>
      <c r="E515" s="3">
        <v>16071.5</v>
      </c>
      <c r="F515" s="2">
        <v>17043</v>
      </c>
      <c r="G515" s="1" t="s">
        <v>9</v>
      </c>
      <c r="H515" s="6" t="s">
        <v>10</v>
      </c>
      <c r="I515" s="7" t="s">
        <v>10</v>
      </c>
    </row>
    <row r="516" spans="1:9" x14ac:dyDescent="0.25">
      <c r="A516" s="5">
        <v>42489.625</v>
      </c>
      <c r="B516" s="3">
        <v>16071.5</v>
      </c>
      <c r="C516" s="3">
        <v>16134</v>
      </c>
      <c r="D516" s="3">
        <v>15861.5</v>
      </c>
      <c r="E516" s="3">
        <v>15911.5</v>
      </c>
      <c r="F516" s="2">
        <v>16975</v>
      </c>
      <c r="G516" s="1" t="s">
        <v>9</v>
      </c>
      <c r="H516" s="6" t="s">
        <v>10</v>
      </c>
      <c r="I516" s="7" t="s">
        <v>10</v>
      </c>
    </row>
    <row r="517" spans="1:9" x14ac:dyDescent="0.25">
      <c r="A517" s="5">
        <v>42489.791666666664</v>
      </c>
      <c r="B517" s="3">
        <v>15911.5</v>
      </c>
      <c r="C517" s="3">
        <v>15941.5</v>
      </c>
      <c r="D517" s="3">
        <v>15846.5</v>
      </c>
      <c r="E517" s="3">
        <v>15879</v>
      </c>
      <c r="F517" s="2">
        <v>16908</v>
      </c>
      <c r="G517" s="1" t="s">
        <v>9</v>
      </c>
      <c r="H517" s="6" t="s">
        <v>10</v>
      </c>
      <c r="I517" s="7" t="s">
        <v>10</v>
      </c>
    </row>
    <row r="518" spans="1:9" x14ac:dyDescent="0.25">
      <c r="A518" s="5">
        <v>42491.958333333336</v>
      </c>
      <c r="B518" s="3">
        <v>15879</v>
      </c>
      <c r="C518" s="3">
        <v>16121.5</v>
      </c>
      <c r="D518" s="3">
        <v>15879</v>
      </c>
      <c r="E518" s="3">
        <v>16046.5</v>
      </c>
      <c r="F518" s="2">
        <v>16840</v>
      </c>
      <c r="G518" s="1" t="s">
        <v>9</v>
      </c>
      <c r="H518" s="6" t="s">
        <v>10</v>
      </c>
      <c r="I518" s="7" t="s">
        <v>10</v>
      </c>
    </row>
    <row r="519" spans="1:9" x14ac:dyDescent="0.25">
      <c r="A519" s="5">
        <v>42492.125</v>
      </c>
      <c r="B519" s="3">
        <v>16046.5</v>
      </c>
      <c r="C519" s="3">
        <v>16161.5</v>
      </c>
      <c r="D519" s="3">
        <v>16026.5</v>
      </c>
      <c r="E519" s="3">
        <v>16121.5</v>
      </c>
      <c r="F519" s="2">
        <v>16772</v>
      </c>
      <c r="G519" s="1" t="s">
        <v>9</v>
      </c>
      <c r="H519" s="6" t="s">
        <v>10</v>
      </c>
      <c r="I519" s="7" t="s">
        <v>10</v>
      </c>
    </row>
    <row r="520" spans="1:9" x14ac:dyDescent="0.25">
      <c r="A520" s="5">
        <v>42492.291666666664</v>
      </c>
      <c r="B520" s="3">
        <v>16121.5</v>
      </c>
      <c r="C520" s="3">
        <v>16189</v>
      </c>
      <c r="D520" s="3">
        <v>16076.5</v>
      </c>
      <c r="E520" s="3">
        <v>16131.5</v>
      </c>
      <c r="F520" s="2">
        <v>16705</v>
      </c>
      <c r="G520" s="1" t="s">
        <v>9</v>
      </c>
      <c r="H520" s="6" t="s">
        <v>10</v>
      </c>
      <c r="I520" s="7" t="s">
        <v>10</v>
      </c>
    </row>
    <row r="521" spans="1:9" x14ac:dyDescent="0.25">
      <c r="A521" s="5">
        <v>42492.458333333336</v>
      </c>
      <c r="B521" s="3">
        <v>16131.5</v>
      </c>
      <c r="C521" s="3">
        <v>16181.5</v>
      </c>
      <c r="D521" s="3">
        <v>16106.5</v>
      </c>
      <c r="E521" s="3">
        <v>16136.5</v>
      </c>
      <c r="F521" s="2">
        <v>16637</v>
      </c>
      <c r="G521" s="1" t="s">
        <v>9</v>
      </c>
      <c r="H521" s="6" t="s">
        <v>10</v>
      </c>
      <c r="I521" s="7" t="s">
        <v>10</v>
      </c>
    </row>
    <row r="522" spans="1:9" x14ac:dyDescent="0.25">
      <c r="A522" s="5">
        <v>42492.625</v>
      </c>
      <c r="B522" s="3">
        <v>16136.5</v>
      </c>
      <c r="C522" s="3">
        <v>16154</v>
      </c>
      <c r="D522" s="3">
        <v>16064</v>
      </c>
      <c r="E522" s="3">
        <v>16101.5</v>
      </c>
      <c r="F522" s="2">
        <v>16569</v>
      </c>
      <c r="G522" s="1" t="s">
        <v>9</v>
      </c>
      <c r="H522" s="6" t="s">
        <v>10</v>
      </c>
      <c r="I522" s="7" t="s">
        <v>10</v>
      </c>
    </row>
    <row r="523" spans="1:9" x14ac:dyDescent="0.25">
      <c r="A523" s="5">
        <v>42492.791666666664</v>
      </c>
      <c r="B523" s="3">
        <v>16101.5</v>
      </c>
      <c r="C523" s="3">
        <v>16175.5</v>
      </c>
      <c r="D523" s="3">
        <v>16091.5</v>
      </c>
      <c r="E523" s="3">
        <v>16138</v>
      </c>
      <c r="F523" s="2">
        <v>16501</v>
      </c>
      <c r="G523" s="1" t="s">
        <v>9</v>
      </c>
      <c r="H523" s="6" t="s">
        <v>10</v>
      </c>
      <c r="I523" s="7" t="s">
        <v>10</v>
      </c>
    </row>
    <row r="524" spans="1:9" x14ac:dyDescent="0.25">
      <c r="A524" s="5">
        <v>42492.958333333336</v>
      </c>
      <c r="B524" s="3">
        <v>16138</v>
      </c>
      <c r="C524" s="3">
        <v>16140.5</v>
      </c>
      <c r="D524" s="3">
        <v>15975.5</v>
      </c>
      <c r="E524" s="3">
        <v>16035.5</v>
      </c>
      <c r="F524" s="2">
        <v>16434</v>
      </c>
      <c r="G524" s="1" t="s">
        <v>9</v>
      </c>
      <c r="H524" s="6" t="s">
        <v>10</v>
      </c>
      <c r="I524" s="7" t="s">
        <v>10</v>
      </c>
    </row>
    <row r="525" spans="1:9" x14ac:dyDescent="0.25">
      <c r="A525" s="5">
        <v>42493.125</v>
      </c>
      <c r="B525" s="3">
        <v>16035.5</v>
      </c>
      <c r="C525" s="3">
        <v>16068</v>
      </c>
      <c r="D525" s="3">
        <v>15955.5</v>
      </c>
      <c r="E525" s="3">
        <v>15988</v>
      </c>
      <c r="F525" s="2">
        <v>16366</v>
      </c>
      <c r="G525" s="1" t="s">
        <v>9</v>
      </c>
      <c r="H525" s="6" t="s">
        <v>10</v>
      </c>
      <c r="I525" s="7" t="s">
        <v>10</v>
      </c>
    </row>
    <row r="526" spans="1:9" x14ac:dyDescent="0.25">
      <c r="A526" s="5">
        <v>42493.291666666664</v>
      </c>
      <c r="B526" s="3">
        <v>15988</v>
      </c>
      <c r="C526" s="3">
        <v>16025.5</v>
      </c>
      <c r="D526" s="3">
        <v>15830.5</v>
      </c>
      <c r="E526" s="3">
        <v>15903</v>
      </c>
      <c r="F526" s="2">
        <v>16298</v>
      </c>
      <c r="G526" s="1" t="s">
        <v>9</v>
      </c>
      <c r="H526" s="6" t="s">
        <v>10</v>
      </c>
      <c r="I526" s="7" t="s">
        <v>10</v>
      </c>
    </row>
    <row r="527" spans="1:9" x14ac:dyDescent="0.25">
      <c r="A527" s="5">
        <v>42493.458333333336</v>
      </c>
      <c r="B527" s="3">
        <v>15903</v>
      </c>
      <c r="C527" s="3">
        <v>15967.5</v>
      </c>
      <c r="D527" s="3">
        <v>15870.5</v>
      </c>
      <c r="E527" s="3">
        <v>15955</v>
      </c>
      <c r="F527" s="2">
        <v>16231</v>
      </c>
      <c r="G527" s="1" t="s">
        <v>9</v>
      </c>
      <c r="H527" s="6" t="s">
        <v>10</v>
      </c>
      <c r="I527" s="7" t="s">
        <v>10</v>
      </c>
    </row>
    <row r="528" spans="1:9" x14ac:dyDescent="0.25">
      <c r="A528" s="5">
        <v>42493.625</v>
      </c>
      <c r="B528" s="3">
        <v>15955</v>
      </c>
      <c r="C528" s="3">
        <v>15987.5</v>
      </c>
      <c r="D528" s="3">
        <v>15862.5</v>
      </c>
      <c r="E528" s="3">
        <v>15922.5</v>
      </c>
      <c r="F528" s="2">
        <v>16163</v>
      </c>
      <c r="G528" s="1" t="s">
        <v>9</v>
      </c>
      <c r="H528" s="6" t="s">
        <v>10</v>
      </c>
      <c r="I528" s="7" t="s">
        <v>10</v>
      </c>
    </row>
    <row r="529" spans="1:10" x14ac:dyDescent="0.25">
      <c r="A529" s="5">
        <v>42493.791666666664</v>
      </c>
      <c r="B529" s="3">
        <v>15922.5</v>
      </c>
      <c r="C529" s="3">
        <v>15982.5</v>
      </c>
      <c r="D529" s="3">
        <v>15907.5</v>
      </c>
      <c r="E529" s="3">
        <v>15937.5</v>
      </c>
      <c r="F529" s="2">
        <v>16095</v>
      </c>
      <c r="G529" s="1" t="s">
        <v>9</v>
      </c>
      <c r="H529" s="6" t="s">
        <v>10</v>
      </c>
      <c r="I529" s="7" t="s">
        <v>10</v>
      </c>
    </row>
    <row r="530" spans="1:10" x14ac:dyDescent="0.25">
      <c r="A530" s="5">
        <v>42493.958333333336</v>
      </c>
      <c r="B530" s="3">
        <v>15937.5</v>
      </c>
      <c r="C530" s="3">
        <v>16057.5</v>
      </c>
      <c r="D530" s="3">
        <v>15937.5</v>
      </c>
      <c r="E530" s="3">
        <v>15982.5</v>
      </c>
      <c r="F530" s="2">
        <v>16028</v>
      </c>
      <c r="G530" s="1" t="s">
        <v>9</v>
      </c>
      <c r="H530" s="6" t="s">
        <v>10</v>
      </c>
      <c r="I530" s="7" t="s">
        <v>10</v>
      </c>
    </row>
    <row r="531" spans="1:10" x14ac:dyDescent="0.25">
      <c r="A531" s="5">
        <v>42494.125</v>
      </c>
      <c r="B531" s="3">
        <v>15982.5</v>
      </c>
      <c r="C531" s="3">
        <v>16092.5</v>
      </c>
      <c r="D531" s="3">
        <v>15982.5</v>
      </c>
      <c r="E531" s="3">
        <v>16035</v>
      </c>
      <c r="F531" s="2">
        <v>15960</v>
      </c>
      <c r="G531" s="1" t="s">
        <v>9</v>
      </c>
      <c r="H531" s="6" t="s">
        <v>10</v>
      </c>
      <c r="I531" s="7" t="s">
        <v>10</v>
      </c>
    </row>
    <row r="532" spans="1:10" x14ac:dyDescent="0.25">
      <c r="A532" s="5">
        <v>42494.291666666664</v>
      </c>
      <c r="B532" s="3">
        <v>16035</v>
      </c>
      <c r="C532" s="3">
        <v>16045</v>
      </c>
      <c r="D532" s="3">
        <v>15907.5</v>
      </c>
      <c r="E532" s="3">
        <v>15907.5</v>
      </c>
      <c r="F532" s="2">
        <v>15892</v>
      </c>
      <c r="G532" s="1" t="s">
        <v>9</v>
      </c>
      <c r="H532" s="6" t="s">
        <v>10</v>
      </c>
      <c r="I532" s="7" t="s">
        <v>10</v>
      </c>
    </row>
    <row r="533" spans="1:10" x14ac:dyDescent="0.25">
      <c r="A533" s="5">
        <v>42494.458333333336</v>
      </c>
      <c r="B533" s="3">
        <v>15907.5</v>
      </c>
      <c r="C533" s="3">
        <v>15937.5</v>
      </c>
      <c r="D533" s="3">
        <v>15824.5</v>
      </c>
      <c r="E533" s="3">
        <v>15879.5</v>
      </c>
      <c r="F533" s="2">
        <v>15825</v>
      </c>
      <c r="G533" s="1" t="s">
        <v>9</v>
      </c>
      <c r="H533" s="6">
        <v>15824.5</v>
      </c>
      <c r="I533" s="7" t="s">
        <v>10</v>
      </c>
    </row>
    <row r="534" spans="1:10" x14ac:dyDescent="0.25">
      <c r="A534" s="5">
        <v>42494.625</v>
      </c>
      <c r="B534" s="3">
        <v>15879.5</v>
      </c>
      <c r="C534" s="3">
        <v>15999.5</v>
      </c>
      <c r="D534" s="3">
        <v>15854.5</v>
      </c>
      <c r="E534" s="3">
        <v>15904.5</v>
      </c>
      <c r="F534" s="2">
        <v>15860</v>
      </c>
      <c r="G534" s="1" t="s">
        <v>11</v>
      </c>
      <c r="H534" s="6" t="s">
        <v>10</v>
      </c>
      <c r="I534" s="7" t="s">
        <v>10</v>
      </c>
      <c r="J534" s="9"/>
    </row>
    <row r="535" spans="1:10" x14ac:dyDescent="0.25">
      <c r="A535" s="5">
        <v>42494.791666666664</v>
      </c>
      <c r="B535" s="3">
        <v>15904.5</v>
      </c>
      <c r="C535" s="3">
        <v>15954.5</v>
      </c>
      <c r="D535" s="3">
        <v>15874.5</v>
      </c>
      <c r="E535" s="3">
        <v>15897</v>
      </c>
      <c r="F535" s="2">
        <v>15896</v>
      </c>
      <c r="G535" s="1" t="s">
        <v>11</v>
      </c>
      <c r="H535" s="6" t="s">
        <v>10</v>
      </c>
      <c r="I535" s="7" t="s">
        <v>10</v>
      </c>
    </row>
    <row r="536" spans="1:10" x14ac:dyDescent="0.25">
      <c r="A536" s="5">
        <v>42494.958333333336</v>
      </c>
      <c r="B536" s="3">
        <v>15897</v>
      </c>
      <c r="C536" s="3">
        <v>16032</v>
      </c>
      <c r="D536" s="3">
        <v>15897</v>
      </c>
      <c r="E536" s="3">
        <v>16007</v>
      </c>
      <c r="F536" s="2">
        <v>15931</v>
      </c>
      <c r="G536" s="1" t="s">
        <v>11</v>
      </c>
      <c r="H536" s="6" t="s">
        <v>10</v>
      </c>
      <c r="I536" s="7" t="s">
        <v>10</v>
      </c>
    </row>
    <row r="537" spans="1:10" x14ac:dyDescent="0.25">
      <c r="A537" s="5">
        <v>42495.125</v>
      </c>
      <c r="B537" s="3">
        <v>16007</v>
      </c>
      <c r="C537" s="3">
        <v>16069.5</v>
      </c>
      <c r="D537" s="3">
        <v>15979.5</v>
      </c>
      <c r="E537" s="3">
        <v>16014.5</v>
      </c>
      <c r="F537" s="2">
        <v>15967</v>
      </c>
      <c r="G537" s="1" t="s">
        <v>11</v>
      </c>
      <c r="H537" s="6" t="s">
        <v>10</v>
      </c>
      <c r="I537" s="7" t="s">
        <v>10</v>
      </c>
    </row>
    <row r="538" spans="1:10" x14ac:dyDescent="0.25">
      <c r="A538" s="5">
        <v>42495.291666666664</v>
      </c>
      <c r="B538" s="3">
        <v>16014.5</v>
      </c>
      <c r="C538" s="3">
        <v>16129.5</v>
      </c>
      <c r="D538" s="3">
        <v>15942</v>
      </c>
      <c r="E538" s="3">
        <v>16107</v>
      </c>
      <c r="F538" s="2">
        <v>16002</v>
      </c>
      <c r="G538" s="1" t="s">
        <v>11</v>
      </c>
      <c r="H538" s="6" t="s">
        <v>10</v>
      </c>
      <c r="I538" s="7" t="s">
        <v>10</v>
      </c>
    </row>
    <row r="539" spans="1:10" x14ac:dyDescent="0.25">
      <c r="A539" s="5">
        <v>42495.458333333336</v>
      </c>
      <c r="B539" s="3">
        <v>16107</v>
      </c>
      <c r="C539" s="3">
        <v>16132</v>
      </c>
      <c r="D539" s="3">
        <v>15964.5</v>
      </c>
      <c r="E539" s="3">
        <v>15974.5</v>
      </c>
      <c r="F539" s="2">
        <v>16038</v>
      </c>
      <c r="G539" s="1" t="s">
        <v>11</v>
      </c>
      <c r="H539" s="6" t="s">
        <v>10</v>
      </c>
      <c r="I539" s="7" t="s">
        <v>10</v>
      </c>
    </row>
    <row r="540" spans="1:10" x14ac:dyDescent="0.25">
      <c r="A540" s="5">
        <v>42495.625</v>
      </c>
      <c r="B540" s="3">
        <v>15974.5</v>
      </c>
      <c r="C540" s="3">
        <v>16079.5</v>
      </c>
      <c r="D540" s="3">
        <v>15959.5</v>
      </c>
      <c r="E540" s="3">
        <v>16052</v>
      </c>
      <c r="F540" s="2">
        <v>16073</v>
      </c>
      <c r="G540" s="1" t="s">
        <v>11</v>
      </c>
      <c r="H540" s="6" t="s">
        <v>10</v>
      </c>
      <c r="I540" s="7" t="s">
        <v>10</v>
      </c>
    </row>
    <row r="541" spans="1:10" x14ac:dyDescent="0.25">
      <c r="A541" s="5">
        <v>42495.791666666664</v>
      </c>
      <c r="B541" s="3">
        <v>16052</v>
      </c>
      <c r="C541" s="3">
        <v>16084.5</v>
      </c>
      <c r="D541" s="3">
        <v>15979.5</v>
      </c>
      <c r="E541" s="3">
        <v>16052</v>
      </c>
      <c r="F541" s="2">
        <v>16109</v>
      </c>
      <c r="G541" s="1" t="s">
        <v>11</v>
      </c>
      <c r="H541" s="6" t="s">
        <v>10</v>
      </c>
      <c r="I541" s="7" t="s">
        <v>10</v>
      </c>
    </row>
    <row r="542" spans="1:10" x14ac:dyDescent="0.25">
      <c r="A542" s="5">
        <v>42495.958333333336</v>
      </c>
      <c r="B542" s="3">
        <v>16052</v>
      </c>
      <c r="C542" s="3">
        <v>16269.5</v>
      </c>
      <c r="D542" s="3">
        <v>16039.5</v>
      </c>
      <c r="E542" s="3">
        <v>16094.5</v>
      </c>
      <c r="F542" s="2">
        <v>16144</v>
      </c>
      <c r="G542" s="1" t="s">
        <v>11</v>
      </c>
      <c r="H542" s="6" t="s">
        <v>10</v>
      </c>
      <c r="I542" s="7" t="s">
        <v>10</v>
      </c>
    </row>
    <row r="543" spans="1:10" x14ac:dyDescent="0.25">
      <c r="A543" s="5">
        <v>42496.125</v>
      </c>
      <c r="B543" s="3">
        <v>16094.5</v>
      </c>
      <c r="C543" s="3">
        <v>16104.5</v>
      </c>
      <c r="D543" s="3">
        <v>15987</v>
      </c>
      <c r="E543" s="3">
        <v>16047</v>
      </c>
      <c r="F543" s="2">
        <v>16180</v>
      </c>
      <c r="G543" s="1" t="s">
        <v>11</v>
      </c>
      <c r="H543" s="6" t="s">
        <v>10</v>
      </c>
      <c r="I543" s="7" t="s">
        <v>10</v>
      </c>
    </row>
    <row r="544" spans="1:10" x14ac:dyDescent="0.25">
      <c r="A544" s="5">
        <v>42496.291666666664</v>
      </c>
      <c r="B544" s="3">
        <v>16047</v>
      </c>
      <c r="C544" s="3">
        <v>16119.5</v>
      </c>
      <c r="D544" s="3">
        <v>15979.5</v>
      </c>
      <c r="E544" s="3">
        <v>16007</v>
      </c>
      <c r="F544" s="2">
        <v>16215</v>
      </c>
      <c r="G544" s="1" t="s">
        <v>11</v>
      </c>
      <c r="H544" s="6" t="s">
        <v>10</v>
      </c>
      <c r="I544" s="7" t="s">
        <v>10</v>
      </c>
    </row>
    <row r="545" spans="1:9" x14ac:dyDescent="0.25">
      <c r="A545" s="5">
        <v>42496.458333333336</v>
      </c>
      <c r="B545" s="3">
        <v>16007</v>
      </c>
      <c r="C545" s="3">
        <v>16014.5</v>
      </c>
      <c r="D545" s="3">
        <v>15844.5</v>
      </c>
      <c r="E545" s="3">
        <v>15869.5</v>
      </c>
      <c r="F545" s="2">
        <v>16251</v>
      </c>
      <c r="G545" s="1" t="s">
        <v>11</v>
      </c>
      <c r="H545" s="6" t="s">
        <v>10</v>
      </c>
      <c r="I545" s="7" t="s">
        <v>10</v>
      </c>
    </row>
    <row r="546" spans="1:9" x14ac:dyDescent="0.25">
      <c r="A546" s="5">
        <v>42496.625</v>
      </c>
      <c r="B546" s="3">
        <v>15869.5</v>
      </c>
      <c r="C546" s="3">
        <v>16037</v>
      </c>
      <c r="D546" s="3">
        <v>15864.5</v>
      </c>
      <c r="E546" s="3">
        <v>15959.5</v>
      </c>
      <c r="F546" s="2">
        <v>16286</v>
      </c>
      <c r="G546" s="1" t="s">
        <v>11</v>
      </c>
      <c r="H546" s="6" t="s">
        <v>10</v>
      </c>
      <c r="I546" s="7" t="s">
        <v>10</v>
      </c>
    </row>
    <row r="547" spans="1:9" x14ac:dyDescent="0.25">
      <c r="A547" s="5">
        <v>42496.791666666664</v>
      </c>
      <c r="B547" s="3">
        <v>15959.5</v>
      </c>
      <c r="C547" s="3">
        <v>16114.5</v>
      </c>
      <c r="D547" s="3">
        <v>15957</v>
      </c>
      <c r="E547" s="3">
        <v>16074.5</v>
      </c>
      <c r="F547" s="2">
        <v>16322</v>
      </c>
      <c r="G547" s="1" t="s">
        <v>11</v>
      </c>
      <c r="H547" s="6" t="s">
        <v>10</v>
      </c>
      <c r="I547" s="7" t="s">
        <v>10</v>
      </c>
    </row>
    <row r="548" spans="1:9" x14ac:dyDescent="0.25">
      <c r="A548" s="5">
        <v>42498.958333333336</v>
      </c>
      <c r="B548" s="3">
        <v>16074.5</v>
      </c>
      <c r="C548" s="3">
        <v>16284.5</v>
      </c>
      <c r="D548" s="3">
        <v>16074.5</v>
      </c>
      <c r="E548" s="3">
        <v>16222</v>
      </c>
      <c r="F548" s="2">
        <v>16358</v>
      </c>
      <c r="G548" s="1" t="s">
        <v>11</v>
      </c>
      <c r="H548" s="6" t="s">
        <v>10</v>
      </c>
      <c r="I548" s="7" t="s">
        <v>10</v>
      </c>
    </row>
    <row r="549" spans="1:9" x14ac:dyDescent="0.25">
      <c r="A549" s="5">
        <v>42499.125</v>
      </c>
      <c r="B549" s="3">
        <v>16222</v>
      </c>
      <c r="C549" s="3">
        <v>16249.5</v>
      </c>
      <c r="D549" s="3">
        <v>16139.5</v>
      </c>
      <c r="E549" s="3">
        <v>16215</v>
      </c>
      <c r="F549" s="2">
        <v>16393</v>
      </c>
      <c r="G549" s="1" t="s">
        <v>11</v>
      </c>
      <c r="H549" s="6" t="s">
        <v>10</v>
      </c>
      <c r="I549" s="7" t="s">
        <v>10</v>
      </c>
    </row>
    <row r="550" spans="1:9" x14ac:dyDescent="0.25">
      <c r="A550" s="5">
        <v>42499.291666666664</v>
      </c>
      <c r="B550" s="3">
        <v>16215</v>
      </c>
      <c r="C550" s="3">
        <v>16337.5</v>
      </c>
      <c r="D550" s="3">
        <v>16137.5</v>
      </c>
      <c r="E550" s="3">
        <v>16332.5</v>
      </c>
      <c r="F550" s="2">
        <v>16429</v>
      </c>
      <c r="G550" s="1" t="s">
        <v>11</v>
      </c>
      <c r="H550" s="6" t="s">
        <v>10</v>
      </c>
      <c r="I550" s="7" t="s">
        <v>10</v>
      </c>
    </row>
    <row r="551" spans="1:9" x14ac:dyDescent="0.25">
      <c r="A551" s="5">
        <v>42499.458333333336</v>
      </c>
      <c r="B551" s="3">
        <v>16332.5</v>
      </c>
      <c r="C551" s="3">
        <v>16427</v>
      </c>
      <c r="D551" s="3">
        <v>16317.5</v>
      </c>
      <c r="E551" s="3">
        <v>16354.5</v>
      </c>
      <c r="F551" s="2">
        <v>16464</v>
      </c>
      <c r="G551" s="1" t="s">
        <v>11</v>
      </c>
      <c r="H551" s="6" t="s">
        <v>10</v>
      </c>
      <c r="I551" s="7" t="s">
        <v>10</v>
      </c>
    </row>
    <row r="552" spans="1:9" x14ac:dyDescent="0.25">
      <c r="A552" s="5">
        <v>42499.625</v>
      </c>
      <c r="B552" s="3">
        <v>16354.5</v>
      </c>
      <c r="C552" s="3">
        <v>16404.5</v>
      </c>
      <c r="D552" s="3">
        <v>16239.5</v>
      </c>
      <c r="E552" s="3">
        <v>16304.5</v>
      </c>
      <c r="F552" s="2">
        <v>16500</v>
      </c>
      <c r="G552" s="1" t="s">
        <v>11</v>
      </c>
      <c r="H552" s="6" t="s">
        <v>10</v>
      </c>
      <c r="I552" s="7" t="s">
        <v>10</v>
      </c>
    </row>
    <row r="553" spans="1:9" x14ac:dyDescent="0.25">
      <c r="A553" s="5">
        <v>42499.791666666664</v>
      </c>
      <c r="B553" s="3">
        <v>16304.5</v>
      </c>
      <c r="C553" s="3">
        <v>16329.5</v>
      </c>
      <c r="D553" s="3">
        <v>16262</v>
      </c>
      <c r="E553" s="3">
        <v>16282</v>
      </c>
      <c r="F553" s="2">
        <v>16535</v>
      </c>
      <c r="G553" s="1" t="s">
        <v>11</v>
      </c>
      <c r="H553" s="6" t="s">
        <v>10</v>
      </c>
      <c r="I553" s="7" t="s">
        <v>10</v>
      </c>
    </row>
    <row r="554" spans="1:9" x14ac:dyDescent="0.25">
      <c r="A554" s="5">
        <v>42499.958333333336</v>
      </c>
      <c r="B554" s="3">
        <v>16282</v>
      </c>
      <c r="C554" s="3">
        <v>16324.5</v>
      </c>
      <c r="D554" s="3">
        <v>16199.5</v>
      </c>
      <c r="E554" s="3">
        <v>16279.5</v>
      </c>
      <c r="F554" s="2">
        <v>16571</v>
      </c>
      <c r="G554" s="1" t="s">
        <v>11</v>
      </c>
      <c r="H554" s="6" t="s">
        <v>10</v>
      </c>
      <c r="I554" s="7" t="s">
        <v>10</v>
      </c>
    </row>
    <row r="555" spans="1:9" x14ac:dyDescent="0.25">
      <c r="A555" s="5">
        <v>42500.125</v>
      </c>
      <c r="B555" s="3">
        <v>16279.5</v>
      </c>
      <c r="C555" s="3">
        <v>16574.5</v>
      </c>
      <c r="D555" s="3">
        <v>16254.5</v>
      </c>
      <c r="E555" s="3">
        <v>16574.5</v>
      </c>
      <c r="F555" s="2">
        <v>16606</v>
      </c>
      <c r="G555" s="1" t="s">
        <v>11</v>
      </c>
      <c r="H555" s="6" t="s">
        <v>10</v>
      </c>
      <c r="I555" s="7" t="s">
        <v>10</v>
      </c>
    </row>
    <row r="556" spans="1:9" x14ac:dyDescent="0.25">
      <c r="A556" s="5">
        <v>42500.291666666664</v>
      </c>
      <c r="B556" s="3">
        <v>16574.5</v>
      </c>
      <c r="C556" s="3">
        <v>16704.5</v>
      </c>
      <c r="D556" s="3">
        <v>16504.5</v>
      </c>
      <c r="E556" s="3">
        <v>16689.5</v>
      </c>
      <c r="F556" s="2">
        <v>16642</v>
      </c>
      <c r="G556" s="1" t="s">
        <v>11</v>
      </c>
      <c r="H556" s="6" t="s">
        <v>10</v>
      </c>
      <c r="I556" s="7" t="s">
        <v>10</v>
      </c>
    </row>
    <row r="557" spans="1:9" x14ac:dyDescent="0.25">
      <c r="A557" s="5">
        <v>42500.458333333336</v>
      </c>
      <c r="B557" s="3">
        <v>16689.5</v>
      </c>
      <c r="C557" s="3">
        <v>16704.5</v>
      </c>
      <c r="D557" s="3">
        <v>16559.5</v>
      </c>
      <c r="E557" s="3">
        <v>16579.5</v>
      </c>
      <c r="F557" s="2">
        <v>16677</v>
      </c>
      <c r="G557" s="1" t="s">
        <v>11</v>
      </c>
      <c r="H557" s="6" t="s">
        <v>10</v>
      </c>
      <c r="I557" s="7" t="s">
        <v>10</v>
      </c>
    </row>
    <row r="558" spans="1:9" x14ac:dyDescent="0.25">
      <c r="A558" s="5">
        <v>42500.625</v>
      </c>
      <c r="B558" s="3">
        <v>16579.5</v>
      </c>
      <c r="C558" s="3">
        <v>16779.5</v>
      </c>
      <c r="D558" s="3">
        <v>16559.5</v>
      </c>
      <c r="E558" s="3">
        <v>16774.5</v>
      </c>
      <c r="F558" s="2">
        <v>16713</v>
      </c>
      <c r="G558" s="1" t="s">
        <v>11</v>
      </c>
      <c r="H558" s="6" t="s">
        <v>10</v>
      </c>
      <c r="I558" s="7" t="s">
        <v>10</v>
      </c>
    </row>
    <row r="559" spans="1:9" x14ac:dyDescent="0.25">
      <c r="A559" s="5">
        <v>42500.791666666664</v>
      </c>
      <c r="B559" s="3">
        <v>16774.5</v>
      </c>
      <c r="C559" s="3">
        <v>16804.5</v>
      </c>
      <c r="D559" s="3">
        <v>16759.5</v>
      </c>
      <c r="E559" s="3">
        <v>16784.5</v>
      </c>
      <c r="F559" s="2">
        <v>16748</v>
      </c>
      <c r="G559" s="1" t="s">
        <v>11</v>
      </c>
      <c r="H559" s="6" t="s">
        <v>10</v>
      </c>
      <c r="I559" s="7" t="s">
        <v>10</v>
      </c>
    </row>
    <row r="560" spans="1:9" x14ac:dyDescent="0.25">
      <c r="A560" s="5">
        <v>42500.958333333336</v>
      </c>
      <c r="B560" s="3">
        <v>16784.5</v>
      </c>
      <c r="C560" s="3">
        <v>16814.5</v>
      </c>
      <c r="D560" s="3">
        <v>16709.5</v>
      </c>
      <c r="E560" s="3">
        <v>16804.5</v>
      </c>
      <c r="F560" s="2">
        <v>16784</v>
      </c>
      <c r="G560" s="1" t="s">
        <v>11</v>
      </c>
      <c r="H560" s="6" t="s">
        <v>10</v>
      </c>
      <c r="I560" s="7" t="s">
        <v>10</v>
      </c>
    </row>
    <row r="561" spans="1:10" x14ac:dyDescent="0.25">
      <c r="A561" s="5">
        <v>42501.125</v>
      </c>
      <c r="B561" s="3">
        <v>16804.5</v>
      </c>
      <c r="C561" s="3">
        <v>16819.5</v>
      </c>
      <c r="D561" s="3">
        <v>16554.5</v>
      </c>
      <c r="E561" s="3">
        <v>16647</v>
      </c>
      <c r="F561" s="2">
        <v>16820</v>
      </c>
      <c r="G561" s="1" t="s">
        <v>11</v>
      </c>
      <c r="H561" s="6" t="s">
        <v>10</v>
      </c>
      <c r="I561" s="7">
        <v>16819.5</v>
      </c>
    </row>
    <row r="562" spans="1:10" x14ac:dyDescent="0.25">
      <c r="A562" s="5">
        <v>42501.291666666664</v>
      </c>
      <c r="B562" s="3">
        <v>16647</v>
      </c>
      <c r="C562" s="3">
        <v>16662</v>
      </c>
      <c r="D562" s="3">
        <v>16489.5</v>
      </c>
      <c r="E562" s="3">
        <v>16559.5</v>
      </c>
      <c r="F562" s="2">
        <v>16789</v>
      </c>
      <c r="G562" s="1" t="s">
        <v>9</v>
      </c>
      <c r="H562" s="6" t="s">
        <v>10</v>
      </c>
      <c r="I562" s="7" t="s">
        <v>10</v>
      </c>
      <c r="J562" s="9"/>
    </row>
    <row r="563" spans="1:10" x14ac:dyDescent="0.25">
      <c r="A563" s="5">
        <v>42501.458333333336</v>
      </c>
      <c r="B563" s="3">
        <v>16559.5</v>
      </c>
      <c r="C563" s="3">
        <v>16639.5</v>
      </c>
      <c r="D563" s="3">
        <v>16534.5</v>
      </c>
      <c r="E563" s="3">
        <v>16632</v>
      </c>
      <c r="F563" s="2">
        <v>16759</v>
      </c>
      <c r="G563" s="1" t="s">
        <v>9</v>
      </c>
      <c r="H563" s="6" t="s">
        <v>10</v>
      </c>
      <c r="I563" s="7" t="s">
        <v>10</v>
      </c>
    </row>
    <row r="564" spans="1:10" x14ac:dyDescent="0.25">
      <c r="A564" s="5">
        <v>42501.625</v>
      </c>
      <c r="B564" s="3">
        <v>16632</v>
      </c>
      <c r="C564" s="3">
        <v>16634.5</v>
      </c>
      <c r="D564" s="3">
        <v>16514.5</v>
      </c>
      <c r="E564" s="3">
        <v>16529.5</v>
      </c>
      <c r="F564" s="2">
        <v>16729</v>
      </c>
      <c r="G564" s="1" t="s">
        <v>9</v>
      </c>
      <c r="H564" s="6" t="s">
        <v>10</v>
      </c>
      <c r="I564" s="7" t="s">
        <v>10</v>
      </c>
    </row>
    <row r="565" spans="1:10" x14ac:dyDescent="0.25">
      <c r="A565" s="5">
        <v>42501.791666666664</v>
      </c>
      <c r="B565" s="3">
        <v>16529.5</v>
      </c>
      <c r="C565" s="3">
        <v>16534.5</v>
      </c>
      <c r="D565" s="3">
        <v>16419.5</v>
      </c>
      <c r="E565" s="3">
        <v>16429.5</v>
      </c>
      <c r="F565" s="2">
        <v>16699</v>
      </c>
      <c r="G565" s="1" t="s">
        <v>9</v>
      </c>
      <c r="H565" s="6" t="s">
        <v>10</v>
      </c>
      <c r="I565" s="7" t="s">
        <v>10</v>
      </c>
    </row>
    <row r="566" spans="1:10" x14ac:dyDescent="0.25">
      <c r="A566" s="5">
        <v>42501.958333333336</v>
      </c>
      <c r="B566" s="3">
        <v>16429.5</v>
      </c>
      <c r="C566" s="3">
        <v>16496.5</v>
      </c>
      <c r="D566" s="3">
        <v>16364.5</v>
      </c>
      <c r="E566" s="3">
        <v>16461.5</v>
      </c>
      <c r="F566" s="2">
        <v>16669</v>
      </c>
      <c r="G566" s="1" t="s">
        <v>9</v>
      </c>
      <c r="H566" s="6" t="s">
        <v>10</v>
      </c>
      <c r="I566" s="7" t="s">
        <v>10</v>
      </c>
    </row>
    <row r="567" spans="1:10" x14ac:dyDescent="0.25">
      <c r="A567" s="5">
        <v>42502.125</v>
      </c>
      <c r="B567" s="3">
        <v>16461.5</v>
      </c>
      <c r="C567" s="3">
        <v>16619</v>
      </c>
      <c r="D567" s="3">
        <v>16431.5</v>
      </c>
      <c r="E567" s="3">
        <v>16604</v>
      </c>
      <c r="F567" s="2">
        <v>16639</v>
      </c>
      <c r="G567" s="1" t="s">
        <v>9</v>
      </c>
      <c r="H567" s="6" t="s">
        <v>10</v>
      </c>
      <c r="I567" s="7" t="s">
        <v>10</v>
      </c>
    </row>
    <row r="568" spans="1:10" x14ac:dyDescent="0.25">
      <c r="A568" s="5">
        <v>42502.291666666664</v>
      </c>
      <c r="B568" s="3">
        <v>16604</v>
      </c>
      <c r="C568" s="3">
        <v>16716.5</v>
      </c>
      <c r="D568" s="3">
        <v>16586.5</v>
      </c>
      <c r="E568" s="3">
        <v>16701.5</v>
      </c>
      <c r="F568" s="2">
        <v>16609</v>
      </c>
      <c r="G568" s="1" t="s">
        <v>9</v>
      </c>
      <c r="H568" s="6" t="s">
        <v>10</v>
      </c>
      <c r="I568" s="7" t="s">
        <v>10</v>
      </c>
    </row>
    <row r="569" spans="1:10" x14ac:dyDescent="0.25">
      <c r="A569" s="5">
        <v>42502.458333333336</v>
      </c>
      <c r="B569" s="3">
        <v>16701.5</v>
      </c>
      <c r="C569" s="3">
        <v>16794</v>
      </c>
      <c r="D569" s="3">
        <v>16684</v>
      </c>
      <c r="E569" s="3">
        <v>16741.5</v>
      </c>
      <c r="F569" s="2">
        <v>16579</v>
      </c>
      <c r="G569" s="1" t="s">
        <v>9</v>
      </c>
      <c r="H569" s="6" t="s">
        <v>10</v>
      </c>
      <c r="I569" s="7" t="s">
        <v>10</v>
      </c>
    </row>
    <row r="570" spans="1:10" x14ac:dyDescent="0.25">
      <c r="A570" s="5">
        <v>42502.625</v>
      </c>
      <c r="B570" s="3">
        <v>16741.5</v>
      </c>
      <c r="C570" s="3">
        <v>16751.5</v>
      </c>
      <c r="D570" s="3">
        <v>16506.5</v>
      </c>
      <c r="E570" s="3">
        <v>16616.5</v>
      </c>
      <c r="F570" s="2">
        <v>16548</v>
      </c>
      <c r="G570" s="1" t="s">
        <v>9</v>
      </c>
      <c r="H570" s="6" t="s">
        <v>10</v>
      </c>
      <c r="I570" s="7" t="s">
        <v>10</v>
      </c>
    </row>
    <row r="571" spans="1:10" x14ac:dyDescent="0.25">
      <c r="A571" s="5">
        <v>42502.791666666664</v>
      </c>
      <c r="B571" s="3">
        <v>16616.5</v>
      </c>
      <c r="C571" s="3">
        <v>16711.5</v>
      </c>
      <c r="D571" s="3">
        <v>16566.5</v>
      </c>
      <c r="E571" s="3">
        <v>16636.5</v>
      </c>
      <c r="F571" s="2">
        <v>16518</v>
      </c>
      <c r="G571" s="1" t="s">
        <v>9</v>
      </c>
      <c r="H571" s="6" t="s">
        <v>10</v>
      </c>
      <c r="I571" s="7" t="s">
        <v>10</v>
      </c>
    </row>
    <row r="572" spans="1:10" x14ac:dyDescent="0.25">
      <c r="A572" s="5">
        <v>42502.958333333336</v>
      </c>
      <c r="B572" s="3">
        <v>16636.5</v>
      </c>
      <c r="C572" s="3">
        <v>16818.5</v>
      </c>
      <c r="D572" s="3">
        <v>16523.5</v>
      </c>
      <c r="E572" s="3">
        <v>16543.5</v>
      </c>
      <c r="F572" s="2">
        <v>16488</v>
      </c>
      <c r="G572" s="1" t="s">
        <v>9</v>
      </c>
      <c r="H572" s="6" t="s">
        <v>10</v>
      </c>
      <c r="I572" s="7" t="s">
        <v>10</v>
      </c>
    </row>
    <row r="573" spans="1:10" x14ac:dyDescent="0.25">
      <c r="A573" s="5">
        <v>42503.125</v>
      </c>
      <c r="B573" s="3">
        <v>16543.5</v>
      </c>
      <c r="C573" s="3">
        <v>16543.5</v>
      </c>
      <c r="D573" s="3">
        <v>16436.5</v>
      </c>
      <c r="E573" s="3">
        <v>16486.5</v>
      </c>
      <c r="F573" s="2">
        <v>16458</v>
      </c>
      <c r="G573" s="1" t="s">
        <v>9</v>
      </c>
      <c r="H573" s="6" t="s">
        <v>10</v>
      </c>
      <c r="I573" s="7" t="s">
        <v>10</v>
      </c>
    </row>
    <row r="574" spans="1:10" x14ac:dyDescent="0.25">
      <c r="A574" s="5">
        <v>42503.291666666664</v>
      </c>
      <c r="B574" s="3">
        <v>16486.5</v>
      </c>
      <c r="C574" s="3">
        <v>16514</v>
      </c>
      <c r="D574" s="3">
        <v>16311.5</v>
      </c>
      <c r="E574" s="3">
        <v>16384</v>
      </c>
      <c r="F574" s="2">
        <v>16428</v>
      </c>
      <c r="G574" s="1" t="s">
        <v>9</v>
      </c>
      <c r="H574" s="6" t="s">
        <v>10</v>
      </c>
      <c r="I574" s="7" t="s">
        <v>10</v>
      </c>
    </row>
    <row r="575" spans="1:10" x14ac:dyDescent="0.25">
      <c r="A575" s="5">
        <v>42503.458333333336</v>
      </c>
      <c r="B575" s="3">
        <v>16384</v>
      </c>
      <c r="C575" s="3">
        <v>16557.5</v>
      </c>
      <c r="D575" s="3">
        <v>16361.5</v>
      </c>
      <c r="E575" s="3">
        <v>16472.5</v>
      </c>
      <c r="F575" s="2">
        <v>16398</v>
      </c>
      <c r="G575" s="1" t="s">
        <v>9</v>
      </c>
      <c r="H575" s="6" t="s">
        <v>10</v>
      </c>
      <c r="I575" s="7" t="s">
        <v>10</v>
      </c>
    </row>
    <row r="576" spans="1:10" x14ac:dyDescent="0.25">
      <c r="A576" s="5">
        <v>42503.625</v>
      </c>
      <c r="B576" s="3">
        <v>16472.5</v>
      </c>
      <c r="C576" s="3">
        <v>16547.5</v>
      </c>
      <c r="D576" s="3">
        <v>16402.5</v>
      </c>
      <c r="E576" s="3">
        <v>16412.5</v>
      </c>
      <c r="F576" s="2">
        <v>16368</v>
      </c>
      <c r="G576" s="1" t="s">
        <v>9</v>
      </c>
      <c r="H576" s="6" t="s">
        <v>10</v>
      </c>
      <c r="I576" s="7" t="s">
        <v>10</v>
      </c>
    </row>
    <row r="577" spans="1:10" x14ac:dyDescent="0.25">
      <c r="A577" s="5">
        <v>42503.791666666664</v>
      </c>
      <c r="B577" s="3">
        <v>16412.5</v>
      </c>
      <c r="C577" s="3">
        <v>16457.5</v>
      </c>
      <c r="D577" s="3">
        <v>16327.5</v>
      </c>
      <c r="E577" s="3">
        <v>16395</v>
      </c>
      <c r="F577" s="2">
        <v>16338</v>
      </c>
      <c r="G577" s="1" t="s">
        <v>9</v>
      </c>
      <c r="H577" s="6" t="s">
        <v>10</v>
      </c>
      <c r="I577" s="7" t="s">
        <v>10</v>
      </c>
    </row>
    <row r="578" spans="1:10" x14ac:dyDescent="0.25">
      <c r="A578" s="5">
        <v>42505.958333333336</v>
      </c>
      <c r="B578" s="3">
        <v>16395</v>
      </c>
      <c r="C578" s="3">
        <v>16620</v>
      </c>
      <c r="D578" s="3">
        <v>16307.5</v>
      </c>
      <c r="E578" s="3">
        <v>16615</v>
      </c>
      <c r="F578" s="2">
        <v>16308</v>
      </c>
      <c r="G578" s="1" t="s">
        <v>9</v>
      </c>
      <c r="H578" s="6">
        <v>16307.5</v>
      </c>
      <c r="I578" s="7" t="s">
        <v>10</v>
      </c>
    </row>
    <row r="579" spans="1:10" x14ac:dyDescent="0.25">
      <c r="A579" s="5">
        <v>42506.125</v>
      </c>
      <c r="B579" s="3">
        <v>16615</v>
      </c>
      <c r="C579" s="3">
        <v>16681.5</v>
      </c>
      <c r="D579" s="3">
        <v>16474</v>
      </c>
      <c r="E579" s="3">
        <v>16496.5</v>
      </c>
      <c r="F579" s="2">
        <v>16338</v>
      </c>
      <c r="G579" s="1" t="s">
        <v>11</v>
      </c>
      <c r="H579" s="6" t="s">
        <v>10</v>
      </c>
      <c r="I579" s="7" t="s">
        <v>10</v>
      </c>
      <c r="J579" s="9"/>
    </row>
    <row r="580" spans="1:10" x14ac:dyDescent="0.25">
      <c r="A580" s="5">
        <v>42506.291666666664</v>
      </c>
      <c r="B580" s="3">
        <v>16496.5</v>
      </c>
      <c r="C580" s="3">
        <v>16546.5</v>
      </c>
      <c r="D580" s="3">
        <v>16414</v>
      </c>
      <c r="E580" s="3">
        <v>16526.5</v>
      </c>
      <c r="F580" s="2">
        <v>16368</v>
      </c>
      <c r="G580" s="1" t="s">
        <v>11</v>
      </c>
      <c r="H580" s="6" t="s">
        <v>10</v>
      </c>
      <c r="I580" s="7" t="s">
        <v>10</v>
      </c>
    </row>
    <row r="581" spans="1:10" x14ac:dyDescent="0.25">
      <c r="A581" s="5">
        <v>42506.458333333336</v>
      </c>
      <c r="B581" s="3">
        <v>16526.5</v>
      </c>
      <c r="C581" s="3">
        <v>16546.5</v>
      </c>
      <c r="D581" s="3">
        <v>16466.5</v>
      </c>
      <c r="E581" s="3">
        <v>16506.5</v>
      </c>
      <c r="F581" s="2">
        <v>16398</v>
      </c>
      <c r="G581" s="1" t="s">
        <v>11</v>
      </c>
      <c r="H581" s="6" t="s">
        <v>10</v>
      </c>
      <c r="I581" s="7" t="s">
        <v>10</v>
      </c>
    </row>
    <row r="582" spans="1:10" x14ac:dyDescent="0.25">
      <c r="A582" s="5">
        <v>42506.625</v>
      </c>
      <c r="B582" s="3">
        <v>16506.5</v>
      </c>
      <c r="C582" s="3">
        <v>16616.5</v>
      </c>
      <c r="D582" s="3">
        <v>16481.5</v>
      </c>
      <c r="E582" s="3">
        <v>16616.5</v>
      </c>
      <c r="F582" s="2">
        <v>16428</v>
      </c>
      <c r="G582" s="1" t="s">
        <v>11</v>
      </c>
      <c r="H582" s="6" t="s">
        <v>10</v>
      </c>
      <c r="I582" s="7" t="s">
        <v>10</v>
      </c>
    </row>
    <row r="583" spans="1:10" x14ac:dyDescent="0.25">
      <c r="A583" s="5">
        <v>42506.791666666664</v>
      </c>
      <c r="B583" s="3">
        <v>16616.5</v>
      </c>
      <c r="C583" s="3">
        <v>16676.5</v>
      </c>
      <c r="D583" s="3">
        <v>16601.5</v>
      </c>
      <c r="E583" s="3">
        <v>16616.5</v>
      </c>
      <c r="F583" s="2">
        <v>16458</v>
      </c>
      <c r="G583" s="1" t="s">
        <v>11</v>
      </c>
      <c r="H583" s="6" t="s">
        <v>10</v>
      </c>
      <c r="I583" s="7" t="s">
        <v>10</v>
      </c>
    </row>
    <row r="584" spans="1:10" x14ac:dyDescent="0.25">
      <c r="A584" s="5">
        <v>42506.958333333336</v>
      </c>
      <c r="B584" s="3">
        <v>16616.5</v>
      </c>
      <c r="C584" s="3">
        <v>16661.5</v>
      </c>
      <c r="D584" s="3">
        <v>16511.5</v>
      </c>
      <c r="E584" s="3">
        <v>16546.5</v>
      </c>
      <c r="F584" s="2">
        <v>16489</v>
      </c>
      <c r="G584" s="1" t="s">
        <v>11</v>
      </c>
      <c r="H584" s="6" t="s">
        <v>10</v>
      </c>
      <c r="I584" s="7" t="s">
        <v>10</v>
      </c>
    </row>
    <row r="585" spans="1:10" x14ac:dyDescent="0.25">
      <c r="A585" s="5">
        <v>42507.125</v>
      </c>
      <c r="B585" s="3">
        <v>16546.5</v>
      </c>
      <c r="C585" s="3">
        <v>16646.5</v>
      </c>
      <c r="D585" s="3">
        <v>16541.5</v>
      </c>
      <c r="E585" s="3">
        <v>16591.5</v>
      </c>
      <c r="F585" s="2">
        <v>16519</v>
      </c>
      <c r="G585" s="1" t="s">
        <v>11</v>
      </c>
      <c r="H585" s="6" t="s">
        <v>10</v>
      </c>
      <c r="I585" s="7" t="s">
        <v>10</v>
      </c>
    </row>
    <row r="586" spans="1:10" x14ac:dyDescent="0.25">
      <c r="A586" s="5">
        <v>42507.291666666664</v>
      </c>
      <c r="B586" s="3">
        <v>16591.5</v>
      </c>
      <c r="C586" s="3">
        <v>16791.5</v>
      </c>
      <c r="D586" s="3">
        <v>16584</v>
      </c>
      <c r="E586" s="3">
        <v>16761.5</v>
      </c>
      <c r="F586" s="2">
        <v>16549</v>
      </c>
      <c r="G586" s="1" t="s">
        <v>11</v>
      </c>
      <c r="H586" s="6" t="s">
        <v>10</v>
      </c>
      <c r="I586" s="7" t="s">
        <v>10</v>
      </c>
    </row>
    <row r="587" spans="1:10" x14ac:dyDescent="0.25">
      <c r="A587" s="5">
        <v>42507.458333333336</v>
      </c>
      <c r="B587" s="3">
        <v>16761.5</v>
      </c>
      <c r="C587" s="3">
        <v>16766.5</v>
      </c>
      <c r="D587" s="3">
        <v>16653.5</v>
      </c>
      <c r="E587" s="3">
        <v>16678.5</v>
      </c>
      <c r="F587" s="2">
        <v>16579</v>
      </c>
      <c r="G587" s="1" t="s">
        <v>11</v>
      </c>
      <c r="H587" s="6" t="s">
        <v>10</v>
      </c>
      <c r="I587" s="7" t="s">
        <v>10</v>
      </c>
    </row>
    <row r="588" spans="1:10" x14ac:dyDescent="0.25">
      <c r="A588" s="5">
        <v>42507.625</v>
      </c>
      <c r="B588" s="3">
        <v>16678.5</v>
      </c>
      <c r="C588" s="3">
        <v>16698.5</v>
      </c>
      <c r="D588" s="3">
        <v>16588.5</v>
      </c>
      <c r="E588" s="3">
        <v>16618.5</v>
      </c>
      <c r="F588" s="2">
        <v>16609</v>
      </c>
      <c r="G588" s="1" t="s">
        <v>11</v>
      </c>
      <c r="H588" s="6" t="s">
        <v>10</v>
      </c>
      <c r="I588" s="7" t="s">
        <v>10</v>
      </c>
    </row>
    <row r="589" spans="1:10" x14ac:dyDescent="0.25">
      <c r="A589" s="5">
        <v>42507.791666666664</v>
      </c>
      <c r="B589" s="3">
        <v>16618.5</v>
      </c>
      <c r="C589" s="3">
        <v>16643.5</v>
      </c>
      <c r="D589" s="3">
        <v>16533.5</v>
      </c>
      <c r="E589" s="3">
        <v>16558.5</v>
      </c>
      <c r="F589" s="2">
        <v>16639</v>
      </c>
      <c r="G589" s="1" t="s">
        <v>11</v>
      </c>
      <c r="H589" s="6" t="s">
        <v>10</v>
      </c>
      <c r="I589" s="7" t="s">
        <v>10</v>
      </c>
    </row>
    <row r="590" spans="1:10" x14ac:dyDescent="0.25">
      <c r="A590" s="5">
        <v>42507.958333333336</v>
      </c>
      <c r="B590" s="3">
        <v>16558.5</v>
      </c>
      <c r="C590" s="3">
        <v>16703.5</v>
      </c>
      <c r="D590" s="3">
        <v>16516</v>
      </c>
      <c r="E590" s="3">
        <v>16563.5</v>
      </c>
      <c r="F590" s="2">
        <v>16670</v>
      </c>
      <c r="G590" s="1" t="s">
        <v>11</v>
      </c>
      <c r="H590" s="6" t="s">
        <v>10</v>
      </c>
      <c r="I590" s="7" t="s">
        <v>10</v>
      </c>
    </row>
    <row r="591" spans="1:10" x14ac:dyDescent="0.25">
      <c r="A591" s="5">
        <v>42508.125</v>
      </c>
      <c r="B591" s="3">
        <v>16563.5</v>
      </c>
      <c r="C591" s="3">
        <v>16801</v>
      </c>
      <c r="D591" s="3">
        <v>16513.5</v>
      </c>
      <c r="E591" s="3">
        <v>16543.5</v>
      </c>
      <c r="F591" s="2">
        <v>16700</v>
      </c>
      <c r="G591" s="1" t="s">
        <v>11</v>
      </c>
      <c r="H591" s="6" t="s">
        <v>10</v>
      </c>
      <c r="I591" s="7" t="s">
        <v>10</v>
      </c>
    </row>
    <row r="592" spans="1:10" x14ac:dyDescent="0.25">
      <c r="A592" s="5">
        <v>42508.291666666664</v>
      </c>
      <c r="B592" s="3">
        <v>16543.5</v>
      </c>
      <c r="C592" s="3">
        <v>16703.5</v>
      </c>
      <c r="D592" s="3">
        <v>16538.5</v>
      </c>
      <c r="E592" s="3">
        <v>16665.5</v>
      </c>
      <c r="F592" s="2">
        <v>16730</v>
      </c>
      <c r="G592" s="1" t="s">
        <v>11</v>
      </c>
      <c r="H592" s="6" t="s">
        <v>10</v>
      </c>
      <c r="I592" s="7" t="s">
        <v>10</v>
      </c>
    </row>
    <row r="593" spans="1:10" x14ac:dyDescent="0.25">
      <c r="A593" s="5">
        <v>42508.458333333336</v>
      </c>
      <c r="B593" s="3">
        <v>16665.5</v>
      </c>
      <c r="C593" s="3">
        <v>16670.5</v>
      </c>
      <c r="D593" s="3">
        <v>16590.5</v>
      </c>
      <c r="E593" s="3">
        <v>16600.5</v>
      </c>
      <c r="F593" s="2">
        <v>16760</v>
      </c>
      <c r="G593" s="1" t="s">
        <v>11</v>
      </c>
      <c r="H593" s="6" t="s">
        <v>10</v>
      </c>
      <c r="I593" s="7" t="s">
        <v>10</v>
      </c>
    </row>
    <row r="594" spans="1:10" x14ac:dyDescent="0.25">
      <c r="A594" s="5">
        <v>42508.625</v>
      </c>
      <c r="B594" s="3">
        <v>16600.5</v>
      </c>
      <c r="C594" s="3">
        <v>16760.5</v>
      </c>
      <c r="D594" s="3">
        <v>16590.5</v>
      </c>
      <c r="E594" s="3">
        <v>16755.5</v>
      </c>
      <c r="F594" s="2">
        <v>16790</v>
      </c>
      <c r="G594" s="1" t="s">
        <v>11</v>
      </c>
      <c r="H594" s="6" t="s">
        <v>10</v>
      </c>
      <c r="I594" s="7" t="s">
        <v>10</v>
      </c>
    </row>
    <row r="595" spans="1:10" x14ac:dyDescent="0.25">
      <c r="A595" s="5">
        <v>42508.791666666664</v>
      </c>
      <c r="B595" s="3">
        <v>16755.5</v>
      </c>
      <c r="C595" s="3">
        <v>16775.5</v>
      </c>
      <c r="D595" s="3">
        <v>16623</v>
      </c>
      <c r="E595" s="3">
        <v>16725.5</v>
      </c>
      <c r="F595" s="2">
        <v>16820</v>
      </c>
      <c r="G595" s="1" t="s">
        <v>11</v>
      </c>
      <c r="H595" s="6" t="s">
        <v>10</v>
      </c>
      <c r="I595" s="7" t="s">
        <v>10</v>
      </c>
    </row>
    <row r="596" spans="1:10" x14ac:dyDescent="0.25">
      <c r="A596" s="5">
        <v>42508.958333333336</v>
      </c>
      <c r="B596" s="3">
        <v>16725.5</v>
      </c>
      <c r="C596" s="3">
        <v>16850.5</v>
      </c>
      <c r="D596" s="3">
        <v>16725.5</v>
      </c>
      <c r="E596" s="3">
        <v>16740.5</v>
      </c>
      <c r="F596" s="2">
        <v>16851</v>
      </c>
      <c r="G596" s="1" t="s">
        <v>11</v>
      </c>
      <c r="H596" s="6" t="s">
        <v>10</v>
      </c>
      <c r="I596" s="7">
        <v>16850.5</v>
      </c>
    </row>
    <row r="597" spans="1:10" x14ac:dyDescent="0.25">
      <c r="A597" s="5">
        <v>42509.125</v>
      </c>
      <c r="B597" s="3">
        <v>16740.5</v>
      </c>
      <c r="C597" s="3">
        <v>16753</v>
      </c>
      <c r="D597" s="3">
        <v>16600.5</v>
      </c>
      <c r="E597" s="3">
        <v>16633</v>
      </c>
      <c r="F597" s="2">
        <v>16817</v>
      </c>
      <c r="G597" s="1" t="s">
        <v>9</v>
      </c>
      <c r="H597" s="6" t="s">
        <v>10</v>
      </c>
      <c r="I597" s="7" t="s">
        <v>10</v>
      </c>
      <c r="J597" s="9"/>
    </row>
    <row r="598" spans="1:10" x14ac:dyDescent="0.25">
      <c r="A598" s="5">
        <v>42509.291666666664</v>
      </c>
      <c r="B598" s="3">
        <v>16633</v>
      </c>
      <c r="C598" s="3">
        <v>16690.5</v>
      </c>
      <c r="D598" s="3">
        <v>16544.5</v>
      </c>
      <c r="E598" s="3">
        <v>16559.5</v>
      </c>
      <c r="F598" s="2">
        <v>16784</v>
      </c>
      <c r="G598" s="1" t="s">
        <v>9</v>
      </c>
      <c r="H598" s="6" t="s">
        <v>10</v>
      </c>
      <c r="I598" s="7" t="s">
        <v>10</v>
      </c>
    </row>
    <row r="599" spans="1:10" x14ac:dyDescent="0.25">
      <c r="A599" s="5">
        <v>42509.458333333336</v>
      </c>
      <c r="B599" s="3">
        <v>16559.5</v>
      </c>
      <c r="C599" s="3">
        <v>16627</v>
      </c>
      <c r="D599" s="3">
        <v>16549.5</v>
      </c>
      <c r="E599" s="3">
        <v>16602</v>
      </c>
      <c r="F599" s="2">
        <v>16751</v>
      </c>
      <c r="G599" s="1" t="s">
        <v>9</v>
      </c>
      <c r="H599" s="6" t="s">
        <v>10</v>
      </c>
      <c r="I599" s="7" t="s">
        <v>10</v>
      </c>
    </row>
    <row r="600" spans="1:10" x14ac:dyDescent="0.25">
      <c r="A600" s="5">
        <v>42509.625</v>
      </c>
      <c r="B600" s="3">
        <v>16602</v>
      </c>
      <c r="C600" s="3">
        <v>16604.5</v>
      </c>
      <c r="D600" s="3">
        <v>16484.5</v>
      </c>
      <c r="E600" s="3">
        <v>16499.5</v>
      </c>
      <c r="F600" s="2">
        <v>16718</v>
      </c>
      <c r="G600" s="1" t="s">
        <v>9</v>
      </c>
      <c r="H600" s="6" t="s">
        <v>10</v>
      </c>
      <c r="I600" s="7" t="s">
        <v>10</v>
      </c>
    </row>
    <row r="601" spans="1:10" x14ac:dyDescent="0.25">
      <c r="A601" s="5">
        <v>42509.791666666664</v>
      </c>
      <c r="B601" s="3">
        <v>16499.5</v>
      </c>
      <c r="C601" s="3">
        <v>16614.5</v>
      </c>
      <c r="D601" s="3">
        <v>16494.5</v>
      </c>
      <c r="E601" s="3">
        <v>16599.5</v>
      </c>
      <c r="F601" s="2">
        <v>16685</v>
      </c>
      <c r="G601" s="1" t="s">
        <v>9</v>
      </c>
      <c r="H601" s="6" t="s">
        <v>10</v>
      </c>
      <c r="I601" s="7" t="s">
        <v>10</v>
      </c>
    </row>
    <row r="602" spans="1:10" x14ac:dyDescent="0.25">
      <c r="A602" s="5">
        <v>42509.958333333336</v>
      </c>
      <c r="B602" s="3">
        <v>16599.5</v>
      </c>
      <c r="C602" s="3">
        <v>16689.5</v>
      </c>
      <c r="D602" s="3">
        <v>16549.5</v>
      </c>
      <c r="E602" s="3">
        <v>16659.5</v>
      </c>
      <c r="F602" s="2">
        <v>16651</v>
      </c>
      <c r="G602" s="1" t="s">
        <v>9</v>
      </c>
      <c r="H602" s="6" t="s">
        <v>10</v>
      </c>
      <c r="I602" s="7" t="s">
        <v>10</v>
      </c>
    </row>
    <row r="603" spans="1:10" x14ac:dyDescent="0.25">
      <c r="A603" s="5">
        <v>42510.125</v>
      </c>
      <c r="B603" s="3">
        <v>16659.5</v>
      </c>
      <c r="C603" s="3">
        <v>16779.5</v>
      </c>
      <c r="D603" s="3">
        <v>16624.5</v>
      </c>
      <c r="E603" s="3">
        <v>16722</v>
      </c>
      <c r="F603" s="2">
        <v>16618</v>
      </c>
      <c r="G603" s="1" t="s">
        <v>9</v>
      </c>
      <c r="H603" s="6" t="s">
        <v>10</v>
      </c>
      <c r="I603" s="7" t="s">
        <v>10</v>
      </c>
    </row>
    <row r="604" spans="1:10" x14ac:dyDescent="0.25">
      <c r="A604" s="5">
        <v>42510.291666666664</v>
      </c>
      <c r="B604" s="3">
        <v>16722</v>
      </c>
      <c r="C604" s="3">
        <v>16759.5</v>
      </c>
      <c r="D604" s="3">
        <v>16692</v>
      </c>
      <c r="E604" s="3">
        <v>16749.5</v>
      </c>
      <c r="F604" s="2">
        <v>16585</v>
      </c>
      <c r="G604" s="1" t="s">
        <v>9</v>
      </c>
      <c r="H604" s="6" t="s">
        <v>10</v>
      </c>
      <c r="I604" s="7" t="s">
        <v>10</v>
      </c>
    </row>
    <row r="605" spans="1:10" x14ac:dyDescent="0.25">
      <c r="A605" s="5">
        <v>42510.458333333336</v>
      </c>
      <c r="B605" s="3">
        <v>16749.5</v>
      </c>
      <c r="C605" s="3">
        <v>16759</v>
      </c>
      <c r="D605" s="3">
        <v>16701.5</v>
      </c>
      <c r="E605" s="3">
        <v>16751.5</v>
      </c>
      <c r="F605" s="2">
        <v>16552</v>
      </c>
      <c r="G605" s="1" t="s">
        <v>9</v>
      </c>
      <c r="H605" s="6" t="s">
        <v>10</v>
      </c>
      <c r="I605" s="7" t="s">
        <v>10</v>
      </c>
    </row>
    <row r="606" spans="1:10" x14ac:dyDescent="0.25">
      <c r="A606" s="5">
        <v>42510.625</v>
      </c>
      <c r="B606" s="3">
        <v>16751.5</v>
      </c>
      <c r="C606" s="3">
        <v>16816.5</v>
      </c>
      <c r="D606" s="3">
        <v>16736.5</v>
      </c>
      <c r="E606" s="3">
        <v>16786.5</v>
      </c>
      <c r="F606" s="2">
        <v>16519</v>
      </c>
      <c r="G606" s="1" t="s">
        <v>9</v>
      </c>
      <c r="H606" s="6" t="s">
        <v>10</v>
      </c>
      <c r="I606" s="7" t="s">
        <v>10</v>
      </c>
    </row>
    <row r="607" spans="1:10" x14ac:dyDescent="0.25">
      <c r="A607" s="5">
        <v>42510.791666666664</v>
      </c>
      <c r="B607" s="3">
        <v>16786.5</v>
      </c>
      <c r="C607" s="3">
        <v>16791.5</v>
      </c>
      <c r="D607" s="3">
        <v>16686.5</v>
      </c>
      <c r="E607" s="3">
        <v>16726.5</v>
      </c>
      <c r="F607" s="2">
        <v>16485</v>
      </c>
      <c r="G607" s="1" t="s">
        <v>9</v>
      </c>
      <c r="H607" s="6" t="s">
        <v>10</v>
      </c>
      <c r="I607" s="7" t="s">
        <v>10</v>
      </c>
    </row>
    <row r="608" spans="1:10" x14ac:dyDescent="0.25">
      <c r="A608" s="5">
        <v>42512.958333333336</v>
      </c>
      <c r="B608" s="3">
        <v>16726.5</v>
      </c>
      <c r="C608" s="3">
        <v>16731.5</v>
      </c>
      <c r="D608" s="3">
        <v>16516.5</v>
      </c>
      <c r="E608" s="3">
        <v>16526.5</v>
      </c>
      <c r="F608" s="2">
        <v>16452</v>
      </c>
      <c r="G608" s="1" t="s">
        <v>9</v>
      </c>
      <c r="H608" s="6" t="s">
        <v>10</v>
      </c>
      <c r="I608" s="7" t="s">
        <v>10</v>
      </c>
    </row>
    <row r="609" spans="1:10" x14ac:dyDescent="0.25">
      <c r="A609" s="5">
        <v>42513.125</v>
      </c>
      <c r="B609" s="3">
        <v>16526.5</v>
      </c>
      <c r="C609" s="3">
        <v>16686.5</v>
      </c>
      <c r="D609" s="3">
        <v>16419</v>
      </c>
      <c r="E609" s="3">
        <v>16659</v>
      </c>
      <c r="F609" s="2">
        <v>16419</v>
      </c>
      <c r="G609" s="1" t="s">
        <v>9</v>
      </c>
      <c r="H609" s="6">
        <v>16419</v>
      </c>
      <c r="I609" s="7" t="s">
        <v>10</v>
      </c>
    </row>
    <row r="610" spans="1:10" x14ac:dyDescent="0.25">
      <c r="A610" s="5">
        <v>42513.291666666664</v>
      </c>
      <c r="B610" s="3">
        <v>16659</v>
      </c>
      <c r="C610" s="3">
        <v>16679</v>
      </c>
      <c r="D610" s="3">
        <v>16536.5</v>
      </c>
      <c r="E610" s="3">
        <v>16646.5</v>
      </c>
      <c r="F610" s="2">
        <v>16442</v>
      </c>
      <c r="G610" s="1" t="s">
        <v>11</v>
      </c>
      <c r="H610" s="6" t="s">
        <v>10</v>
      </c>
      <c r="I610" s="7" t="s">
        <v>10</v>
      </c>
      <c r="J610" s="9"/>
    </row>
    <row r="611" spans="1:10" x14ac:dyDescent="0.25">
      <c r="A611" s="5">
        <v>42513.458333333336</v>
      </c>
      <c r="B611" s="3">
        <v>16646.5</v>
      </c>
      <c r="C611" s="3">
        <v>16666.5</v>
      </c>
      <c r="D611" s="3">
        <v>16566.5</v>
      </c>
      <c r="E611" s="3">
        <v>16596.5</v>
      </c>
      <c r="F611" s="2">
        <v>16466</v>
      </c>
      <c r="G611" s="1" t="s">
        <v>11</v>
      </c>
      <c r="H611" s="6" t="s">
        <v>10</v>
      </c>
      <c r="I611" s="7" t="s">
        <v>10</v>
      </c>
    </row>
    <row r="612" spans="1:10" x14ac:dyDescent="0.25">
      <c r="A612" s="5">
        <v>42513.625</v>
      </c>
      <c r="B612" s="3">
        <v>16596.5</v>
      </c>
      <c r="C612" s="3">
        <v>16631.5</v>
      </c>
      <c r="D612" s="3">
        <v>16546.5</v>
      </c>
      <c r="E612" s="3">
        <v>16576.5</v>
      </c>
      <c r="F612" s="2">
        <v>16489</v>
      </c>
      <c r="G612" s="1" t="s">
        <v>11</v>
      </c>
      <c r="H612" s="6" t="s">
        <v>10</v>
      </c>
      <c r="I612" s="7" t="s">
        <v>10</v>
      </c>
    </row>
    <row r="613" spans="1:10" x14ac:dyDescent="0.25">
      <c r="A613" s="5">
        <v>42513.791666666664</v>
      </c>
      <c r="B613" s="3">
        <v>16576.5</v>
      </c>
      <c r="C613" s="3">
        <v>16581.5</v>
      </c>
      <c r="D613" s="3">
        <v>16511.5</v>
      </c>
      <c r="E613" s="3">
        <v>16519</v>
      </c>
      <c r="F613" s="2">
        <v>16512</v>
      </c>
      <c r="G613" s="1" t="s">
        <v>11</v>
      </c>
      <c r="H613" s="6" t="s">
        <v>10</v>
      </c>
      <c r="I613" s="7" t="s">
        <v>10</v>
      </c>
    </row>
    <row r="614" spans="1:10" x14ac:dyDescent="0.25">
      <c r="A614" s="5">
        <v>42513.958333333336</v>
      </c>
      <c r="B614" s="3">
        <v>16519</v>
      </c>
      <c r="C614" s="3">
        <v>16611.5</v>
      </c>
      <c r="D614" s="3">
        <v>16494</v>
      </c>
      <c r="E614" s="3">
        <v>16531.5</v>
      </c>
      <c r="F614" s="2">
        <v>16535</v>
      </c>
      <c r="G614" s="1" t="s">
        <v>11</v>
      </c>
      <c r="H614" s="6" t="s">
        <v>10</v>
      </c>
      <c r="I614" s="7" t="s">
        <v>10</v>
      </c>
    </row>
    <row r="615" spans="1:10" x14ac:dyDescent="0.25">
      <c r="A615" s="5">
        <v>42514.125</v>
      </c>
      <c r="B615" s="3">
        <v>16531.5</v>
      </c>
      <c r="C615" s="3">
        <v>16576.5</v>
      </c>
      <c r="D615" s="3">
        <v>16491.5</v>
      </c>
      <c r="E615" s="3">
        <v>16511.5</v>
      </c>
      <c r="F615" s="2">
        <v>16559</v>
      </c>
      <c r="G615" s="1" t="s">
        <v>11</v>
      </c>
      <c r="H615" s="6" t="s">
        <v>10</v>
      </c>
      <c r="I615" s="7" t="s">
        <v>10</v>
      </c>
    </row>
    <row r="616" spans="1:10" x14ac:dyDescent="0.25">
      <c r="A616" s="5">
        <v>42514.291666666664</v>
      </c>
      <c r="B616" s="3">
        <v>16511.5</v>
      </c>
      <c r="C616" s="3">
        <v>16611.5</v>
      </c>
      <c r="D616" s="3">
        <v>16471.5</v>
      </c>
      <c r="E616" s="3">
        <v>16576.5</v>
      </c>
      <c r="F616" s="2">
        <v>16582</v>
      </c>
      <c r="G616" s="1" t="s">
        <v>11</v>
      </c>
      <c r="H616" s="6" t="s">
        <v>10</v>
      </c>
      <c r="I616" s="7" t="s">
        <v>10</v>
      </c>
    </row>
    <row r="617" spans="1:10" x14ac:dyDescent="0.25">
      <c r="A617" s="5">
        <v>42514.458333333336</v>
      </c>
      <c r="B617" s="3">
        <v>16576.5</v>
      </c>
      <c r="C617" s="3">
        <v>16641.5</v>
      </c>
      <c r="D617" s="3">
        <v>16566.5</v>
      </c>
      <c r="E617" s="3">
        <v>16636.5</v>
      </c>
      <c r="F617" s="2">
        <v>16605</v>
      </c>
      <c r="G617" s="1" t="s">
        <v>11</v>
      </c>
      <c r="H617" s="6" t="s">
        <v>10</v>
      </c>
      <c r="I617" s="7" t="s">
        <v>10</v>
      </c>
    </row>
    <row r="618" spans="1:10" x14ac:dyDescent="0.25">
      <c r="A618" s="5">
        <v>42514.625</v>
      </c>
      <c r="B618" s="3">
        <v>16636.5</v>
      </c>
      <c r="C618" s="3">
        <v>16781.5</v>
      </c>
      <c r="D618" s="3">
        <v>16631.5</v>
      </c>
      <c r="E618" s="3">
        <v>16771.5</v>
      </c>
      <c r="F618" s="2">
        <v>16628</v>
      </c>
      <c r="G618" s="1" t="s">
        <v>11</v>
      </c>
      <c r="H618" s="6" t="s">
        <v>10</v>
      </c>
      <c r="I618" s="7" t="s">
        <v>10</v>
      </c>
    </row>
    <row r="619" spans="1:10" x14ac:dyDescent="0.25">
      <c r="A619" s="5">
        <v>42514.791666666664</v>
      </c>
      <c r="B619" s="3">
        <v>16771.5</v>
      </c>
      <c r="C619" s="3">
        <v>16806.5</v>
      </c>
      <c r="D619" s="3">
        <v>16746.5</v>
      </c>
      <c r="E619" s="3">
        <v>16769</v>
      </c>
      <c r="F619" s="2">
        <v>16652</v>
      </c>
      <c r="G619" s="1" t="s">
        <v>11</v>
      </c>
      <c r="H619" s="6" t="s">
        <v>10</v>
      </c>
      <c r="I619" s="7" t="s">
        <v>10</v>
      </c>
    </row>
    <row r="620" spans="1:10" x14ac:dyDescent="0.25">
      <c r="A620" s="5">
        <v>42514.958333333336</v>
      </c>
      <c r="B620" s="3">
        <v>16769</v>
      </c>
      <c r="C620" s="3">
        <v>16836.5</v>
      </c>
      <c r="D620" s="3">
        <v>16731.5</v>
      </c>
      <c r="E620" s="3">
        <v>16771.5</v>
      </c>
      <c r="F620" s="2">
        <v>16675</v>
      </c>
      <c r="G620" s="1" t="s">
        <v>11</v>
      </c>
      <c r="H620" s="6" t="s">
        <v>10</v>
      </c>
      <c r="I620" s="7" t="s">
        <v>10</v>
      </c>
    </row>
    <row r="621" spans="1:10" x14ac:dyDescent="0.25">
      <c r="A621" s="5">
        <v>42515.125</v>
      </c>
      <c r="B621" s="3">
        <v>16771.5</v>
      </c>
      <c r="C621" s="3">
        <v>16811.5</v>
      </c>
      <c r="D621" s="3">
        <v>16746.5</v>
      </c>
      <c r="E621" s="3">
        <v>16781.5</v>
      </c>
      <c r="F621" s="2">
        <v>16698</v>
      </c>
      <c r="G621" s="1" t="s">
        <v>11</v>
      </c>
      <c r="H621" s="6" t="s">
        <v>10</v>
      </c>
      <c r="I621" s="7" t="s">
        <v>10</v>
      </c>
    </row>
    <row r="622" spans="1:10" x14ac:dyDescent="0.25">
      <c r="A622" s="5">
        <v>42515.291666666664</v>
      </c>
      <c r="B622" s="3">
        <v>16781.5</v>
      </c>
      <c r="C622" s="3">
        <v>16901.5</v>
      </c>
      <c r="D622" s="3">
        <v>16751.5</v>
      </c>
      <c r="E622" s="3">
        <v>16896.5</v>
      </c>
      <c r="F622" s="2">
        <v>16721</v>
      </c>
      <c r="G622" s="1" t="s">
        <v>11</v>
      </c>
      <c r="H622" s="6" t="s">
        <v>10</v>
      </c>
      <c r="I622" s="7" t="s">
        <v>10</v>
      </c>
    </row>
    <row r="623" spans="1:10" x14ac:dyDescent="0.25">
      <c r="A623" s="5">
        <v>42515.458333333336</v>
      </c>
      <c r="B623" s="3">
        <v>16896.5</v>
      </c>
      <c r="C623" s="3">
        <v>16931.5</v>
      </c>
      <c r="D623" s="3">
        <v>16876.5</v>
      </c>
      <c r="E623" s="3">
        <v>16931.5</v>
      </c>
      <c r="F623" s="2">
        <v>16745</v>
      </c>
      <c r="G623" s="1" t="s">
        <v>11</v>
      </c>
      <c r="H623" s="6" t="s">
        <v>10</v>
      </c>
      <c r="I623" s="7" t="s">
        <v>10</v>
      </c>
    </row>
    <row r="624" spans="1:10" x14ac:dyDescent="0.25">
      <c r="A624" s="5">
        <v>42515.625</v>
      </c>
      <c r="B624" s="3">
        <v>16931.5</v>
      </c>
      <c r="C624" s="3">
        <v>16996.5</v>
      </c>
      <c r="D624" s="3">
        <v>16909</v>
      </c>
      <c r="E624" s="3">
        <v>16956.5</v>
      </c>
      <c r="F624" s="2">
        <v>16768</v>
      </c>
      <c r="G624" s="1" t="s">
        <v>11</v>
      </c>
      <c r="H624" s="6" t="s">
        <v>10</v>
      </c>
      <c r="I624" s="7" t="s">
        <v>10</v>
      </c>
    </row>
    <row r="625" spans="1:9" x14ac:dyDescent="0.25">
      <c r="A625" s="5">
        <v>42515.791666666664</v>
      </c>
      <c r="B625" s="3">
        <v>16956.5</v>
      </c>
      <c r="C625" s="3">
        <v>16981.5</v>
      </c>
      <c r="D625" s="3">
        <v>16921.5</v>
      </c>
      <c r="E625" s="3">
        <v>16936.5</v>
      </c>
      <c r="F625" s="2">
        <v>16791</v>
      </c>
      <c r="G625" s="1" t="s">
        <v>11</v>
      </c>
      <c r="H625" s="6" t="s">
        <v>10</v>
      </c>
      <c r="I625" s="7" t="s">
        <v>10</v>
      </c>
    </row>
    <row r="626" spans="1:9" x14ac:dyDescent="0.25">
      <c r="A626" s="5">
        <v>42515.958333333336</v>
      </c>
      <c r="B626" s="3">
        <v>16936.5</v>
      </c>
      <c r="C626" s="3">
        <v>16971.5</v>
      </c>
      <c r="D626" s="3">
        <v>16846.5</v>
      </c>
      <c r="E626" s="3">
        <v>16869</v>
      </c>
      <c r="F626" s="2">
        <v>16814</v>
      </c>
      <c r="G626" s="1" t="s">
        <v>11</v>
      </c>
      <c r="H626" s="6" t="s">
        <v>10</v>
      </c>
      <c r="I626" s="7" t="s">
        <v>10</v>
      </c>
    </row>
    <row r="627" spans="1:9" x14ac:dyDescent="0.25">
      <c r="A627" s="5">
        <v>42516.125</v>
      </c>
      <c r="B627" s="3">
        <v>16869</v>
      </c>
      <c r="C627" s="3">
        <v>16899</v>
      </c>
      <c r="D627" s="3">
        <v>16811.5</v>
      </c>
      <c r="E627" s="3">
        <v>16851.5</v>
      </c>
      <c r="F627" s="2">
        <v>16838</v>
      </c>
      <c r="G627" s="1" t="s">
        <v>11</v>
      </c>
      <c r="H627" s="6" t="s">
        <v>10</v>
      </c>
      <c r="I627" s="7" t="s">
        <v>10</v>
      </c>
    </row>
    <row r="628" spans="1:9" x14ac:dyDescent="0.25">
      <c r="A628" s="5">
        <v>42516.291666666664</v>
      </c>
      <c r="B628" s="3">
        <v>16851.5</v>
      </c>
      <c r="C628" s="3">
        <v>16919</v>
      </c>
      <c r="D628" s="3">
        <v>16736.5</v>
      </c>
      <c r="E628" s="3">
        <v>16826.5</v>
      </c>
      <c r="F628" s="2">
        <v>16861</v>
      </c>
      <c r="G628" s="1" t="s">
        <v>11</v>
      </c>
      <c r="H628" s="6" t="s">
        <v>10</v>
      </c>
      <c r="I628" s="7" t="s">
        <v>10</v>
      </c>
    </row>
    <row r="629" spans="1:9" x14ac:dyDescent="0.25">
      <c r="A629" s="5">
        <v>42516.458333333336</v>
      </c>
      <c r="B629" s="3">
        <v>16826.5</v>
      </c>
      <c r="C629" s="3">
        <v>16901.5</v>
      </c>
      <c r="D629" s="3">
        <v>16821.5</v>
      </c>
      <c r="E629" s="3">
        <v>16856.5</v>
      </c>
      <c r="F629" s="2">
        <v>16884</v>
      </c>
      <c r="G629" s="1" t="s">
        <v>11</v>
      </c>
      <c r="H629" s="6" t="s">
        <v>10</v>
      </c>
      <c r="I629" s="7" t="s">
        <v>10</v>
      </c>
    </row>
    <row r="630" spans="1:9" x14ac:dyDescent="0.25">
      <c r="A630" s="5">
        <v>42516.625</v>
      </c>
      <c r="B630" s="3">
        <v>16856.5</v>
      </c>
      <c r="C630" s="3">
        <v>16891.5</v>
      </c>
      <c r="D630" s="3">
        <v>16821.5</v>
      </c>
      <c r="E630" s="3">
        <v>16846.5</v>
      </c>
      <c r="F630" s="2">
        <v>16908</v>
      </c>
      <c r="G630" s="1" t="s">
        <v>11</v>
      </c>
      <c r="H630" s="6" t="s">
        <v>10</v>
      </c>
      <c r="I630" s="7" t="s">
        <v>10</v>
      </c>
    </row>
    <row r="631" spans="1:9" x14ac:dyDescent="0.25">
      <c r="A631" s="5">
        <v>42516.791666666664</v>
      </c>
      <c r="B631" s="3">
        <v>16846.5</v>
      </c>
      <c r="C631" s="3">
        <v>16901.5</v>
      </c>
      <c r="D631" s="3">
        <v>16826.5</v>
      </c>
      <c r="E631" s="3">
        <v>16879</v>
      </c>
      <c r="F631" s="2">
        <v>16931</v>
      </c>
      <c r="G631" s="1" t="s">
        <v>11</v>
      </c>
      <c r="H631" s="6" t="s">
        <v>10</v>
      </c>
      <c r="I631" s="7" t="s">
        <v>10</v>
      </c>
    </row>
    <row r="632" spans="1:9" x14ac:dyDescent="0.25">
      <c r="A632" s="5">
        <v>42516.958333333336</v>
      </c>
      <c r="B632" s="3">
        <v>16879</v>
      </c>
      <c r="C632" s="3">
        <v>16934</v>
      </c>
      <c r="D632" s="3">
        <v>16801.5</v>
      </c>
      <c r="E632" s="3">
        <v>16879</v>
      </c>
      <c r="F632" s="2">
        <v>16954</v>
      </c>
      <c r="G632" s="1" t="s">
        <v>11</v>
      </c>
      <c r="H632" s="6" t="s">
        <v>10</v>
      </c>
      <c r="I632" s="7" t="s">
        <v>10</v>
      </c>
    </row>
    <row r="633" spans="1:9" x14ac:dyDescent="0.25">
      <c r="A633" s="5">
        <v>42517.125</v>
      </c>
      <c r="B633" s="3">
        <v>16879</v>
      </c>
      <c r="C633" s="3">
        <v>16911.5</v>
      </c>
      <c r="D633" s="3">
        <v>16821.5</v>
      </c>
      <c r="E633" s="3">
        <v>16831.5</v>
      </c>
      <c r="F633" s="2">
        <v>16977</v>
      </c>
      <c r="G633" s="1" t="s">
        <v>11</v>
      </c>
      <c r="H633" s="6" t="s">
        <v>10</v>
      </c>
      <c r="I633" s="7" t="s">
        <v>10</v>
      </c>
    </row>
    <row r="634" spans="1:9" x14ac:dyDescent="0.25">
      <c r="A634" s="5">
        <v>42517.291666666664</v>
      </c>
      <c r="B634" s="3">
        <v>16831.5</v>
      </c>
      <c r="C634" s="3">
        <v>16859</v>
      </c>
      <c r="D634" s="3">
        <v>16796.5</v>
      </c>
      <c r="E634" s="3">
        <v>16806.5</v>
      </c>
      <c r="F634" s="2">
        <v>17001</v>
      </c>
      <c r="G634" s="1" t="s">
        <v>11</v>
      </c>
      <c r="H634" s="6" t="s">
        <v>10</v>
      </c>
      <c r="I634" s="7" t="s">
        <v>10</v>
      </c>
    </row>
    <row r="635" spans="1:9" x14ac:dyDescent="0.25">
      <c r="A635" s="5">
        <v>42517.458333333336</v>
      </c>
      <c r="B635" s="3">
        <v>16806.5</v>
      </c>
      <c r="C635" s="3">
        <v>16851.5</v>
      </c>
      <c r="D635" s="3">
        <v>16766.5</v>
      </c>
      <c r="E635" s="3">
        <v>16776.5</v>
      </c>
      <c r="F635" s="2">
        <v>17024</v>
      </c>
      <c r="G635" s="1" t="s">
        <v>11</v>
      </c>
      <c r="H635" s="6" t="s">
        <v>10</v>
      </c>
      <c r="I635" s="7" t="s">
        <v>10</v>
      </c>
    </row>
    <row r="636" spans="1:9" x14ac:dyDescent="0.25">
      <c r="A636" s="5">
        <v>42517.625</v>
      </c>
      <c r="B636" s="3">
        <v>16776.5</v>
      </c>
      <c r="C636" s="3">
        <v>16861.5</v>
      </c>
      <c r="D636" s="3">
        <v>16771.5</v>
      </c>
      <c r="E636" s="3">
        <v>16836.5</v>
      </c>
      <c r="F636" s="2">
        <v>17047</v>
      </c>
      <c r="G636" s="1" t="s">
        <v>11</v>
      </c>
      <c r="H636" s="6" t="s">
        <v>10</v>
      </c>
      <c r="I636" s="7" t="s">
        <v>10</v>
      </c>
    </row>
    <row r="637" spans="1:9" x14ac:dyDescent="0.25">
      <c r="A637" s="5">
        <v>42517.791666666664</v>
      </c>
      <c r="B637" s="3">
        <v>16836.5</v>
      </c>
      <c r="C637" s="3">
        <v>16929</v>
      </c>
      <c r="D637" s="3">
        <v>16831.5</v>
      </c>
      <c r="E637" s="3">
        <v>16921.5</v>
      </c>
      <c r="F637" s="2">
        <v>17070</v>
      </c>
      <c r="G637" s="1" t="s">
        <v>11</v>
      </c>
      <c r="H637" s="6" t="s">
        <v>10</v>
      </c>
      <c r="I637" s="7" t="s">
        <v>10</v>
      </c>
    </row>
    <row r="638" spans="1:9" x14ac:dyDescent="0.25">
      <c r="A638" s="5">
        <v>42519.958333333336</v>
      </c>
      <c r="B638" s="3">
        <v>16921.5</v>
      </c>
      <c r="C638" s="3">
        <v>17046.5</v>
      </c>
      <c r="D638" s="3">
        <v>16906.5</v>
      </c>
      <c r="E638" s="3">
        <v>16929</v>
      </c>
      <c r="F638" s="2">
        <v>17094</v>
      </c>
      <c r="G638" s="1" t="s">
        <v>11</v>
      </c>
      <c r="H638" s="6" t="s">
        <v>10</v>
      </c>
      <c r="I638" s="7" t="s">
        <v>10</v>
      </c>
    </row>
    <row r="639" spans="1:9" x14ac:dyDescent="0.25">
      <c r="A639" s="5">
        <v>42520.125</v>
      </c>
      <c r="B639" s="3">
        <v>16929</v>
      </c>
      <c r="C639" s="3">
        <v>17051.5</v>
      </c>
      <c r="D639" s="3">
        <v>16921.5</v>
      </c>
      <c r="E639" s="3">
        <v>17016.5</v>
      </c>
      <c r="F639" s="2">
        <v>17117</v>
      </c>
      <c r="G639" s="1" t="s">
        <v>11</v>
      </c>
      <c r="H639" s="6" t="s">
        <v>10</v>
      </c>
      <c r="I639" s="7" t="s">
        <v>10</v>
      </c>
    </row>
    <row r="640" spans="1:9" x14ac:dyDescent="0.25">
      <c r="A640" s="5">
        <v>42520.291666666664</v>
      </c>
      <c r="B640" s="3">
        <v>17016.5</v>
      </c>
      <c r="C640" s="3">
        <v>17101.5</v>
      </c>
      <c r="D640" s="3">
        <v>17006.5</v>
      </c>
      <c r="E640" s="3">
        <v>17051.5</v>
      </c>
      <c r="F640" s="2">
        <v>17140</v>
      </c>
      <c r="G640" s="1" t="s">
        <v>11</v>
      </c>
      <c r="H640" s="6" t="s">
        <v>10</v>
      </c>
      <c r="I640" s="7" t="s">
        <v>10</v>
      </c>
    </row>
    <row r="641" spans="1:10" x14ac:dyDescent="0.25">
      <c r="A641" s="5">
        <v>42520.458333333336</v>
      </c>
      <c r="B641" s="3">
        <v>17051.5</v>
      </c>
      <c r="C641" s="3">
        <v>17076.5</v>
      </c>
      <c r="D641" s="3">
        <v>17041.5</v>
      </c>
      <c r="E641" s="3">
        <v>17066.5</v>
      </c>
      <c r="F641" s="2">
        <v>17163</v>
      </c>
      <c r="G641" s="1" t="s">
        <v>11</v>
      </c>
      <c r="H641" s="6" t="s">
        <v>10</v>
      </c>
      <c r="I641" s="7" t="s">
        <v>10</v>
      </c>
    </row>
    <row r="642" spans="1:10" x14ac:dyDescent="0.25">
      <c r="A642" s="5">
        <v>42520.625</v>
      </c>
      <c r="B642" s="3">
        <v>17066.5</v>
      </c>
      <c r="C642" s="3">
        <v>17076.5</v>
      </c>
      <c r="D642" s="3">
        <v>17046.5</v>
      </c>
      <c r="E642" s="3">
        <v>17066.5</v>
      </c>
      <c r="F642" s="2">
        <v>17187</v>
      </c>
      <c r="G642" s="1" t="s">
        <v>11</v>
      </c>
      <c r="H642" s="6" t="s">
        <v>10</v>
      </c>
      <c r="I642" s="7" t="s">
        <v>10</v>
      </c>
    </row>
    <row r="643" spans="1:10" x14ac:dyDescent="0.25">
      <c r="A643" s="5">
        <v>42520.958333333336</v>
      </c>
      <c r="B643" s="3">
        <v>17066.5</v>
      </c>
      <c r="C643" s="3">
        <v>17071.5</v>
      </c>
      <c r="D643" s="3">
        <v>16986.5</v>
      </c>
      <c r="E643" s="3">
        <v>17054</v>
      </c>
      <c r="F643" s="2">
        <v>17210</v>
      </c>
      <c r="G643" s="1" t="s">
        <v>11</v>
      </c>
      <c r="H643" s="6" t="s">
        <v>10</v>
      </c>
      <c r="I643" s="7" t="s">
        <v>10</v>
      </c>
    </row>
    <row r="644" spans="1:10" x14ac:dyDescent="0.25">
      <c r="A644" s="5">
        <v>42521.125</v>
      </c>
      <c r="B644" s="3">
        <v>17054</v>
      </c>
      <c r="C644" s="3">
        <v>17226.5</v>
      </c>
      <c r="D644" s="3">
        <v>17051.5</v>
      </c>
      <c r="E644" s="3">
        <v>17196.5</v>
      </c>
      <c r="F644" s="2">
        <v>17233</v>
      </c>
      <c r="G644" s="1" t="s">
        <v>11</v>
      </c>
      <c r="H644" s="6" t="s">
        <v>10</v>
      </c>
      <c r="I644" s="7" t="s">
        <v>10</v>
      </c>
    </row>
    <row r="645" spans="1:10" x14ac:dyDescent="0.25">
      <c r="A645" s="5">
        <v>42521.291666666664</v>
      </c>
      <c r="B645" s="3">
        <v>17196.5</v>
      </c>
      <c r="C645" s="3">
        <v>17256.5</v>
      </c>
      <c r="D645" s="3">
        <v>17131.5</v>
      </c>
      <c r="E645" s="3">
        <v>17171.5</v>
      </c>
      <c r="F645" s="2">
        <v>17257</v>
      </c>
      <c r="G645" s="1" t="s">
        <v>11</v>
      </c>
      <c r="H645" s="6" t="s">
        <v>10</v>
      </c>
      <c r="I645" s="7">
        <v>17256.5</v>
      </c>
    </row>
    <row r="646" spans="1:10" x14ac:dyDescent="0.25">
      <c r="A646" s="5">
        <v>42521.458333333336</v>
      </c>
      <c r="B646" s="3">
        <v>17171.5</v>
      </c>
      <c r="C646" s="3">
        <v>17234.5</v>
      </c>
      <c r="D646" s="3">
        <v>17166.5</v>
      </c>
      <c r="E646" s="3">
        <v>17229.5</v>
      </c>
      <c r="F646" s="2">
        <v>17207</v>
      </c>
      <c r="G646" s="1" t="s">
        <v>9</v>
      </c>
      <c r="H646" s="6" t="s">
        <v>10</v>
      </c>
      <c r="I646" s="7" t="s">
        <v>10</v>
      </c>
      <c r="J646" s="9"/>
    </row>
    <row r="647" spans="1:10" x14ac:dyDescent="0.25">
      <c r="A647" s="5">
        <v>42521.625</v>
      </c>
      <c r="B647" s="3">
        <v>17229.5</v>
      </c>
      <c r="C647" s="3">
        <v>17249.5</v>
      </c>
      <c r="D647" s="3">
        <v>17039.5</v>
      </c>
      <c r="E647" s="3">
        <v>17077</v>
      </c>
      <c r="F647" s="2">
        <v>17157</v>
      </c>
      <c r="G647" s="1" t="s">
        <v>9</v>
      </c>
      <c r="H647" s="6" t="s">
        <v>10</v>
      </c>
      <c r="I647" s="7" t="s">
        <v>10</v>
      </c>
    </row>
    <row r="648" spans="1:10" x14ac:dyDescent="0.25">
      <c r="A648" s="5">
        <v>42521.791666666664</v>
      </c>
      <c r="B648" s="3">
        <v>17077</v>
      </c>
      <c r="C648" s="3">
        <v>17109.5</v>
      </c>
      <c r="D648" s="3">
        <v>17009.5</v>
      </c>
      <c r="E648" s="3">
        <v>17079.5</v>
      </c>
      <c r="F648" s="2">
        <v>17107</v>
      </c>
      <c r="G648" s="1" t="s">
        <v>9</v>
      </c>
      <c r="H648" s="6" t="s">
        <v>10</v>
      </c>
      <c r="I648" s="7" t="s">
        <v>10</v>
      </c>
    </row>
    <row r="649" spans="1:10" x14ac:dyDescent="0.25">
      <c r="A649" s="5">
        <v>42521.958333333336</v>
      </c>
      <c r="B649" s="3">
        <v>17079.5</v>
      </c>
      <c r="C649" s="3">
        <v>17124.5</v>
      </c>
      <c r="D649" s="3">
        <v>17057</v>
      </c>
      <c r="E649" s="3">
        <v>17079.5</v>
      </c>
      <c r="F649" s="2">
        <v>17058</v>
      </c>
      <c r="G649" s="1" t="s">
        <v>9</v>
      </c>
      <c r="H649" s="6" t="s">
        <v>10</v>
      </c>
      <c r="I649" s="7" t="s">
        <v>10</v>
      </c>
    </row>
    <row r="650" spans="1:10" x14ac:dyDescent="0.25">
      <c r="A650" s="5">
        <v>42522.125</v>
      </c>
      <c r="B650" s="3">
        <v>17079.5</v>
      </c>
      <c r="C650" s="3">
        <v>17154.5</v>
      </c>
      <c r="D650" s="3">
        <v>17069.5</v>
      </c>
      <c r="E650" s="3">
        <v>17089.5</v>
      </c>
      <c r="F650" s="2">
        <v>17008</v>
      </c>
      <c r="G650" s="1" t="s">
        <v>9</v>
      </c>
      <c r="H650" s="6" t="s">
        <v>10</v>
      </c>
      <c r="I650" s="7" t="s">
        <v>10</v>
      </c>
    </row>
    <row r="651" spans="1:10" x14ac:dyDescent="0.25">
      <c r="A651" s="5">
        <v>42522.291666666664</v>
      </c>
      <c r="B651" s="3">
        <v>17089.5</v>
      </c>
      <c r="C651" s="3">
        <v>17099.5</v>
      </c>
      <c r="D651" s="3">
        <v>16902</v>
      </c>
      <c r="E651" s="3">
        <v>16959.5</v>
      </c>
      <c r="F651" s="2">
        <v>16958</v>
      </c>
      <c r="G651" s="1" t="s">
        <v>9</v>
      </c>
      <c r="H651" s="6" t="s">
        <v>10</v>
      </c>
      <c r="I651" s="7" t="s">
        <v>10</v>
      </c>
    </row>
    <row r="652" spans="1:10" x14ac:dyDescent="0.25">
      <c r="A652" s="5">
        <v>42522.458333333336</v>
      </c>
      <c r="B652" s="3">
        <v>16959.5</v>
      </c>
      <c r="C652" s="3">
        <v>16979.5</v>
      </c>
      <c r="D652" s="3">
        <v>16781.5</v>
      </c>
      <c r="E652" s="3">
        <v>16791.5</v>
      </c>
      <c r="F652" s="2">
        <v>16908</v>
      </c>
      <c r="G652" s="1" t="s">
        <v>9</v>
      </c>
      <c r="H652" s="6" t="s">
        <v>10</v>
      </c>
      <c r="I652" s="7" t="s">
        <v>10</v>
      </c>
    </row>
    <row r="653" spans="1:10" x14ac:dyDescent="0.25">
      <c r="A653" s="5">
        <v>42522.625</v>
      </c>
      <c r="B653" s="3">
        <v>16791.5</v>
      </c>
      <c r="C653" s="3">
        <v>16846.5</v>
      </c>
      <c r="D653" s="3">
        <v>16746.5</v>
      </c>
      <c r="E653" s="3">
        <v>16834</v>
      </c>
      <c r="F653" s="2">
        <v>16859</v>
      </c>
      <c r="G653" s="1" t="s">
        <v>9</v>
      </c>
      <c r="H653" s="6" t="s">
        <v>10</v>
      </c>
      <c r="I653" s="7" t="s">
        <v>10</v>
      </c>
    </row>
    <row r="654" spans="1:10" x14ac:dyDescent="0.25">
      <c r="A654" s="5">
        <v>42522.791666666664</v>
      </c>
      <c r="B654" s="3">
        <v>16834</v>
      </c>
      <c r="C654" s="3">
        <v>16861.5</v>
      </c>
      <c r="D654" s="3">
        <v>16781.5</v>
      </c>
      <c r="E654" s="3">
        <v>16856.5</v>
      </c>
      <c r="F654" s="2">
        <v>16809</v>
      </c>
      <c r="G654" s="1" t="s">
        <v>9</v>
      </c>
      <c r="H654" s="6" t="s">
        <v>10</v>
      </c>
      <c r="I654" s="7" t="s">
        <v>10</v>
      </c>
    </row>
    <row r="655" spans="1:10" x14ac:dyDescent="0.25">
      <c r="A655" s="5">
        <v>42522.958333333336</v>
      </c>
      <c r="B655" s="3">
        <v>16856.5</v>
      </c>
      <c r="C655" s="3">
        <v>16866.5</v>
      </c>
      <c r="D655" s="3">
        <v>16636.5</v>
      </c>
      <c r="E655" s="3">
        <v>16664</v>
      </c>
      <c r="F655" s="2">
        <v>16759</v>
      </c>
      <c r="G655" s="1" t="s">
        <v>9</v>
      </c>
      <c r="H655" s="6" t="s">
        <v>10</v>
      </c>
      <c r="I655" s="7" t="s">
        <v>10</v>
      </c>
    </row>
    <row r="656" spans="1:10" x14ac:dyDescent="0.25">
      <c r="A656" s="5">
        <v>42523.125</v>
      </c>
      <c r="B656" s="3">
        <v>16664</v>
      </c>
      <c r="C656" s="3">
        <v>16709</v>
      </c>
      <c r="D656" s="3">
        <v>16526.5</v>
      </c>
      <c r="E656" s="3">
        <v>16646.5</v>
      </c>
      <c r="F656" s="2">
        <v>16709</v>
      </c>
      <c r="G656" s="1" t="s">
        <v>9</v>
      </c>
      <c r="H656" s="6" t="s">
        <v>10</v>
      </c>
      <c r="I656" s="7" t="s">
        <v>10</v>
      </c>
    </row>
    <row r="657" spans="1:10" x14ac:dyDescent="0.25">
      <c r="A657" s="5">
        <v>42523.291666666664</v>
      </c>
      <c r="B657" s="3">
        <v>16646.5</v>
      </c>
      <c r="C657" s="3">
        <v>16666.5</v>
      </c>
      <c r="D657" s="3">
        <v>16531.5</v>
      </c>
      <c r="E657" s="3">
        <v>16564</v>
      </c>
      <c r="F657" s="2">
        <v>16660</v>
      </c>
      <c r="G657" s="1" t="s">
        <v>9</v>
      </c>
      <c r="H657" s="6" t="s">
        <v>10</v>
      </c>
      <c r="I657" s="7" t="s">
        <v>10</v>
      </c>
    </row>
    <row r="658" spans="1:10" x14ac:dyDescent="0.25">
      <c r="A658" s="5">
        <v>42523.458333333336</v>
      </c>
      <c r="B658" s="3">
        <v>16564</v>
      </c>
      <c r="C658" s="3">
        <v>16616.5</v>
      </c>
      <c r="D658" s="3">
        <v>16526.5</v>
      </c>
      <c r="E658" s="3">
        <v>16539</v>
      </c>
      <c r="F658" s="2">
        <v>16610</v>
      </c>
      <c r="G658" s="1" t="s">
        <v>9</v>
      </c>
      <c r="H658" s="6" t="s">
        <v>10</v>
      </c>
      <c r="I658" s="7" t="s">
        <v>10</v>
      </c>
    </row>
    <row r="659" spans="1:10" x14ac:dyDescent="0.25">
      <c r="A659" s="5">
        <v>42523.625</v>
      </c>
      <c r="B659" s="3">
        <v>16539</v>
      </c>
      <c r="C659" s="3">
        <v>16561.5</v>
      </c>
      <c r="D659" s="3">
        <v>16446.5</v>
      </c>
      <c r="E659" s="3">
        <v>16531.5</v>
      </c>
      <c r="F659" s="2">
        <v>16560</v>
      </c>
      <c r="G659" s="1" t="s">
        <v>9</v>
      </c>
      <c r="H659" s="6" t="s">
        <v>10</v>
      </c>
      <c r="I659" s="7" t="s">
        <v>10</v>
      </c>
    </row>
    <row r="660" spans="1:10" x14ac:dyDescent="0.25">
      <c r="A660" s="5">
        <v>42523.791666666664</v>
      </c>
      <c r="B660" s="3">
        <v>16531.5</v>
      </c>
      <c r="C660" s="3">
        <v>16616.5</v>
      </c>
      <c r="D660" s="3">
        <v>16526.5</v>
      </c>
      <c r="E660" s="3">
        <v>16609</v>
      </c>
      <c r="F660" s="2">
        <v>16510</v>
      </c>
      <c r="G660" s="1" t="s">
        <v>9</v>
      </c>
      <c r="H660" s="6" t="s">
        <v>10</v>
      </c>
      <c r="I660" s="7" t="s">
        <v>10</v>
      </c>
    </row>
    <row r="661" spans="1:10" x14ac:dyDescent="0.25">
      <c r="A661" s="5">
        <v>42523.958333333336</v>
      </c>
      <c r="B661" s="3">
        <v>16609</v>
      </c>
      <c r="C661" s="3">
        <v>16711.5</v>
      </c>
      <c r="D661" s="3">
        <v>16581.5</v>
      </c>
      <c r="E661" s="3">
        <v>16644</v>
      </c>
      <c r="F661" s="2">
        <v>16461</v>
      </c>
      <c r="G661" s="1" t="s">
        <v>9</v>
      </c>
      <c r="H661" s="6" t="s">
        <v>10</v>
      </c>
      <c r="I661" s="7" t="s">
        <v>10</v>
      </c>
    </row>
    <row r="662" spans="1:10" x14ac:dyDescent="0.25">
      <c r="A662" s="5">
        <v>42524.125</v>
      </c>
      <c r="B662" s="3">
        <v>16644</v>
      </c>
      <c r="C662" s="3">
        <v>16676.5</v>
      </c>
      <c r="D662" s="3">
        <v>16549</v>
      </c>
      <c r="E662" s="3">
        <v>16576.5</v>
      </c>
      <c r="F662" s="2">
        <v>16411</v>
      </c>
      <c r="G662" s="1" t="s">
        <v>9</v>
      </c>
      <c r="H662" s="6" t="s">
        <v>10</v>
      </c>
      <c r="I662" s="7" t="s">
        <v>10</v>
      </c>
    </row>
    <row r="663" spans="1:10" x14ac:dyDescent="0.25">
      <c r="A663" s="5">
        <v>42524.291666666664</v>
      </c>
      <c r="B663" s="3">
        <v>16576.5</v>
      </c>
      <c r="C663" s="3">
        <v>16671.5</v>
      </c>
      <c r="D663" s="3">
        <v>16576.5</v>
      </c>
      <c r="E663" s="3">
        <v>16651.5</v>
      </c>
      <c r="F663" s="2">
        <v>16361</v>
      </c>
      <c r="G663" s="1" t="s">
        <v>9</v>
      </c>
      <c r="H663" s="6" t="s">
        <v>10</v>
      </c>
      <c r="I663" s="7" t="s">
        <v>10</v>
      </c>
    </row>
    <row r="664" spans="1:10" x14ac:dyDescent="0.25">
      <c r="A664" s="5">
        <v>42524.458333333336</v>
      </c>
      <c r="B664" s="3">
        <v>16651.5</v>
      </c>
      <c r="C664" s="3">
        <v>16701.5</v>
      </c>
      <c r="D664" s="3">
        <v>16431.5</v>
      </c>
      <c r="E664" s="3">
        <v>16456.5</v>
      </c>
      <c r="F664" s="2">
        <v>16311</v>
      </c>
      <c r="G664" s="1" t="s">
        <v>9</v>
      </c>
      <c r="H664" s="6" t="s">
        <v>10</v>
      </c>
      <c r="I664" s="7" t="s">
        <v>10</v>
      </c>
    </row>
    <row r="665" spans="1:10" x14ac:dyDescent="0.25">
      <c r="A665" s="5">
        <v>42524.625</v>
      </c>
      <c r="B665" s="3">
        <v>16456.5</v>
      </c>
      <c r="C665" s="3">
        <v>16474</v>
      </c>
      <c r="D665" s="3">
        <v>16261.5</v>
      </c>
      <c r="E665" s="3">
        <v>16311.5</v>
      </c>
      <c r="F665" s="2">
        <v>16262</v>
      </c>
      <c r="G665" s="1" t="s">
        <v>9</v>
      </c>
      <c r="H665" s="6">
        <v>16261.5</v>
      </c>
      <c r="I665" s="7" t="s">
        <v>10</v>
      </c>
    </row>
    <row r="666" spans="1:10" x14ac:dyDescent="0.25">
      <c r="A666" s="5">
        <v>42524.791666666664</v>
      </c>
      <c r="B666" s="3">
        <v>16311.5</v>
      </c>
      <c r="C666" s="3">
        <v>16369</v>
      </c>
      <c r="D666" s="3">
        <v>16281.5</v>
      </c>
      <c r="E666" s="3">
        <v>16331.5</v>
      </c>
      <c r="F666" s="2">
        <v>16299</v>
      </c>
      <c r="G666" s="1" t="s">
        <v>11</v>
      </c>
      <c r="H666" s="6" t="s">
        <v>10</v>
      </c>
      <c r="I666" s="7" t="s">
        <v>10</v>
      </c>
      <c r="J666" s="9"/>
    </row>
    <row r="667" spans="1:10" x14ac:dyDescent="0.25">
      <c r="A667" s="5">
        <v>42526.958333333336</v>
      </c>
      <c r="B667" s="3">
        <v>16331.5</v>
      </c>
      <c r="C667" s="3">
        <v>16426.5</v>
      </c>
      <c r="D667" s="3">
        <v>16306.5</v>
      </c>
      <c r="E667" s="3">
        <v>16411.5</v>
      </c>
      <c r="F667" s="2">
        <v>16336</v>
      </c>
      <c r="G667" s="1" t="s">
        <v>11</v>
      </c>
      <c r="H667" s="6" t="s">
        <v>10</v>
      </c>
      <c r="I667" s="7" t="s">
        <v>10</v>
      </c>
    </row>
    <row r="668" spans="1:10" x14ac:dyDescent="0.25">
      <c r="A668" s="5">
        <v>42527.125</v>
      </c>
      <c r="B668" s="3">
        <v>16411.5</v>
      </c>
      <c r="C668" s="3">
        <v>16541.5</v>
      </c>
      <c r="D668" s="3">
        <v>16394</v>
      </c>
      <c r="E668" s="3">
        <v>16536.5</v>
      </c>
      <c r="F668" s="2">
        <v>16373</v>
      </c>
      <c r="G668" s="1" t="s">
        <v>11</v>
      </c>
      <c r="H668" s="6" t="s">
        <v>10</v>
      </c>
      <c r="I668" s="7" t="s">
        <v>10</v>
      </c>
    </row>
    <row r="669" spans="1:10" x14ac:dyDescent="0.25">
      <c r="A669" s="5">
        <v>42527.291666666664</v>
      </c>
      <c r="B669" s="3">
        <v>16536.5</v>
      </c>
      <c r="C669" s="3">
        <v>16631.5</v>
      </c>
      <c r="D669" s="3">
        <v>16501.5</v>
      </c>
      <c r="E669" s="3">
        <v>16556.5</v>
      </c>
      <c r="F669" s="2">
        <v>16410</v>
      </c>
      <c r="G669" s="1" t="s">
        <v>11</v>
      </c>
      <c r="H669" s="6" t="s">
        <v>10</v>
      </c>
      <c r="I669" s="7" t="s">
        <v>10</v>
      </c>
    </row>
    <row r="670" spans="1:10" x14ac:dyDescent="0.25">
      <c r="A670" s="5">
        <v>42527.458333333336</v>
      </c>
      <c r="B670" s="3">
        <v>16556.5</v>
      </c>
      <c r="C670" s="3">
        <v>16574</v>
      </c>
      <c r="D670" s="3">
        <v>16516.5</v>
      </c>
      <c r="E670" s="3">
        <v>16561.5</v>
      </c>
      <c r="F670" s="2">
        <v>16447</v>
      </c>
      <c r="G670" s="1" t="s">
        <v>11</v>
      </c>
      <c r="H670" s="6" t="s">
        <v>10</v>
      </c>
      <c r="I670" s="7" t="s">
        <v>10</v>
      </c>
    </row>
    <row r="671" spans="1:10" x14ac:dyDescent="0.25">
      <c r="A671" s="5">
        <v>42527.625</v>
      </c>
      <c r="B671" s="3">
        <v>16561.5</v>
      </c>
      <c r="C671" s="3">
        <v>16641.5</v>
      </c>
      <c r="D671" s="3">
        <v>16476.5</v>
      </c>
      <c r="E671" s="3">
        <v>16511.5</v>
      </c>
      <c r="F671" s="2">
        <v>16484</v>
      </c>
      <c r="G671" s="1" t="s">
        <v>11</v>
      </c>
      <c r="H671" s="6" t="s">
        <v>10</v>
      </c>
      <c r="I671" s="7" t="s">
        <v>10</v>
      </c>
    </row>
    <row r="672" spans="1:10" x14ac:dyDescent="0.25">
      <c r="A672" s="5">
        <v>42527.791666666664</v>
      </c>
      <c r="B672" s="3">
        <v>16511.5</v>
      </c>
      <c r="C672" s="3">
        <v>16686.5</v>
      </c>
      <c r="D672" s="3">
        <v>16491.5</v>
      </c>
      <c r="E672" s="3">
        <v>16661.5</v>
      </c>
      <c r="F672" s="2">
        <v>16521</v>
      </c>
      <c r="G672" s="1" t="s">
        <v>11</v>
      </c>
      <c r="H672" s="6" t="s">
        <v>10</v>
      </c>
      <c r="I672" s="7" t="s">
        <v>10</v>
      </c>
    </row>
    <row r="673" spans="1:10" x14ac:dyDescent="0.25">
      <c r="A673" s="5">
        <v>42527.958333333336</v>
      </c>
      <c r="B673" s="3">
        <v>16661.5</v>
      </c>
      <c r="C673" s="3">
        <v>16696.5</v>
      </c>
      <c r="D673" s="3">
        <v>16531.5</v>
      </c>
      <c r="E673" s="3">
        <v>16589</v>
      </c>
      <c r="F673" s="2">
        <v>16558</v>
      </c>
      <c r="G673" s="1" t="s">
        <v>11</v>
      </c>
      <c r="H673" s="6" t="s">
        <v>10</v>
      </c>
      <c r="I673" s="7" t="s">
        <v>10</v>
      </c>
    </row>
    <row r="674" spans="1:10" x14ac:dyDescent="0.25">
      <c r="A674" s="5">
        <v>42528.125</v>
      </c>
      <c r="B674" s="3">
        <v>16589</v>
      </c>
      <c r="C674" s="3">
        <v>16701.5</v>
      </c>
      <c r="D674" s="3">
        <v>16566.5</v>
      </c>
      <c r="E674" s="3">
        <v>16671.5</v>
      </c>
      <c r="F674" s="2">
        <v>16595</v>
      </c>
      <c r="G674" s="1" t="s">
        <v>11</v>
      </c>
      <c r="H674" s="6" t="s">
        <v>10</v>
      </c>
      <c r="I674" s="7" t="s">
        <v>10</v>
      </c>
    </row>
    <row r="675" spans="1:10" x14ac:dyDescent="0.25">
      <c r="A675" s="5">
        <v>42528.291666666664</v>
      </c>
      <c r="B675" s="3">
        <v>16671.5</v>
      </c>
      <c r="C675" s="3">
        <v>16821.5</v>
      </c>
      <c r="D675" s="3">
        <v>16646.5</v>
      </c>
      <c r="E675" s="3">
        <v>16806.5</v>
      </c>
      <c r="F675" s="2">
        <v>16632</v>
      </c>
      <c r="G675" s="1" t="s">
        <v>11</v>
      </c>
      <c r="H675" s="6" t="s">
        <v>10</v>
      </c>
      <c r="I675" s="7" t="s">
        <v>10</v>
      </c>
    </row>
    <row r="676" spans="1:10" x14ac:dyDescent="0.25">
      <c r="A676" s="5">
        <v>42528.458333333336</v>
      </c>
      <c r="B676" s="3">
        <v>16806.5</v>
      </c>
      <c r="C676" s="3">
        <v>16844</v>
      </c>
      <c r="D676" s="3">
        <v>16746.5</v>
      </c>
      <c r="E676" s="3">
        <v>16754</v>
      </c>
      <c r="F676" s="2">
        <v>16669</v>
      </c>
      <c r="G676" s="1" t="s">
        <v>11</v>
      </c>
      <c r="H676" s="6" t="s">
        <v>10</v>
      </c>
      <c r="I676" s="7" t="s">
        <v>10</v>
      </c>
    </row>
    <row r="677" spans="1:10" x14ac:dyDescent="0.25">
      <c r="A677" s="5">
        <v>42528.625</v>
      </c>
      <c r="B677" s="3">
        <v>16754</v>
      </c>
      <c r="C677" s="3">
        <v>16779</v>
      </c>
      <c r="D677" s="3">
        <v>16711.5</v>
      </c>
      <c r="E677" s="3">
        <v>16771.5</v>
      </c>
      <c r="F677" s="2">
        <v>16706</v>
      </c>
      <c r="G677" s="1" t="s">
        <v>11</v>
      </c>
      <c r="H677" s="6" t="s">
        <v>10</v>
      </c>
      <c r="I677" s="7" t="s">
        <v>10</v>
      </c>
    </row>
    <row r="678" spans="1:10" x14ac:dyDescent="0.25">
      <c r="A678" s="5">
        <v>42528.791666666664</v>
      </c>
      <c r="B678" s="3">
        <v>16771.5</v>
      </c>
      <c r="C678" s="3">
        <v>16781.5</v>
      </c>
      <c r="D678" s="3">
        <v>16701.5</v>
      </c>
      <c r="E678" s="3">
        <v>16711.5</v>
      </c>
      <c r="F678" s="2">
        <v>16743</v>
      </c>
      <c r="G678" s="1" t="s">
        <v>11</v>
      </c>
      <c r="H678" s="6" t="s">
        <v>10</v>
      </c>
      <c r="I678" s="7" t="s">
        <v>10</v>
      </c>
    </row>
    <row r="679" spans="1:10" x14ac:dyDescent="0.25">
      <c r="A679" s="5">
        <v>42528.958333333336</v>
      </c>
      <c r="B679" s="3">
        <v>16711.5</v>
      </c>
      <c r="C679" s="3">
        <v>16746.5</v>
      </c>
      <c r="D679" s="3">
        <v>16646.5</v>
      </c>
      <c r="E679" s="3">
        <v>16736.5</v>
      </c>
      <c r="F679" s="2">
        <v>16780</v>
      </c>
      <c r="G679" s="1" t="s">
        <v>11</v>
      </c>
      <c r="H679" s="6" t="s">
        <v>10</v>
      </c>
      <c r="I679" s="7" t="s">
        <v>10</v>
      </c>
    </row>
    <row r="680" spans="1:10" x14ac:dyDescent="0.25">
      <c r="A680" s="5">
        <v>42529.125</v>
      </c>
      <c r="B680" s="3">
        <v>16736.5</v>
      </c>
      <c r="C680" s="3">
        <v>16791.5</v>
      </c>
      <c r="D680" s="3">
        <v>16576.5</v>
      </c>
      <c r="E680" s="3">
        <v>16756.5</v>
      </c>
      <c r="F680" s="2">
        <v>16817</v>
      </c>
      <c r="G680" s="1" t="s">
        <v>11</v>
      </c>
      <c r="H680" s="6" t="s">
        <v>10</v>
      </c>
      <c r="I680" s="7" t="s">
        <v>10</v>
      </c>
    </row>
    <row r="681" spans="1:10" x14ac:dyDescent="0.25">
      <c r="A681" s="5">
        <v>42529.291666666664</v>
      </c>
      <c r="B681" s="3">
        <v>16756.5</v>
      </c>
      <c r="C681" s="3">
        <v>16854</v>
      </c>
      <c r="D681" s="3">
        <v>16741.5</v>
      </c>
      <c r="E681" s="3">
        <v>16781.5</v>
      </c>
      <c r="F681" s="2">
        <v>16854</v>
      </c>
      <c r="G681" s="1" t="s">
        <v>11</v>
      </c>
      <c r="H681" s="6" t="s">
        <v>10</v>
      </c>
      <c r="I681" s="7">
        <v>16854</v>
      </c>
    </row>
    <row r="682" spans="1:10" x14ac:dyDescent="0.25">
      <c r="A682" s="5">
        <v>42529.458333333336</v>
      </c>
      <c r="B682" s="3">
        <v>16781.5</v>
      </c>
      <c r="C682" s="3">
        <v>16816.5</v>
      </c>
      <c r="D682" s="3">
        <v>16766.5</v>
      </c>
      <c r="E682" s="3">
        <v>16786.5</v>
      </c>
      <c r="F682" s="2">
        <v>16812</v>
      </c>
      <c r="G682" s="1" t="s">
        <v>9</v>
      </c>
      <c r="H682" s="6" t="s">
        <v>10</v>
      </c>
      <c r="I682" s="7" t="s">
        <v>10</v>
      </c>
      <c r="J682" s="9"/>
    </row>
    <row r="683" spans="1:10" x14ac:dyDescent="0.25">
      <c r="A683" s="5">
        <v>42529.625</v>
      </c>
      <c r="B683" s="3">
        <v>16786.5</v>
      </c>
      <c r="C683" s="3">
        <v>16791.5</v>
      </c>
      <c r="D683" s="3">
        <v>16726.5</v>
      </c>
      <c r="E683" s="3">
        <v>16766.5</v>
      </c>
      <c r="F683" s="2">
        <v>16771</v>
      </c>
      <c r="G683" s="1" t="s">
        <v>9</v>
      </c>
      <c r="H683" s="6" t="s">
        <v>10</v>
      </c>
      <c r="I683" s="7" t="s">
        <v>10</v>
      </c>
    </row>
    <row r="684" spans="1:10" x14ac:dyDescent="0.25">
      <c r="A684" s="5">
        <v>42529.791666666664</v>
      </c>
      <c r="B684" s="3">
        <v>16766.5</v>
      </c>
      <c r="C684" s="3">
        <v>16816.5</v>
      </c>
      <c r="D684" s="3">
        <v>16741.5</v>
      </c>
      <c r="E684" s="3">
        <v>16816.5</v>
      </c>
      <c r="F684" s="2">
        <v>16729</v>
      </c>
      <c r="G684" s="1" t="s">
        <v>9</v>
      </c>
      <c r="H684" s="6" t="s">
        <v>10</v>
      </c>
      <c r="I684" s="7" t="s">
        <v>10</v>
      </c>
    </row>
    <row r="685" spans="1:10" x14ac:dyDescent="0.25">
      <c r="A685" s="5">
        <v>42529.958333333336</v>
      </c>
      <c r="B685" s="3">
        <v>16816.5</v>
      </c>
      <c r="C685" s="3">
        <v>16816.5</v>
      </c>
      <c r="D685" s="3">
        <v>16696.5</v>
      </c>
      <c r="E685" s="3">
        <v>16706.5</v>
      </c>
      <c r="F685" s="2">
        <v>16687</v>
      </c>
      <c r="G685" s="1" t="s">
        <v>9</v>
      </c>
      <c r="H685" s="6" t="s">
        <v>10</v>
      </c>
      <c r="I685" s="7" t="s">
        <v>10</v>
      </c>
    </row>
    <row r="686" spans="1:10" x14ac:dyDescent="0.25">
      <c r="A686" s="5">
        <v>42530.125</v>
      </c>
      <c r="B686" s="3">
        <v>16706.5</v>
      </c>
      <c r="C686" s="3">
        <v>16726.5</v>
      </c>
      <c r="D686" s="3">
        <v>16584</v>
      </c>
      <c r="E686" s="3">
        <v>16634</v>
      </c>
      <c r="F686" s="2">
        <v>16646</v>
      </c>
      <c r="G686" s="1" t="s">
        <v>9</v>
      </c>
      <c r="H686" s="6" t="s">
        <v>10</v>
      </c>
      <c r="I686" s="7" t="s">
        <v>10</v>
      </c>
    </row>
    <row r="687" spans="1:10" x14ac:dyDescent="0.25">
      <c r="A687" s="5">
        <v>42530.291666666664</v>
      </c>
      <c r="B687" s="3">
        <v>16634</v>
      </c>
      <c r="C687" s="3">
        <v>16729</v>
      </c>
      <c r="D687" s="3">
        <v>16521.5</v>
      </c>
      <c r="E687" s="3">
        <v>16579</v>
      </c>
      <c r="F687" s="2">
        <v>16604</v>
      </c>
      <c r="G687" s="1" t="s">
        <v>9</v>
      </c>
      <c r="H687" s="6" t="s">
        <v>10</v>
      </c>
      <c r="I687" s="7" t="s">
        <v>10</v>
      </c>
    </row>
    <row r="688" spans="1:10" x14ac:dyDescent="0.25">
      <c r="A688" s="5">
        <v>42530.458333333336</v>
      </c>
      <c r="B688" s="3">
        <v>16579</v>
      </c>
      <c r="C688" s="3">
        <v>16586.5</v>
      </c>
      <c r="D688" s="3">
        <v>16524</v>
      </c>
      <c r="E688" s="3">
        <v>16561.5</v>
      </c>
      <c r="F688" s="2">
        <v>16562</v>
      </c>
      <c r="G688" s="1" t="s">
        <v>9</v>
      </c>
      <c r="H688" s="6" t="s">
        <v>10</v>
      </c>
      <c r="I688" s="7" t="s">
        <v>10</v>
      </c>
    </row>
    <row r="689" spans="1:9" x14ac:dyDescent="0.25">
      <c r="A689" s="5">
        <v>42530.625</v>
      </c>
      <c r="B689" s="3">
        <v>16561.5</v>
      </c>
      <c r="C689" s="3">
        <v>16576.5</v>
      </c>
      <c r="D689" s="3">
        <v>16501.5</v>
      </c>
      <c r="E689" s="3">
        <v>16546.5</v>
      </c>
      <c r="F689" s="2">
        <v>16521</v>
      </c>
      <c r="G689" s="1" t="s">
        <v>9</v>
      </c>
      <c r="H689" s="6" t="s">
        <v>10</v>
      </c>
      <c r="I689" s="7" t="s">
        <v>10</v>
      </c>
    </row>
    <row r="690" spans="1:9" x14ac:dyDescent="0.25">
      <c r="A690" s="5">
        <v>42530.791666666664</v>
      </c>
      <c r="B690" s="3">
        <v>16546.5</v>
      </c>
      <c r="C690" s="3">
        <v>16656.5</v>
      </c>
      <c r="D690" s="3">
        <v>16536.5</v>
      </c>
      <c r="E690" s="3">
        <v>16631.5</v>
      </c>
      <c r="F690" s="2">
        <v>16479</v>
      </c>
      <c r="G690" s="1" t="s">
        <v>9</v>
      </c>
      <c r="H690" s="6" t="s">
        <v>10</v>
      </c>
      <c r="I690" s="7" t="s">
        <v>10</v>
      </c>
    </row>
    <row r="691" spans="1:9" x14ac:dyDescent="0.25">
      <c r="A691" s="5">
        <v>42530.958333333336</v>
      </c>
      <c r="B691" s="3">
        <v>16631.5</v>
      </c>
      <c r="C691" s="3">
        <v>16687.5</v>
      </c>
      <c r="D691" s="3">
        <v>16507.5</v>
      </c>
      <c r="E691" s="3">
        <v>16592.5</v>
      </c>
      <c r="F691" s="2">
        <v>16437</v>
      </c>
      <c r="G691" s="1" t="s">
        <v>9</v>
      </c>
      <c r="H691" s="6" t="s">
        <v>10</v>
      </c>
      <c r="I691" s="7" t="s">
        <v>10</v>
      </c>
    </row>
    <row r="692" spans="1:9" x14ac:dyDescent="0.25">
      <c r="A692" s="5">
        <v>42531.125</v>
      </c>
      <c r="B692" s="3">
        <v>16592.5</v>
      </c>
      <c r="C692" s="3">
        <v>16617.5</v>
      </c>
      <c r="D692" s="3">
        <v>16492.5</v>
      </c>
      <c r="E692" s="3">
        <v>16537.5</v>
      </c>
      <c r="F692" s="2">
        <v>16396</v>
      </c>
      <c r="G692" s="1" t="s">
        <v>9</v>
      </c>
      <c r="H692" s="6" t="s">
        <v>10</v>
      </c>
      <c r="I692" s="7" t="s">
        <v>10</v>
      </c>
    </row>
    <row r="693" spans="1:9" x14ac:dyDescent="0.25">
      <c r="A693" s="5">
        <v>42531.291666666664</v>
      </c>
      <c r="B693" s="3">
        <v>16537.5</v>
      </c>
      <c r="C693" s="3">
        <v>16610</v>
      </c>
      <c r="D693" s="3">
        <v>16432.5</v>
      </c>
      <c r="E693" s="3">
        <v>16462.5</v>
      </c>
      <c r="F693" s="2">
        <v>16354</v>
      </c>
      <c r="G693" s="1" t="s">
        <v>9</v>
      </c>
      <c r="H693" s="6" t="s">
        <v>10</v>
      </c>
      <c r="I693" s="7" t="s">
        <v>10</v>
      </c>
    </row>
    <row r="694" spans="1:9" x14ac:dyDescent="0.25">
      <c r="A694" s="5">
        <v>42531.458333333336</v>
      </c>
      <c r="B694" s="3">
        <v>16462.5</v>
      </c>
      <c r="C694" s="3">
        <v>16462.5</v>
      </c>
      <c r="D694" s="3">
        <v>16381.5</v>
      </c>
      <c r="E694" s="3">
        <v>16396.5</v>
      </c>
      <c r="F694" s="2">
        <v>16312</v>
      </c>
      <c r="G694" s="1" t="s">
        <v>9</v>
      </c>
      <c r="H694" s="6" t="s">
        <v>10</v>
      </c>
      <c r="I694" s="7" t="s">
        <v>10</v>
      </c>
    </row>
    <row r="695" spans="1:9" x14ac:dyDescent="0.25">
      <c r="A695" s="5">
        <v>42531.625</v>
      </c>
      <c r="B695" s="3">
        <v>16396.5</v>
      </c>
      <c r="C695" s="3">
        <v>16401.5</v>
      </c>
      <c r="D695" s="3">
        <v>16321.5</v>
      </c>
      <c r="E695" s="3">
        <v>16339</v>
      </c>
      <c r="F695" s="2">
        <v>16271</v>
      </c>
      <c r="G695" s="1" t="s">
        <v>9</v>
      </c>
      <c r="H695" s="6" t="s">
        <v>10</v>
      </c>
      <c r="I695" s="7" t="s">
        <v>10</v>
      </c>
    </row>
    <row r="696" spans="1:9" x14ac:dyDescent="0.25">
      <c r="A696" s="5">
        <v>42531.791666666664</v>
      </c>
      <c r="B696" s="3">
        <v>16339</v>
      </c>
      <c r="C696" s="3">
        <v>16346.5</v>
      </c>
      <c r="D696" s="3">
        <v>16226.5</v>
      </c>
      <c r="E696" s="3">
        <v>16336.5</v>
      </c>
      <c r="F696" s="2">
        <v>16229</v>
      </c>
      <c r="G696" s="1" t="s">
        <v>9</v>
      </c>
      <c r="H696" s="6" t="s">
        <v>10</v>
      </c>
      <c r="I696" s="7" t="s">
        <v>10</v>
      </c>
    </row>
    <row r="697" spans="1:9" x14ac:dyDescent="0.25">
      <c r="A697" s="5">
        <v>42533.958333333336</v>
      </c>
      <c r="B697" s="3">
        <v>16336.5</v>
      </c>
      <c r="C697" s="3">
        <v>16336.5</v>
      </c>
      <c r="D697" s="3">
        <v>16176.5</v>
      </c>
      <c r="E697" s="3">
        <v>16176.5</v>
      </c>
      <c r="F697" s="2">
        <v>16187</v>
      </c>
      <c r="G697" s="1" t="s">
        <v>9</v>
      </c>
      <c r="H697" s="6" t="s">
        <v>10</v>
      </c>
      <c r="I697" s="7" t="s">
        <v>10</v>
      </c>
    </row>
    <row r="698" spans="1:9" x14ac:dyDescent="0.25">
      <c r="A698" s="5">
        <v>42534.125</v>
      </c>
      <c r="B698" s="3">
        <v>16176.5</v>
      </c>
      <c r="C698" s="3">
        <v>16196.5</v>
      </c>
      <c r="D698" s="3">
        <v>16066.5</v>
      </c>
      <c r="E698" s="3">
        <v>16081.5</v>
      </c>
      <c r="F698" s="2">
        <v>16146</v>
      </c>
      <c r="G698" s="1" t="s">
        <v>9</v>
      </c>
      <c r="H698" s="6" t="s">
        <v>10</v>
      </c>
      <c r="I698" s="7" t="s">
        <v>10</v>
      </c>
    </row>
    <row r="699" spans="1:9" x14ac:dyDescent="0.25">
      <c r="A699" s="5">
        <v>42534.291666666664</v>
      </c>
      <c r="B699" s="3">
        <v>16081.5</v>
      </c>
      <c r="C699" s="3">
        <v>16124</v>
      </c>
      <c r="D699" s="3">
        <v>15996.5</v>
      </c>
      <c r="E699" s="3">
        <v>16036.5</v>
      </c>
      <c r="F699" s="2">
        <v>16104</v>
      </c>
      <c r="G699" s="1" t="s">
        <v>9</v>
      </c>
      <c r="H699" s="6" t="s">
        <v>10</v>
      </c>
      <c r="I699" s="7" t="s">
        <v>10</v>
      </c>
    </row>
    <row r="700" spans="1:9" x14ac:dyDescent="0.25">
      <c r="A700" s="5">
        <v>42534.458333333336</v>
      </c>
      <c r="B700" s="3">
        <v>16036.5</v>
      </c>
      <c r="C700" s="3">
        <v>16044.5</v>
      </c>
      <c r="D700" s="3">
        <v>15954.5</v>
      </c>
      <c r="E700" s="3">
        <v>15959.5</v>
      </c>
      <c r="F700" s="2">
        <v>16062</v>
      </c>
      <c r="G700" s="1" t="s">
        <v>9</v>
      </c>
      <c r="H700" s="6" t="s">
        <v>10</v>
      </c>
      <c r="I700" s="7" t="s">
        <v>10</v>
      </c>
    </row>
    <row r="701" spans="1:9" x14ac:dyDescent="0.25">
      <c r="A701" s="5">
        <v>42534.625</v>
      </c>
      <c r="B701" s="3">
        <v>15959.5</v>
      </c>
      <c r="C701" s="3">
        <v>16109.5</v>
      </c>
      <c r="D701" s="3">
        <v>15939.5</v>
      </c>
      <c r="E701" s="3">
        <v>15989.5</v>
      </c>
      <c r="F701" s="2">
        <v>16021</v>
      </c>
      <c r="G701" s="1" t="s">
        <v>9</v>
      </c>
      <c r="H701" s="6" t="s">
        <v>10</v>
      </c>
      <c r="I701" s="7" t="s">
        <v>10</v>
      </c>
    </row>
    <row r="702" spans="1:9" x14ac:dyDescent="0.25">
      <c r="A702" s="5">
        <v>42534.791666666664</v>
      </c>
      <c r="B702" s="3">
        <v>15989.5</v>
      </c>
      <c r="C702" s="3">
        <v>15994.5</v>
      </c>
      <c r="D702" s="3">
        <v>15919.5</v>
      </c>
      <c r="E702" s="3">
        <v>15949.5</v>
      </c>
      <c r="F702" s="2">
        <v>15979</v>
      </c>
      <c r="G702" s="1" t="s">
        <v>9</v>
      </c>
      <c r="H702" s="6" t="s">
        <v>10</v>
      </c>
      <c r="I702" s="7" t="s">
        <v>10</v>
      </c>
    </row>
    <row r="703" spans="1:9" x14ac:dyDescent="0.25">
      <c r="A703" s="5">
        <v>42534.958333333336</v>
      </c>
      <c r="B703" s="3">
        <v>15949.5</v>
      </c>
      <c r="C703" s="3">
        <v>16074.5</v>
      </c>
      <c r="D703" s="3">
        <v>15817</v>
      </c>
      <c r="E703" s="3">
        <v>15849.5</v>
      </c>
      <c r="F703" s="2">
        <v>15937</v>
      </c>
      <c r="G703" s="1" t="s">
        <v>9</v>
      </c>
      <c r="H703" s="6" t="s">
        <v>10</v>
      </c>
      <c r="I703" s="7" t="s">
        <v>10</v>
      </c>
    </row>
    <row r="704" spans="1:9" x14ac:dyDescent="0.25">
      <c r="A704" s="5">
        <v>42535.125</v>
      </c>
      <c r="B704" s="3">
        <v>15849.5</v>
      </c>
      <c r="C704" s="3">
        <v>15894.5</v>
      </c>
      <c r="D704" s="3">
        <v>15754.5</v>
      </c>
      <c r="E704" s="3">
        <v>15824.5</v>
      </c>
      <c r="F704" s="2">
        <v>15896</v>
      </c>
      <c r="G704" s="1" t="s">
        <v>9</v>
      </c>
      <c r="H704" s="6" t="s">
        <v>10</v>
      </c>
      <c r="I704" s="7" t="s">
        <v>10</v>
      </c>
    </row>
    <row r="705" spans="1:10" x14ac:dyDescent="0.25">
      <c r="A705" s="5">
        <v>42535.291666666664</v>
      </c>
      <c r="B705" s="3">
        <v>15824.5</v>
      </c>
      <c r="C705" s="3">
        <v>15864.5</v>
      </c>
      <c r="D705" s="3">
        <v>15704.5</v>
      </c>
      <c r="E705" s="3">
        <v>15729.5</v>
      </c>
      <c r="F705" s="2">
        <v>15854</v>
      </c>
      <c r="G705" s="1" t="s">
        <v>9</v>
      </c>
      <c r="H705" s="6" t="s">
        <v>10</v>
      </c>
      <c r="I705" s="7" t="s">
        <v>10</v>
      </c>
    </row>
    <row r="706" spans="1:10" x14ac:dyDescent="0.25">
      <c r="A706" s="5">
        <v>42535.458333333336</v>
      </c>
      <c r="B706" s="3">
        <v>15729.5</v>
      </c>
      <c r="C706" s="3">
        <v>15794.5</v>
      </c>
      <c r="D706" s="3">
        <v>15694.5</v>
      </c>
      <c r="E706" s="3">
        <v>15774.5</v>
      </c>
      <c r="F706" s="2">
        <v>15812</v>
      </c>
      <c r="G706" s="1" t="s">
        <v>9</v>
      </c>
      <c r="H706" s="6" t="s">
        <v>10</v>
      </c>
      <c r="I706" s="7" t="s">
        <v>10</v>
      </c>
    </row>
    <row r="707" spans="1:10" x14ac:dyDescent="0.25">
      <c r="A707" s="5">
        <v>42535.625</v>
      </c>
      <c r="B707" s="3">
        <v>15774.5</v>
      </c>
      <c r="C707" s="3">
        <v>15834.5</v>
      </c>
      <c r="D707" s="3">
        <v>15679.5</v>
      </c>
      <c r="E707" s="3">
        <v>15719.5</v>
      </c>
      <c r="F707" s="2">
        <v>15771</v>
      </c>
      <c r="G707" s="1" t="s">
        <v>9</v>
      </c>
      <c r="H707" s="6" t="s">
        <v>10</v>
      </c>
      <c r="I707" s="7" t="s">
        <v>10</v>
      </c>
    </row>
    <row r="708" spans="1:10" x14ac:dyDescent="0.25">
      <c r="A708" s="5">
        <v>42535.791666666664</v>
      </c>
      <c r="B708" s="3">
        <v>15719.5</v>
      </c>
      <c r="C708" s="3">
        <v>15834.5</v>
      </c>
      <c r="D708" s="3">
        <v>15679.5</v>
      </c>
      <c r="E708" s="3">
        <v>15819.5</v>
      </c>
      <c r="F708" s="2">
        <v>15729</v>
      </c>
      <c r="G708" s="1" t="s">
        <v>9</v>
      </c>
      <c r="H708" s="6" t="s">
        <v>10</v>
      </c>
      <c r="I708" s="7" t="s">
        <v>10</v>
      </c>
    </row>
    <row r="709" spans="1:10" x14ac:dyDescent="0.25">
      <c r="A709" s="5">
        <v>42535.958333333336</v>
      </c>
      <c r="B709" s="3">
        <v>15819.5</v>
      </c>
      <c r="C709" s="3">
        <v>15853</v>
      </c>
      <c r="D709" s="3">
        <v>15735.5</v>
      </c>
      <c r="E709" s="3">
        <v>15810.5</v>
      </c>
      <c r="F709" s="2">
        <v>15687</v>
      </c>
      <c r="G709" s="1" t="s">
        <v>9</v>
      </c>
      <c r="H709" s="6" t="s">
        <v>10</v>
      </c>
      <c r="I709" s="7" t="s">
        <v>10</v>
      </c>
    </row>
    <row r="710" spans="1:10" x14ac:dyDescent="0.25">
      <c r="A710" s="5">
        <v>42536.125</v>
      </c>
      <c r="B710" s="3">
        <v>15810.5</v>
      </c>
      <c r="C710" s="3">
        <v>16005.5</v>
      </c>
      <c r="D710" s="3">
        <v>15805.5</v>
      </c>
      <c r="E710" s="3">
        <v>15893</v>
      </c>
      <c r="F710" s="2">
        <v>15646</v>
      </c>
      <c r="G710" s="1" t="s">
        <v>9</v>
      </c>
      <c r="H710" s="6" t="s">
        <v>10</v>
      </c>
      <c r="I710" s="7" t="s">
        <v>10</v>
      </c>
    </row>
    <row r="711" spans="1:10" x14ac:dyDescent="0.25">
      <c r="A711" s="5">
        <v>42536.291666666664</v>
      </c>
      <c r="B711" s="3">
        <v>15893</v>
      </c>
      <c r="C711" s="3">
        <v>16020.5</v>
      </c>
      <c r="D711" s="3">
        <v>15890.5</v>
      </c>
      <c r="E711" s="3">
        <v>16005.5</v>
      </c>
      <c r="F711" s="2">
        <v>15604</v>
      </c>
      <c r="G711" s="1" t="s">
        <v>9</v>
      </c>
      <c r="H711" s="6" t="s">
        <v>10</v>
      </c>
      <c r="I711" s="7" t="s">
        <v>10</v>
      </c>
    </row>
    <row r="712" spans="1:10" x14ac:dyDescent="0.25">
      <c r="A712" s="5">
        <v>42536.458333333336</v>
      </c>
      <c r="B712" s="3">
        <v>16005.5</v>
      </c>
      <c r="C712" s="3">
        <v>16015.5</v>
      </c>
      <c r="D712" s="3">
        <v>15950.5</v>
      </c>
      <c r="E712" s="3">
        <v>15955.5</v>
      </c>
      <c r="F712" s="2">
        <v>15562</v>
      </c>
      <c r="G712" s="1" t="s">
        <v>9</v>
      </c>
      <c r="H712" s="6" t="s">
        <v>10</v>
      </c>
      <c r="I712" s="7" t="s">
        <v>10</v>
      </c>
    </row>
    <row r="713" spans="1:10" x14ac:dyDescent="0.25">
      <c r="A713" s="5">
        <v>42536.625</v>
      </c>
      <c r="B713" s="3">
        <v>15955.5</v>
      </c>
      <c r="C713" s="3">
        <v>15980.5</v>
      </c>
      <c r="D713" s="3">
        <v>15905.5</v>
      </c>
      <c r="E713" s="3">
        <v>15940.5</v>
      </c>
      <c r="F713" s="2">
        <v>15521</v>
      </c>
      <c r="G713" s="1" t="s">
        <v>9</v>
      </c>
      <c r="H713" s="6" t="s">
        <v>10</v>
      </c>
      <c r="I713" s="7" t="s">
        <v>10</v>
      </c>
    </row>
    <row r="714" spans="1:10" x14ac:dyDescent="0.25">
      <c r="A714" s="5">
        <v>42536.791666666664</v>
      </c>
      <c r="B714" s="3">
        <v>15940.5</v>
      </c>
      <c r="C714" s="3">
        <v>16010.5</v>
      </c>
      <c r="D714" s="3">
        <v>15893</v>
      </c>
      <c r="E714" s="3">
        <v>15910.5</v>
      </c>
      <c r="F714" s="2">
        <v>15479</v>
      </c>
      <c r="G714" s="1" t="s">
        <v>9</v>
      </c>
      <c r="H714" s="6" t="s">
        <v>10</v>
      </c>
      <c r="I714" s="7" t="s">
        <v>10</v>
      </c>
    </row>
    <row r="715" spans="1:10" x14ac:dyDescent="0.25">
      <c r="A715" s="5">
        <v>42536.958333333336</v>
      </c>
      <c r="B715" s="3">
        <v>15910.5</v>
      </c>
      <c r="C715" s="3">
        <v>15938</v>
      </c>
      <c r="D715" s="3">
        <v>15775.5</v>
      </c>
      <c r="E715" s="3">
        <v>15795.5</v>
      </c>
      <c r="F715" s="2">
        <v>15437</v>
      </c>
      <c r="G715" s="1" t="s">
        <v>9</v>
      </c>
      <c r="H715" s="6" t="s">
        <v>10</v>
      </c>
      <c r="I715" s="7" t="s">
        <v>10</v>
      </c>
    </row>
    <row r="716" spans="1:10" x14ac:dyDescent="0.25">
      <c r="A716" s="5">
        <v>42537.125</v>
      </c>
      <c r="B716" s="3">
        <v>15795.5</v>
      </c>
      <c r="C716" s="3">
        <v>15805.5</v>
      </c>
      <c r="D716" s="3">
        <v>15430.5</v>
      </c>
      <c r="E716" s="3">
        <v>15480.5</v>
      </c>
      <c r="F716" s="2">
        <v>15396</v>
      </c>
      <c r="G716" s="1" t="s">
        <v>9</v>
      </c>
      <c r="H716" s="6" t="s">
        <v>10</v>
      </c>
      <c r="I716" s="7" t="s">
        <v>10</v>
      </c>
    </row>
    <row r="717" spans="1:10" x14ac:dyDescent="0.25">
      <c r="A717" s="5">
        <v>42537.291666666664</v>
      </c>
      <c r="B717" s="3">
        <v>15480.5</v>
      </c>
      <c r="C717" s="3">
        <v>15488</v>
      </c>
      <c r="D717" s="3">
        <v>15303</v>
      </c>
      <c r="E717" s="3">
        <v>15475.5</v>
      </c>
      <c r="F717" s="2">
        <v>15354</v>
      </c>
      <c r="G717" s="1" t="s">
        <v>9</v>
      </c>
      <c r="H717" s="6" t="s">
        <v>10</v>
      </c>
      <c r="I717" s="7" t="s">
        <v>10</v>
      </c>
    </row>
    <row r="718" spans="1:10" x14ac:dyDescent="0.25">
      <c r="A718" s="5">
        <v>42537.458333333336</v>
      </c>
      <c r="B718" s="3">
        <v>15475.5</v>
      </c>
      <c r="C718" s="3">
        <v>15520.5</v>
      </c>
      <c r="D718" s="3">
        <v>15430.5</v>
      </c>
      <c r="E718" s="3">
        <v>15440.5</v>
      </c>
      <c r="F718" s="2">
        <v>15312</v>
      </c>
      <c r="G718" s="1" t="s">
        <v>9</v>
      </c>
      <c r="H718" s="6" t="s">
        <v>10</v>
      </c>
      <c r="I718" s="7" t="s">
        <v>10</v>
      </c>
    </row>
    <row r="719" spans="1:10" x14ac:dyDescent="0.25">
      <c r="A719" s="5">
        <v>42537.625</v>
      </c>
      <c r="B719" s="3">
        <v>15440.5</v>
      </c>
      <c r="C719" s="3">
        <v>15555.5</v>
      </c>
      <c r="D719" s="3">
        <v>15270.5</v>
      </c>
      <c r="E719" s="3">
        <v>15525.5</v>
      </c>
      <c r="F719" s="2">
        <v>15271</v>
      </c>
      <c r="G719" s="1" t="s">
        <v>9</v>
      </c>
      <c r="H719" s="6">
        <v>15270.5</v>
      </c>
      <c r="I719" s="7" t="s">
        <v>10</v>
      </c>
    </row>
    <row r="720" spans="1:10" x14ac:dyDescent="0.25">
      <c r="A720" s="5">
        <v>42537.791666666664</v>
      </c>
      <c r="B720" s="3">
        <v>15525.5</v>
      </c>
      <c r="C720" s="3">
        <v>15613</v>
      </c>
      <c r="D720" s="3">
        <v>15475.5</v>
      </c>
      <c r="E720" s="3">
        <v>15613</v>
      </c>
      <c r="F720" s="2">
        <v>15312</v>
      </c>
      <c r="G720" s="1" t="s">
        <v>11</v>
      </c>
      <c r="H720" s="6" t="s">
        <v>10</v>
      </c>
      <c r="I720" s="7" t="s">
        <v>10</v>
      </c>
      <c r="J720" s="9"/>
    </row>
    <row r="721" spans="1:9" x14ac:dyDescent="0.25">
      <c r="A721" s="5">
        <v>42537.958333333336</v>
      </c>
      <c r="B721" s="3">
        <v>15613</v>
      </c>
      <c r="C721" s="3">
        <v>15770.5</v>
      </c>
      <c r="D721" s="3">
        <v>15605.5</v>
      </c>
      <c r="E721" s="3">
        <v>15735.5</v>
      </c>
      <c r="F721" s="2">
        <v>15353</v>
      </c>
      <c r="G721" s="1" t="s">
        <v>11</v>
      </c>
      <c r="H721" s="6" t="s">
        <v>10</v>
      </c>
      <c r="I721" s="7" t="s">
        <v>10</v>
      </c>
    </row>
    <row r="722" spans="1:9" x14ac:dyDescent="0.25">
      <c r="A722" s="5">
        <v>42538.125</v>
      </c>
      <c r="B722" s="3">
        <v>15735.5</v>
      </c>
      <c r="C722" s="3">
        <v>15775.5</v>
      </c>
      <c r="D722" s="3">
        <v>15590.5</v>
      </c>
      <c r="E722" s="3">
        <v>15605.5</v>
      </c>
      <c r="F722" s="2">
        <v>15395</v>
      </c>
      <c r="G722" s="1" t="s">
        <v>11</v>
      </c>
      <c r="H722" s="6" t="s">
        <v>10</v>
      </c>
      <c r="I722" s="7" t="s">
        <v>10</v>
      </c>
    </row>
    <row r="723" spans="1:9" x14ac:dyDescent="0.25">
      <c r="A723" s="5">
        <v>42538.291666666664</v>
      </c>
      <c r="B723" s="3">
        <v>15605.5</v>
      </c>
      <c r="C723" s="3">
        <v>15640.5</v>
      </c>
      <c r="D723" s="3">
        <v>15510.5</v>
      </c>
      <c r="E723" s="3">
        <v>15575.5</v>
      </c>
      <c r="F723" s="2">
        <v>15436</v>
      </c>
      <c r="G723" s="1" t="s">
        <v>11</v>
      </c>
      <c r="H723" s="6" t="s">
        <v>10</v>
      </c>
      <c r="I723" s="7" t="s">
        <v>10</v>
      </c>
    </row>
    <row r="724" spans="1:9" x14ac:dyDescent="0.25">
      <c r="A724" s="5">
        <v>42538.458333333336</v>
      </c>
      <c r="B724" s="3">
        <v>15575.5</v>
      </c>
      <c r="C724" s="3">
        <v>15618.5</v>
      </c>
      <c r="D724" s="3">
        <v>15543.5</v>
      </c>
      <c r="E724" s="3">
        <v>15568.5</v>
      </c>
      <c r="F724" s="2">
        <v>15477</v>
      </c>
      <c r="G724" s="1" t="s">
        <v>11</v>
      </c>
      <c r="H724" s="6" t="s">
        <v>10</v>
      </c>
      <c r="I724" s="7" t="s">
        <v>10</v>
      </c>
    </row>
    <row r="725" spans="1:9" x14ac:dyDescent="0.25">
      <c r="A725" s="5">
        <v>42538.625</v>
      </c>
      <c r="B725" s="3">
        <v>15568.5</v>
      </c>
      <c r="C725" s="3">
        <v>15568.5</v>
      </c>
      <c r="D725" s="3">
        <v>15453.5</v>
      </c>
      <c r="E725" s="3">
        <v>15553.5</v>
      </c>
      <c r="F725" s="2">
        <v>15519</v>
      </c>
      <c r="G725" s="1" t="s">
        <v>11</v>
      </c>
      <c r="H725" s="6" t="s">
        <v>10</v>
      </c>
      <c r="I725" s="7" t="s">
        <v>10</v>
      </c>
    </row>
    <row r="726" spans="1:9" x14ac:dyDescent="0.25">
      <c r="A726" s="5">
        <v>42538.791666666664</v>
      </c>
      <c r="B726" s="3">
        <v>15553.5</v>
      </c>
      <c r="C726" s="3">
        <v>15646</v>
      </c>
      <c r="D726" s="3">
        <v>15533.5</v>
      </c>
      <c r="E726" s="3">
        <v>15583.5</v>
      </c>
      <c r="F726" s="2">
        <v>15560</v>
      </c>
      <c r="G726" s="1" t="s">
        <v>11</v>
      </c>
      <c r="H726" s="6" t="s">
        <v>10</v>
      </c>
      <c r="I726" s="7" t="s">
        <v>10</v>
      </c>
    </row>
    <row r="727" spans="1:9" x14ac:dyDescent="0.25">
      <c r="A727" s="5">
        <v>42540.958333333336</v>
      </c>
      <c r="B727" s="3">
        <v>15583.5</v>
      </c>
      <c r="C727" s="3">
        <v>16036</v>
      </c>
      <c r="D727" s="3">
        <v>15583.5</v>
      </c>
      <c r="E727" s="3">
        <v>15973.5</v>
      </c>
      <c r="F727" s="2">
        <v>15601</v>
      </c>
      <c r="G727" s="1" t="s">
        <v>11</v>
      </c>
      <c r="H727" s="6" t="s">
        <v>10</v>
      </c>
      <c r="I727" s="7" t="s">
        <v>10</v>
      </c>
    </row>
    <row r="728" spans="1:9" x14ac:dyDescent="0.25">
      <c r="A728" s="5">
        <v>42541.125</v>
      </c>
      <c r="B728" s="3">
        <v>15973.5</v>
      </c>
      <c r="C728" s="3">
        <v>16008.5</v>
      </c>
      <c r="D728" s="3">
        <v>15883.5</v>
      </c>
      <c r="E728" s="3">
        <v>15976</v>
      </c>
      <c r="F728" s="2">
        <v>15643</v>
      </c>
      <c r="G728" s="1" t="s">
        <v>11</v>
      </c>
      <c r="H728" s="6" t="s">
        <v>10</v>
      </c>
      <c r="I728" s="7" t="s">
        <v>10</v>
      </c>
    </row>
    <row r="729" spans="1:9" x14ac:dyDescent="0.25">
      <c r="A729" s="5">
        <v>42541.291666666664</v>
      </c>
      <c r="B729" s="3">
        <v>15976</v>
      </c>
      <c r="C729" s="3">
        <v>16028.5</v>
      </c>
      <c r="D729" s="3">
        <v>15936</v>
      </c>
      <c r="E729" s="3">
        <v>16008.5</v>
      </c>
      <c r="F729" s="2">
        <v>15684</v>
      </c>
      <c r="G729" s="1" t="s">
        <v>11</v>
      </c>
      <c r="H729" s="6" t="s">
        <v>10</v>
      </c>
      <c r="I729" s="7" t="s">
        <v>10</v>
      </c>
    </row>
    <row r="730" spans="1:9" x14ac:dyDescent="0.25">
      <c r="A730" s="5">
        <v>42541.458333333336</v>
      </c>
      <c r="B730" s="3">
        <v>16008.5</v>
      </c>
      <c r="C730" s="3">
        <v>16032.5</v>
      </c>
      <c r="D730" s="3">
        <v>15963.5</v>
      </c>
      <c r="E730" s="3">
        <v>16012.5</v>
      </c>
      <c r="F730" s="2">
        <v>15725</v>
      </c>
      <c r="G730" s="1" t="s">
        <v>11</v>
      </c>
      <c r="H730" s="6" t="s">
        <v>10</v>
      </c>
      <c r="I730" s="7" t="s">
        <v>10</v>
      </c>
    </row>
    <row r="731" spans="1:9" x14ac:dyDescent="0.25">
      <c r="A731" s="5">
        <v>42541.625</v>
      </c>
      <c r="B731" s="3">
        <v>16012.5</v>
      </c>
      <c r="C731" s="3">
        <v>16092.5</v>
      </c>
      <c r="D731" s="3">
        <v>15997.5</v>
      </c>
      <c r="E731" s="3">
        <v>16017.5</v>
      </c>
      <c r="F731" s="2">
        <v>15767</v>
      </c>
      <c r="G731" s="1" t="s">
        <v>11</v>
      </c>
      <c r="H731" s="6" t="s">
        <v>10</v>
      </c>
      <c r="I731" s="7" t="s">
        <v>10</v>
      </c>
    </row>
    <row r="732" spans="1:9" x14ac:dyDescent="0.25">
      <c r="A732" s="5">
        <v>42541.791666666664</v>
      </c>
      <c r="B732" s="3">
        <v>16017.5</v>
      </c>
      <c r="C732" s="3">
        <v>16022.5</v>
      </c>
      <c r="D732" s="3">
        <v>15847.5</v>
      </c>
      <c r="E732" s="3">
        <v>15852.5</v>
      </c>
      <c r="F732" s="2">
        <v>15808</v>
      </c>
      <c r="G732" s="1" t="s">
        <v>11</v>
      </c>
      <c r="H732" s="6" t="s">
        <v>10</v>
      </c>
      <c r="I732" s="7" t="s">
        <v>10</v>
      </c>
    </row>
    <row r="733" spans="1:9" x14ac:dyDescent="0.25">
      <c r="A733" s="5">
        <v>42541.958333333336</v>
      </c>
      <c r="B733" s="3">
        <v>15852.5</v>
      </c>
      <c r="C733" s="3">
        <v>15962.5</v>
      </c>
      <c r="D733" s="3">
        <v>15762.5</v>
      </c>
      <c r="E733" s="3">
        <v>15927.5</v>
      </c>
      <c r="F733" s="2">
        <v>15849</v>
      </c>
      <c r="G733" s="1" t="s">
        <v>11</v>
      </c>
      <c r="H733" s="6" t="s">
        <v>10</v>
      </c>
      <c r="I733" s="7" t="s">
        <v>10</v>
      </c>
    </row>
    <row r="734" spans="1:9" x14ac:dyDescent="0.25">
      <c r="A734" s="5">
        <v>42542.125</v>
      </c>
      <c r="B734" s="3">
        <v>15927.5</v>
      </c>
      <c r="C734" s="3">
        <v>16137.5</v>
      </c>
      <c r="D734" s="3">
        <v>15917.5</v>
      </c>
      <c r="E734" s="3">
        <v>16130</v>
      </c>
      <c r="F734" s="2">
        <v>15891</v>
      </c>
      <c r="G734" s="1" t="s">
        <v>11</v>
      </c>
      <c r="H734" s="6" t="s">
        <v>10</v>
      </c>
      <c r="I734" s="7" t="s">
        <v>10</v>
      </c>
    </row>
    <row r="735" spans="1:9" x14ac:dyDescent="0.25">
      <c r="A735" s="5">
        <v>42542.291666666664</v>
      </c>
      <c r="B735" s="3">
        <v>16130</v>
      </c>
      <c r="C735" s="3">
        <v>16262.5</v>
      </c>
      <c r="D735" s="3">
        <v>16127.5</v>
      </c>
      <c r="E735" s="3">
        <v>16225</v>
      </c>
      <c r="F735" s="2">
        <v>15932</v>
      </c>
      <c r="G735" s="1" t="s">
        <v>11</v>
      </c>
      <c r="H735" s="6" t="s">
        <v>10</v>
      </c>
      <c r="I735" s="7" t="s">
        <v>10</v>
      </c>
    </row>
    <row r="736" spans="1:9" x14ac:dyDescent="0.25">
      <c r="A736" s="5">
        <v>42542.458333333336</v>
      </c>
      <c r="B736" s="3">
        <v>16225</v>
      </c>
      <c r="C736" s="3">
        <v>16248.5</v>
      </c>
      <c r="D736" s="3">
        <v>16138.5</v>
      </c>
      <c r="E736" s="3">
        <v>16178.5</v>
      </c>
      <c r="F736" s="2">
        <v>15974</v>
      </c>
      <c r="G736" s="1" t="s">
        <v>11</v>
      </c>
      <c r="H736" s="6" t="s">
        <v>10</v>
      </c>
      <c r="I736" s="7" t="s">
        <v>10</v>
      </c>
    </row>
    <row r="737" spans="1:10" x14ac:dyDescent="0.25">
      <c r="A737" s="5">
        <v>42542.625</v>
      </c>
      <c r="B737" s="3">
        <v>16178.5</v>
      </c>
      <c r="C737" s="3">
        <v>16218.5</v>
      </c>
      <c r="D737" s="3">
        <v>16133.5</v>
      </c>
      <c r="E737" s="3">
        <v>16193.5</v>
      </c>
      <c r="F737" s="2">
        <v>16015</v>
      </c>
      <c r="G737" s="1" t="s">
        <v>11</v>
      </c>
      <c r="H737" s="6" t="s">
        <v>10</v>
      </c>
      <c r="I737" s="7" t="s">
        <v>10</v>
      </c>
    </row>
    <row r="738" spans="1:10" x14ac:dyDescent="0.25">
      <c r="A738" s="5">
        <v>42542.791666666664</v>
      </c>
      <c r="B738" s="3">
        <v>16193.5</v>
      </c>
      <c r="C738" s="3">
        <v>16288.5</v>
      </c>
      <c r="D738" s="3">
        <v>16138.5</v>
      </c>
      <c r="E738" s="3">
        <v>16151</v>
      </c>
      <c r="F738" s="2">
        <v>16056</v>
      </c>
      <c r="G738" s="1" t="s">
        <v>11</v>
      </c>
      <c r="H738" s="6" t="s">
        <v>10</v>
      </c>
      <c r="I738" s="7" t="s">
        <v>10</v>
      </c>
    </row>
    <row r="739" spans="1:10" x14ac:dyDescent="0.25">
      <c r="A739" s="5">
        <v>42542.958333333336</v>
      </c>
      <c r="B739" s="3">
        <v>16151</v>
      </c>
      <c r="C739" s="3">
        <v>16163.5</v>
      </c>
      <c r="D739" s="3">
        <v>16003.5</v>
      </c>
      <c r="E739" s="3">
        <v>16013.5</v>
      </c>
      <c r="F739" s="2">
        <v>16098</v>
      </c>
      <c r="G739" s="1" t="s">
        <v>11</v>
      </c>
      <c r="H739" s="6" t="s">
        <v>10</v>
      </c>
      <c r="I739" s="7" t="s">
        <v>10</v>
      </c>
    </row>
    <row r="740" spans="1:10" x14ac:dyDescent="0.25">
      <c r="A740" s="5">
        <v>42543.125</v>
      </c>
      <c r="B740" s="3">
        <v>16013.5</v>
      </c>
      <c r="C740" s="3">
        <v>16158.5</v>
      </c>
      <c r="D740" s="3">
        <v>15973.5</v>
      </c>
      <c r="E740" s="3">
        <v>16131</v>
      </c>
      <c r="F740" s="2">
        <v>16139</v>
      </c>
      <c r="G740" s="1" t="s">
        <v>11</v>
      </c>
      <c r="H740" s="6" t="s">
        <v>10</v>
      </c>
      <c r="I740" s="7" t="s">
        <v>10</v>
      </c>
    </row>
    <row r="741" spans="1:10" x14ac:dyDescent="0.25">
      <c r="A741" s="5">
        <v>42543.291666666664</v>
      </c>
      <c r="B741" s="3">
        <v>16131</v>
      </c>
      <c r="C741" s="3">
        <v>16138.5</v>
      </c>
      <c r="D741" s="3">
        <v>16011</v>
      </c>
      <c r="E741" s="3">
        <v>16048.5</v>
      </c>
      <c r="F741" s="2">
        <v>16180</v>
      </c>
      <c r="G741" s="1" t="s">
        <v>11</v>
      </c>
      <c r="H741" s="6" t="s">
        <v>10</v>
      </c>
      <c r="I741" s="7" t="s">
        <v>10</v>
      </c>
    </row>
    <row r="742" spans="1:10" x14ac:dyDescent="0.25">
      <c r="A742" s="5">
        <v>42543.458333333336</v>
      </c>
      <c r="B742" s="3">
        <v>16048.5</v>
      </c>
      <c r="C742" s="3">
        <v>16108.5</v>
      </c>
      <c r="D742" s="3">
        <v>16038.5</v>
      </c>
      <c r="E742" s="3">
        <v>16078.5</v>
      </c>
      <c r="F742" s="2">
        <v>16222</v>
      </c>
      <c r="G742" s="1" t="s">
        <v>11</v>
      </c>
      <c r="H742" s="6" t="s">
        <v>10</v>
      </c>
      <c r="I742" s="7" t="s">
        <v>10</v>
      </c>
    </row>
    <row r="743" spans="1:10" x14ac:dyDescent="0.25">
      <c r="A743" s="5">
        <v>42543.625</v>
      </c>
      <c r="B743" s="3">
        <v>16078.5</v>
      </c>
      <c r="C743" s="3">
        <v>16178.5</v>
      </c>
      <c r="D743" s="3">
        <v>16033.5</v>
      </c>
      <c r="E743" s="3">
        <v>16053.5</v>
      </c>
      <c r="F743" s="2">
        <v>16263</v>
      </c>
      <c r="G743" s="1" t="s">
        <v>11</v>
      </c>
      <c r="H743" s="6" t="s">
        <v>10</v>
      </c>
      <c r="I743" s="7" t="s">
        <v>10</v>
      </c>
    </row>
    <row r="744" spans="1:10" x14ac:dyDescent="0.25">
      <c r="A744" s="5">
        <v>42543.791666666664</v>
      </c>
      <c r="B744" s="3">
        <v>16053.5</v>
      </c>
      <c r="C744" s="3">
        <v>16053.5</v>
      </c>
      <c r="D744" s="3">
        <v>15976</v>
      </c>
      <c r="E744" s="3">
        <v>15981</v>
      </c>
      <c r="F744" s="2">
        <v>16304</v>
      </c>
      <c r="G744" s="1" t="s">
        <v>11</v>
      </c>
      <c r="H744" s="6" t="s">
        <v>10</v>
      </c>
      <c r="I744" s="7" t="s">
        <v>10</v>
      </c>
    </row>
    <row r="745" spans="1:10" x14ac:dyDescent="0.25">
      <c r="A745" s="5">
        <v>42543.958333333336</v>
      </c>
      <c r="B745" s="3">
        <v>15981</v>
      </c>
      <c r="C745" s="3">
        <v>16173.5</v>
      </c>
      <c r="D745" s="3">
        <v>15981</v>
      </c>
      <c r="E745" s="3">
        <v>16121</v>
      </c>
      <c r="F745" s="2">
        <v>16346</v>
      </c>
      <c r="G745" s="1" t="s">
        <v>11</v>
      </c>
      <c r="H745" s="6" t="s">
        <v>10</v>
      </c>
      <c r="I745" s="7" t="s">
        <v>10</v>
      </c>
    </row>
    <row r="746" spans="1:10" x14ac:dyDescent="0.25">
      <c r="A746" s="5">
        <v>42544.125</v>
      </c>
      <c r="B746" s="3">
        <v>16121</v>
      </c>
      <c r="C746" s="3">
        <v>16187.5</v>
      </c>
      <c r="D746" s="3">
        <v>16096</v>
      </c>
      <c r="E746" s="3">
        <v>16177.5</v>
      </c>
      <c r="F746" s="2">
        <v>16387</v>
      </c>
      <c r="G746" s="1" t="s">
        <v>11</v>
      </c>
      <c r="H746" s="6" t="s">
        <v>10</v>
      </c>
      <c r="I746" s="7" t="s">
        <v>10</v>
      </c>
    </row>
    <row r="747" spans="1:10" x14ac:dyDescent="0.25">
      <c r="A747" s="5">
        <v>42544.291666666664</v>
      </c>
      <c r="B747" s="3">
        <v>16177.5</v>
      </c>
      <c r="C747" s="3">
        <v>16257.5</v>
      </c>
      <c r="D747" s="3">
        <v>16155</v>
      </c>
      <c r="E747" s="3">
        <v>16232.5</v>
      </c>
      <c r="F747" s="2">
        <v>16428</v>
      </c>
      <c r="G747" s="1" t="s">
        <v>11</v>
      </c>
      <c r="H747" s="6" t="s">
        <v>10</v>
      </c>
      <c r="I747" s="7" t="s">
        <v>10</v>
      </c>
    </row>
    <row r="748" spans="1:10" x14ac:dyDescent="0.25">
      <c r="A748" s="5">
        <v>42544.458333333336</v>
      </c>
      <c r="B748" s="3">
        <v>16232.5</v>
      </c>
      <c r="C748" s="3">
        <v>16527.5</v>
      </c>
      <c r="D748" s="3">
        <v>16227.5</v>
      </c>
      <c r="E748" s="3">
        <v>16510</v>
      </c>
      <c r="F748" s="2">
        <v>16470</v>
      </c>
      <c r="G748" s="1" t="s">
        <v>11</v>
      </c>
      <c r="H748" s="6" t="s">
        <v>10</v>
      </c>
      <c r="I748" s="7" t="s">
        <v>10</v>
      </c>
    </row>
    <row r="749" spans="1:10" x14ac:dyDescent="0.25">
      <c r="A749" s="5">
        <v>42544.625</v>
      </c>
      <c r="B749" s="3">
        <v>16510</v>
      </c>
      <c r="C749" s="3">
        <v>16517.5</v>
      </c>
      <c r="D749" s="3">
        <v>16352.5</v>
      </c>
      <c r="E749" s="3">
        <v>16467.5</v>
      </c>
      <c r="F749" s="2">
        <v>16511</v>
      </c>
      <c r="G749" s="1" t="s">
        <v>11</v>
      </c>
      <c r="H749" s="6" t="s">
        <v>10</v>
      </c>
      <c r="I749" s="7" t="s">
        <v>10</v>
      </c>
    </row>
    <row r="750" spans="1:10" x14ac:dyDescent="0.25">
      <c r="A750" s="5">
        <v>42544.791666666664</v>
      </c>
      <c r="B750" s="3">
        <v>16467.5</v>
      </c>
      <c r="C750" s="3">
        <v>16552.5</v>
      </c>
      <c r="D750" s="3">
        <v>16432.5</v>
      </c>
      <c r="E750" s="3">
        <v>16537.5</v>
      </c>
      <c r="F750" s="2">
        <v>16553</v>
      </c>
      <c r="G750" s="1" t="s">
        <v>11</v>
      </c>
      <c r="H750" s="6" t="s">
        <v>10</v>
      </c>
      <c r="I750" s="7">
        <v>16552.5</v>
      </c>
    </row>
    <row r="751" spans="1:10" x14ac:dyDescent="0.25">
      <c r="A751" s="5">
        <v>42544.958333333336</v>
      </c>
      <c r="B751" s="3">
        <v>16537.5</v>
      </c>
      <c r="C751" s="3">
        <v>16537.5</v>
      </c>
      <c r="D751" s="3">
        <v>16100</v>
      </c>
      <c r="E751" s="3">
        <v>16232.5</v>
      </c>
      <c r="F751" s="2">
        <v>15979</v>
      </c>
      <c r="G751" s="1" t="s">
        <v>9</v>
      </c>
      <c r="H751" s="6" t="s">
        <v>10</v>
      </c>
      <c r="I751" s="7" t="s">
        <v>10</v>
      </c>
      <c r="J751" s="9"/>
    </row>
    <row r="752" spans="1:10" x14ac:dyDescent="0.25">
      <c r="A752" s="5">
        <v>42545.125</v>
      </c>
      <c r="B752" s="3">
        <v>16232.5</v>
      </c>
      <c r="C752" s="3">
        <v>16295</v>
      </c>
      <c r="D752" s="3">
        <v>14857.5</v>
      </c>
      <c r="E752" s="3">
        <v>14877.5</v>
      </c>
      <c r="F752" s="2">
        <v>15406</v>
      </c>
      <c r="G752" s="1" t="s">
        <v>9</v>
      </c>
      <c r="H752" s="6" t="s">
        <v>10</v>
      </c>
      <c r="I752" s="7" t="s">
        <v>10</v>
      </c>
    </row>
    <row r="753" spans="1:10" x14ac:dyDescent="0.25">
      <c r="A753" s="5">
        <v>42545.291666666664</v>
      </c>
      <c r="B753" s="3">
        <v>14877.5</v>
      </c>
      <c r="C753" s="3">
        <v>15422.5</v>
      </c>
      <c r="D753" s="3">
        <v>14832.5</v>
      </c>
      <c r="E753" s="3">
        <v>15300</v>
      </c>
      <c r="F753" s="2">
        <v>14833</v>
      </c>
      <c r="G753" s="1" t="s">
        <v>9</v>
      </c>
      <c r="H753" s="6">
        <v>14832.5</v>
      </c>
      <c r="I753" s="7" t="s">
        <v>10</v>
      </c>
    </row>
    <row r="754" spans="1:10" x14ac:dyDescent="0.25">
      <c r="A754" s="5">
        <v>42545.458333333336</v>
      </c>
      <c r="B754" s="3">
        <v>15300</v>
      </c>
      <c r="C754" s="3">
        <v>15337.5</v>
      </c>
      <c r="D754" s="3">
        <v>15050</v>
      </c>
      <c r="E754" s="3">
        <v>15145.5</v>
      </c>
      <c r="F754" s="2">
        <v>14860</v>
      </c>
      <c r="G754" s="1" t="s">
        <v>11</v>
      </c>
      <c r="H754" s="6" t="s">
        <v>10</v>
      </c>
      <c r="I754" s="7" t="s">
        <v>10</v>
      </c>
      <c r="J754" s="9"/>
    </row>
    <row r="755" spans="1:10" x14ac:dyDescent="0.25">
      <c r="A755" s="5">
        <v>42545.625</v>
      </c>
      <c r="B755" s="3">
        <v>15145.5</v>
      </c>
      <c r="C755" s="3">
        <v>15375</v>
      </c>
      <c r="D755" s="3">
        <v>15105.5</v>
      </c>
      <c r="E755" s="3">
        <v>15232.5</v>
      </c>
      <c r="F755" s="2">
        <v>14887</v>
      </c>
      <c r="G755" s="1" t="s">
        <v>11</v>
      </c>
      <c r="H755" s="6" t="s">
        <v>10</v>
      </c>
      <c r="I755" s="7" t="s">
        <v>10</v>
      </c>
    </row>
    <row r="756" spans="1:10" x14ac:dyDescent="0.25">
      <c r="A756" s="5">
        <v>42545.791666666664</v>
      </c>
      <c r="B756" s="3">
        <v>15232.5</v>
      </c>
      <c r="C756" s="3">
        <v>15340</v>
      </c>
      <c r="D756" s="3">
        <v>15150</v>
      </c>
      <c r="E756" s="3">
        <v>15175</v>
      </c>
      <c r="F756" s="2">
        <v>14914</v>
      </c>
      <c r="G756" s="1" t="s">
        <v>11</v>
      </c>
      <c r="H756" s="6" t="s">
        <v>10</v>
      </c>
      <c r="I756" s="7" t="s">
        <v>10</v>
      </c>
    </row>
    <row r="757" spans="1:10" x14ac:dyDescent="0.25">
      <c r="A757" s="5">
        <v>42547.958333333336</v>
      </c>
      <c r="B757" s="3">
        <v>15175</v>
      </c>
      <c r="C757" s="3">
        <v>15197.5</v>
      </c>
      <c r="D757" s="3">
        <v>15025</v>
      </c>
      <c r="E757" s="3">
        <v>15172.5</v>
      </c>
      <c r="F757" s="2">
        <v>14941</v>
      </c>
      <c r="G757" s="1" t="s">
        <v>11</v>
      </c>
      <c r="H757" s="6" t="s">
        <v>10</v>
      </c>
      <c r="I757" s="7" t="s">
        <v>10</v>
      </c>
    </row>
    <row r="758" spans="1:10" x14ac:dyDescent="0.25">
      <c r="A758" s="5">
        <v>42548.125</v>
      </c>
      <c r="B758" s="3">
        <v>15172.5</v>
      </c>
      <c r="C758" s="3">
        <v>15262.5</v>
      </c>
      <c r="D758" s="3">
        <v>15117.5</v>
      </c>
      <c r="E758" s="3">
        <v>15182.5</v>
      </c>
      <c r="F758" s="2">
        <v>14968</v>
      </c>
      <c r="G758" s="1" t="s">
        <v>11</v>
      </c>
      <c r="H758" s="6" t="s">
        <v>10</v>
      </c>
      <c r="I758" s="7" t="s">
        <v>10</v>
      </c>
    </row>
    <row r="759" spans="1:10" x14ac:dyDescent="0.25">
      <c r="A759" s="5">
        <v>42548.291666666664</v>
      </c>
      <c r="B759" s="3">
        <v>15182.5</v>
      </c>
      <c r="C759" s="3">
        <v>15407.5</v>
      </c>
      <c r="D759" s="3">
        <v>15182.5</v>
      </c>
      <c r="E759" s="3">
        <v>15297.5</v>
      </c>
      <c r="F759" s="2">
        <v>14996</v>
      </c>
      <c r="G759" s="1" t="s">
        <v>11</v>
      </c>
      <c r="H759" s="6" t="s">
        <v>10</v>
      </c>
      <c r="I759" s="7" t="s">
        <v>10</v>
      </c>
    </row>
    <row r="760" spans="1:10" x14ac:dyDescent="0.25">
      <c r="A760" s="5">
        <v>42548.458333333336</v>
      </c>
      <c r="B760" s="3">
        <v>15297.5</v>
      </c>
      <c r="C760" s="3">
        <v>15337.5</v>
      </c>
      <c r="D760" s="3">
        <v>15122.5</v>
      </c>
      <c r="E760" s="3">
        <v>15185</v>
      </c>
      <c r="F760" s="2">
        <v>15023</v>
      </c>
      <c r="G760" s="1" t="s">
        <v>11</v>
      </c>
      <c r="H760" s="6" t="s">
        <v>10</v>
      </c>
      <c r="I760" s="7" t="s">
        <v>10</v>
      </c>
    </row>
    <row r="761" spans="1:10" x14ac:dyDescent="0.25">
      <c r="A761" s="5">
        <v>42548.625</v>
      </c>
      <c r="B761" s="3">
        <v>15185</v>
      </c>
      <c r="C761" s="3">
        <v>15237.5</v>
      </c>
      <c r="D761" s="3">
        <v>15020</v>
      </c>
      <c r="E761" s="3">
        <v>15087.5</v>
      </c>
      <c r="F761" s="2">
        <v>15050</v>
      </c>
      <c r="G761" s="1" t="s">
        <v>11</v>
      </c>
      <c r="H761" s="6" t="s">
        <v>10</v>
      </c>
      <c r="I761" s="7" t="s">
        <v>10</v>
      </c>
    </row>
    <row r="762" spans="1:10" x14ac:dyDescent="0.25">
      <c r="A762" s="5">
        <v>42548.791666666664</v>
      </c>
      <c r="B762" s="3">
        <v>15087.5</v>
      </c>
      <c r="C762" s="3">
        <v>15222.5</v>
      </c>
      <c r="D762" s="3">
        <v>15037.5</v>
      </c>
      <c r="E762" s="3">
        <v>15162.5</v>
      </c>
      <c r="F762" s="2">
        <v>15077</v>
      </c>
      <c r="G762" s="1" t="s">
        <v>11</v>
      </c>
      <c r="H762" s="6" t="s">
        <v>10</v>
      </c>
      <c r="I762" s="7" t="s">
        <v>10</v>
      </c>
    </row>
    <row r="763" spans="1:10" x14ac:dyDescent="0.25">
      <c r="A763" s="5">
        <v>42548.958333333336</v>
      </c>
      <c r="B763" s="3">
        <v>15162.5</v>
      </c>
      <c r="C763" s="3">
        <v>15190</v>
      </c>
      <c r="D763" s="3">
        <v>14997.5</v>
      </c>
      <c r="E763" s="3">
        <v>15007.5</v>
      </c>
      <c r="F763" s="2">
        <v>15104</v>
      </c>
      <c r="G763" s="1" t="s">
        <v>11</v>
      </c>
      <c r="H763" s="6" t="s">
        <v>10</v>
      </c>
      <c r="I763" s="7" t="s">
        <v>10</v>
      </c>
    </row>
    <row r="764" spans="1:10" x14ac:dyDescent="0.25">
      <c r="A764" s="5">
        <v>42549.125</v>
      </c>
      <c r="B764" s="3">
        <v>15007.5</v>
      </c>
      <c r="C764" s="3">
        <v>15432.5</v>
      </c>
      <c r="D764" s="3">
        <v>14975</v>
      </c>
      <c r="E764" s="3">
        <v>15390</v>
      </c>
      <c r="F764" s="2">
        <v>15131</v>
      </c>
      <c r="G764" s="1" t="s">
        <v>11</v>
      </c>
      <c r="H764" s="6" t="s">
        <v>10</v>
      </c>
      <c r="I764" s="7" t="s">
        <v>10</v>
      </c>
    </row>
    <row r="765" spans="1:10" x14ac:dyDescent="0.25">
      <c r="A765" s="5">
        <v>42549.291666666664</v>
      </c>
      <c r="B765" s="3">
        <v>15390</v>
      </c>
      <c r="C765" s="3">
        <v>15485</v>
      </c>
      <c r="D765" s="3">
        <v>15275</v>
      </c>
      <c r="E765" s="3">
        <v>15380</v>
      </c>
      <c r="F765" s="2">
        <v>15159</v>
      </c>
      <c r="G765" s="1" t="s">
        <v>11</v>
      </c>
      <c r="H765" s="6" t="s">
        <v>10</v>
      </c>
      <c r="I765" s="7" t="s">
        <v>10</v>
      </c>
    </row>
    <row r="766" spans="1:10" x14ac:dyDescent="0.25">
      <c r="A766" s="5">
        <v>42549.458333333336</v>
      </c>
      <c r="B766" s="3">
        <v>15380</v>
      </c>
      <c r="C766" s="3">
        <v>15532.5</v>
      </c>
      <c r="D766" s="3">
        <v>15380</v>
      </c>
      <c r="E766" s="3">
        <v>15507.5</v>
      </c>
      <c r="F766" s="2">
        <v>15186</v>
      </c>
      <c r="G766" s="1" t="s">
        <v>11</v>
      </c>
      <c r="H766" s="6" t="s">
        <v>10</v>
      </c>
      <c r="I766" s="7" t="s">
        <v>10</v>
      </c>
    </row>
    <row r="767" spans="1:10" x14ac:dyDescent="0.25">
      <c r="A767" s="5">
        <v>42549.625</v>
      </c>
      <c r="B767" s="3">
        <v>15507.5</v>
      </c>
      <c r="C767" s="3">
        <v>15567.5</v>
      </c>
      <c r="D767" s="3">
        <v>15422.5</v>
      </c>
      <c r="E767" s="3">
        <v>15467.5</v>
      </c>
      <c r="F767" s="2">
        <v>15213</v>
      </c>
      <c r="G767" s="1" t="s">
        <v>11</v>
      </c>
      <c r="H767" s="6" t="s">
        <v>10</v>
      </c>
      <c r="I767" s="7" t="s">
        <v>10</v>
      </c>
    </row>
    <row r="768" spans="1:10" x14ac:dyDescent="0.25">
      <c r="A768" s="5">
        <v>42549.791666666664</v>
      </c>
      <c r="B768" s="3">
        <v>15467.5</v>
      </c>
      <c r="C768" s="3">
        <v>15577.5</v>
      </c>
      <c r="D768" s="3">
        <v>15447.5</v>
      </c>
      <c r="E768" s="3">
        <v>15570</v>
      </c>
      <c r="F768" s="2">
        <v>15240</v>
      </c>
      <c r="G768" s="1" t="s">
        <v>11</v>
      </c>
      <c r="H768" s="6" t="s">
        <v>10</v>
      </c>
      <c r="I768" s="7" t="s">
        <v>10</v>
      </c>
    </row>
    <row r="769" spans="1:9" x14ac:dyDescent="0.25">
      <c r="A769" s="5">
        <v>42549.958333333336</v>
      </c>
      <c r="B769" s="3">
        <v>15570</v>
      </c>
      <c r="C769" s="3">
        <v>15570</v>
      </c>
      <c r="D769" s="3">
        <v>15375</v>
      </c>
      <c r="E769" s="3">
        <v>15382.5</v>
      </c>
      <c r="F769" s="2">
        <v>15267</v>
      </c>
      <c r="G769" s="1" t="s">
        <v>11</v>
      </c>
      <c r="H769" s="6" t="s">
        <v>10</v>
      </c>
      <c r="I769" s="7" t="s">
        <v>10</v>
      </c>
    </row>
    <row r="770" spans="1:9" x14ac:dyDescent="0.25">
      <c r="A770" s="5">
        <v>42550.125</v>
      </c>
      <c r="B770" s="3">
        <v>15382.5</v>
      </c>
      <c r="C770" s="3">
        <v>15617.5</v>
      </c>
      <c r="D770" s="3">
        <v>15377.5</v>
      </c>
      <c r="E770" s="3">
        <v>15597.5</v>
      </c>
      <c r="F770" s="2">
        <v>15295</v>
      </c>
      <c r="G770" s="1" t="s">
        <v>11</v>
      </c>
      <c r="H770" s="6" t="s">
        <v>10</v>
      </c>
      <c r="I770" s="7" t="s">
        <v>10</v>
      </c>
    </row>
    <row r="771" spans="1:9" x14ac:dyDescent="0.25">
      <c r="A771" s="5">
        <v>42550.291666666664</v>
      </c>
      <c r="B771" s="3">
        <v>15597.5</v>
      </c>
      <c r="C771" s="3">
        <v>15682.5</v>
      </c>
      <c r="D771" s="3">
        <v>15522.5</v>
      </c>
      <c r="E771" s="3">
        <v>15672.5</v>
      </c>
      <c r="F771" s="2">
        <v>15322</v>
      </c>
      <c r="G771" s="1" t="s">
        <v>11</v>
      </c>
      <c r="H771" s="6" t="s">
        <v>10</v>
      </c>
      <c r="I771" s="7" t="s">
        <v>10</v>
      </c>
    </row>
    <row r="772" spans="1:9" x14ac:dyDescent="0.25">
      <c r="A772" s="5">
        <v>42550.458333333336</v>
      </c>
      <c r="B772" s="3">
        <v>15672.5</v>
      </c>
      <c r="C772" s="3">
        <v>15744.5</v>
      </c>
      <c r="D772" s="3">
        <v>15657.5</v>
      </c>
      <c r="E772" s="3">
        <v>15689.5</v>
      </c>
      <c r="F772" s="2">
        <v>15349</v>
      </c>
      <c r="G772" s="1" t="s">
        <v>11</v>
      </c>
      <c r="H772" s="6" t="s">
        <v>10</v>
      </c>
      <c r="I772" s="7" t="s">
        <v>10</v>
      </c>
    </row>
    <row r="773" spans="1:9" x14ac:dyDescent="0.25">
      <c r="A773" s="5">
        <v>42550.625</v>
      </c>
      <c r="B773" s="3">
        <v>15689.5</v>
      </c>
      <c r="C773" s="3">
        <v>15739.5</v>
      </c>
      <c r="D773" s="3">
        <v>15654.5</v>
      </c>
      <c r="E773" s="3">
        <v>15699.5</v>
      </c>
      <c r="F773" s="2">
        <v>15376</v>
      </c>
      <c r="G773" s="1" t="s">
        <v>11</v>
      </c>
      <c r="H773" s="6" t="s">
        <v>10</v>
      </c>
      <c r="I773" s="7" t="s">
        <v>10</v>
      </c>
    </row>
    <row r="774" spans="1:9" x14ac:dyDescent="0.25">
      <c r="A774" s="5">
        <v>42550.791666666664</v>
      </c>
      <c r="B774" s="3">
        <v>15699.5</v>
      </c>
      <c r="C774" s="3">
        <v>15759.5</v>
      </c>
      <c r="D774" s="3">
        <v>15677</v>
      </c>
      <c r="E774" s="3">
        <v>15754.5</v>
      </c>
      <c r="F774" s="2">
        <v>15403</v>
      </c>
      <c r="G774" s="1" t="s">
        <v>11</v>
      </c>
      <c r="H774" s="6" t="s">
        <v>10</v>
      </c>
      <c r="I774" s="7" t="s">
        <v>10</v>
      </c>
    </row>
    <row r="775" spans="1:9" x14ac:dyDescent="0.25">
      <c r="A775" s="5">
        <v>42550.958333333336</v>
      </c>
      <c r="B775" s="3">
        <v>15754.5</v>
      </c>
      <c r="C775" s="3">
        <v>15804.5</v>
      </c>
      <c r="D775" s="3">
        <v>15684.5</v>
      </c>
      <c r="E775" s="3">
        <v>15699.5</v>
      </c>
      <c r="F775" s="2">
        <v>15430</v>
      </c>
      <c r="G775" s="1" t="s">
        <v>11</v>
      </c>
      <c r="H775" s="6" t="s">
        <v>10</v>
      </c>
      <c r="I775" s="7" t="s">
        <v>10</v>
      </c>
    </row>
    <row r="776" spans="1:9" x14ac:dyDescent="0.25">
      <c r="A776" s="5">
        <v>42551.125</v>
      </c>
      <c r="B776" s="3">
        <v>15699.5</v>
      </c>
      <c r="C776" s="3">
        <v>15734.5</v>
      </c>
      <c r="D776" s="3">
        <v>15634.5</v>
      </c>
      <c r="E776" s="3">
        <v>15652</v>
      </c>
      <c r="F776" s="2">
        <v>15458</v>
      </c>
      <c r="G776" s="1" t="s">
        <v>11</v>
      </c>
      <c r="H776" s="6" t="s">
        <v>10</v>
      </c>
      <c r="I776" s="7" t="s">
        <v>10</v>
      </c>
    </row>
    <row r="777" spans="1:9" x14ac:dyDescent="0.25">
      <c r="A777" s="5">
        <v>42551.291666666664</v>
      </c>
      <c r="B777" s="3">
        <v>15652</v>
      </c>
      <c r="C777" s="3">
        <v>15669.5</v>
      </c>
      <c r="D777" s="3">
        <v>15469.5</v>
      </c>
      <c r="E777" s="3">
        <v>15624.5</v>
      </c>
      <c r="F777" s="2">
        <v>15485</v>
      </c>
      <c r="G777" s="1" t="s">
        <v>11</v>
      </c>
      <c r="H777" s="6" t="s">
        <v>10</v>
      </c>
      <c r="I777" s="7" t="s">
        <v>10</v>
      </c>
    </row>
    <row r="778" spans="1:9" x14ac:dyDescent="0.25">
      <c r="A778" s="5">
        <v>42551.458333333336</v>
      </c>
      <c r="B778" s="3">
        <v>15624.5</v>
      </c>
      <c r="C778" s="3">
        <v>15684.5</v>
      </c>
      <c r="D778" s="3">
        <v>15538.5</v>
      </c>
      <c r="E778" s="3">
        <v>15561</v>
      </c>
      <c r="F778" s="2">
        <v>15512</v>
      </c>
      <c r="G778" s="1" t="s">
        <v>11</v>
      </c>
      <c r="H778" s="6" t="s">
        <v>10</v>
      </c>
      <c r="I778" s="7" t="s">
        <v>10</v>
      </c>
    </row>
    <row r="779" spans="1:9" x14ac:dyDescent="0.25">
      <c r="A779" s="5">
        <v>42551.625</v>
      </c>
      <c r="B779" s="3">
        <v>15561</v>
      </c>
      <c r="C779" s="3">
        <v>15743.5</v>
      </c>
      <c r="D779" s="3">
        <v>15538.5</v>
      </c>
      <c r="E779" s="3">
        <v>15731</v>
      </c>
      <c r="F779" s="2">
        <v>15539</v>
      </c>
      <c r="G779" s="1" t="s">
        <v>11</v>
      </c>
      <c r="H779" s="6" t="s">
        <v>10</v>
      </c>
      <c r="I779" s="7" t="s">
        <v>10</v>
      </c>
    </row>
    <row r="780" spans="1:9" x14ac:dyDescent="0.25">
      <c r="A780" s="5">
        <v>42551.791666666664</v>
      </c>
      <c r="B780" s="3">
        <v>15731</v>
      </c>
      <c r="C780" s="3">
        <v>15778.5</v>
      </c>
      <c r="D780" s="3">
        <v>15693.5</v>
      </c>
      <c r="E780" s="3">
        <v>15758.5</v>
      </c>
      <c r="F780" s="2">
        <v>15566</v>
      </c>
      <c r="G780" s="1" t="s">
        <v>11</v>
      </c>
      <c r="H780" s="6" t="s">
        <v>10</v>
      </c>
      <c r="I780" s="7" t="s">
        <v>10</v>
      </c>
    </row>
    <row r="781" spans="1:9" x14ac:dyDescent="0.25">
      <c r="A781" s="5">
        <v>42551.958333333336</v>
      </c>
      <c r="B781" s="3">
        <v>15758.5</v>
      </c>
      <c r="C781" s="3">
        <v>15758.5</v>
      </c>
      <c r="D781" s="3">
        <v>15613.5</v>
      </c>
      <c r="E781" s="3">
        <v>15673.5</v>
      </c>
      <c r="F781" s="2">
        <v>15594</v>
      </c>
      <c r="G781" s="1" t="s">
        <v>11</v>
      </c>
      <c r="H781" s="6" t="s">
        <v>10</v>
      </c>
      <c r="I781" s="7" t="s">
        <v>10</v>
      </c>
    </row>
    <row r="782" spans="1:9" x14ac:dyDescent="0.25">
      <c r="A782" s="5">
        <v>42552.125</v>
      </c>
      <c r="B782" s="3">
        <v>15673.5</v>
      </c>
      <c r="C782" s="3">
        <v>15753.5</v>
      </c>
      <c r="D782" s="3">
        <v>15638.5</v>
      </c>
      <c r="E782" s="3">
        <v>15666</v>
      </c>
      <c r="F782" s="2">
        <v>15621</v>
      </c>
      <c r="G782" s="1" t="s">
        <v>11</v>
      </c>
      <c r="H782" s="6" t="s">
        <v>10</v>
      </c>
      <c r="I782" s="7" t="s">
        <v>10</v>
      </c>
    </row>
    <row r="783" spans="1:9" x14ac:dyDescent="0.25">
      <c r="A783" s="5">
        <v>42552.291666666664</v>
      </c>
      <c r="B783" s="3">
        <v>15666</v>
      </c>
      <c r="C783" s="3">
        <v>15703.5</v>
      </c>
      <c r="D783" s="3">
        <v>15566</v>
      </c>
      <c r="E783" s="3">
        <v>15596</v>
      </c>
      <c r="F783" s="2">
        <v>15648</v>
      </c>
      <c r="G783" s="1" t="s">
        <v>11</v>
      </c>
      <c r="H783" s="6" t="s">
        <v>10</v>
      </c>
      <c r="I783" s="7" t="s">
        <v>10</v>
      </c>
    </row>
    <row r="784" spans="1:9" x14ac:dyDescent="0.25">
      <c r="A784" s="5">
        <v>42552.458333333336</v>
      </c>
      <c r="B784" s="3">
        <v>15596</v>
      </c>
      <c r="C784" s="3">
        <v>15628.5</v>
      </c>
      <c r="D784" s="3">
        <v>15578.5</v>
      </c>
      <c r="E784" s="3">
        <v>15583.5</v>
      </c>
      <c r="F784" s="2">
        <v>15675</v>
      </c>
      <c r="G784" s="1" t="s">
        <v>11</v>
      </c>
      <c r="H784" s="6" t="s">
        <v>10</v>
      </c>
      <c r="I784" s="7" t="s">
        <v>10</v>
      </c>
    </row>
    <row r="785" spans="1:10" x14ac:dyDescent="0.25">
      <c r="A785" s="5">
        <v>42552.625</v>
      </c>
      <c r="B785" s="3">
        <v>15583.5</v>
      </c>
      <c r="C785" s="3">
        <v>15678.5</v>
      </c>
      <c r="D785" s="3">
        <v>15558.5</v>
      </c>
      <c r="E785" s="3">
        <v>15573.5</v>
      </c>
      <c r="F785" s="2">
        <v>15702</v>
      </c>
      <c r="G785" s="1" t="s">
        <v>11</v>
      </c>
      <c r="H785" s="6" t="s">
        <v>10</v>
      </c>
      <c r="I785" s="7" t="s">
        <v>10</v>
      </c>
    </row>
    <row r="786" spans="1:10" x14ac:dyDescent="0.25">
      <c r="A786" s="5">
        <v>42552.791666666664</v>
      </c>
      <c r="B786" s="3">
        <v>15573.5</v>
      </c>
      <c r="C786" s="3">
        <v>15623.5</v>
      </c>
      <c r="D786" s="3">
        <v>15543.5</v>
      </c>
      <c r="E786" s="3">
        <v>15573.5</v>
      </c>
      <c r="F786" s="2">
        <v>15729</v>
      </c>
      <c r="G786" s="1" t="s">
        <v>11</v>
      </c>
      <c r="H786" s="6" t="s">
        <v>10</v>
      </c>
      <c r="I786" s="7" t="s">
        <v>10</v>
      </c>
    </row>
    <row r="787" spans="1:10" x14ac:dyDescent="0.25">
      <c r="A787" s="5">
        <v>42554.958333333336</v>
      </c>
      <c r="B787" s="3">
        <v>15573.5</v>
      </c>
      <c r="C787" s="3">
        <v>15658.5</v>
      </c>
      <c r="D787" s="3">
        <v>15508.5</v>
      </c>
      <c r="E787" s="3">
        <v>15648.5</v>
      </c>
      <c r="F787" s="2">
        <v>15757</v>
      </c>
      <c r="G787" s="1" t="s">
        <v>11</v>
      </c>
      <c r="H787" s="6" t="s">
        <v>10</v>
      </c>
      <c r="I787" s="7" t="s">
        <v>10</v>
      </c>
    </row>
    <row r="788" spans="1:10" x14ac:dyDescent="0.25">
      <c r="A788" s="5">
        <v>42555.125</v>
      </c>
      <c r="B788" s="3">
        <v>15648.5</v>
      </c>
      <c r="C788" s="3">
        <v>15788.5</v>
      </c>
      <c r="D788" s="3">
        <v>15643.5</v>
      </c>
      <c r="E788" s="3">
        <v>15766</v>
      </c>
      <c r="F788" s="2">
        <v>15784</v>
      </c>
      <c r="G788" s="1" t="s">
        <v>11</v>
      </c>
      <c r="H788" s="6" t="s">
        <v>10</v>
      </c>
      <c r="I788" s="7" t="s">
        <v>10</v>
      </c>
    </row>
    <row r="789" spans="1:10" x14ac:dyDescent="0.25">
      <c r="A789" s="5">
        <v>42555.291666666664</v>
      </c>
      <c r="B789" s="3">
        <v>15766</v>
      </c>
      <c r="C789" s="3">
        <v>15811</v>
      </c>
      <c r="D789" s="3">
        <v>15708.5</v>
      </c>
      <c r="E789" s="3">
        <v>15716</v>
      </c>
      <c r="F789" s="2">
        <v>15811</v>
      </c>
      <c r="G789" s="1" t="s">
        <v>11</v>
      </c>
      <c r="H789" s="6" t="s">
        <v>10</v>
      </c>
      <c r="I789" s="7">
        <v>15811</v>
      </c>
    </row>
    <row r="790" spans="1:10" x14ac:dyDescent="0.25">
      <c r="A790" s="5">
        <v>42555.458333333336</v>
      </c>
      <c r="B790" s="3">
        <v>15716</v>
      </c>
      <c r="C790" s="3">
        <v>15753.5</v>
      </c>
      <c r="D790" s="3">
        <v>15713.5</v>
      </c>
      <c r="E790" s="3">
        <v>15736</v>
      </c>
      <c r="F790" s="2">
        <v>15780</v>
      </c>
      <c r="G790" s="1" t="s">
        <v>9</v>
      </c>
      <c r="H790" s="6" t="s">
        <v>10</v>
      </c>
      <c r="I790" s="7" t="s">
        <v>10</v>
      </c>
      <c r="J790" s="9"/>
    </row>
    <row r="791" spans="1:10" x14ac:dyDescent="0.25">
      <c r="A791" s="5">
        <v>42555.625</v>
      </c>
      <c r="B791" s="3">
        <v>15736</v>
      </c>
      <c r="C791" s="3">
        <v>15738.5</v>
      </c>
      <c r="D791" s="3">
        <v>15688.5</v>
      </c>
      <c r="E791" s="3">
        <v>15703.5</v>
      </c>
      <c r="F791" s="2">
        <v>15749</v>
      </c>
      <c r="G791" s="1" t="s">
        <v>9</v>
      </c>
      <c r="H791" s="6" t="s">
        <v>10</v>
      </c>
      <c r="I791" s="7" t="s">
        <v>10</v>
      </c>
    </row>
    <row r="792" spans="1:10" x14ac:dyDescent="0.25">
      <c r="A792" s="5">
        <v>42555.958333333336</v>
      </c>
      <c r="B792" s="3">
        <v>15703.5</v>
      </c>
      <c r="C792" s="3">
        <v>15703.5</v>
      </c>
      <c r="D792" s="3">
        <v>15591</v>
      </c>
      <c r="E792" s="3">
        <v>15675</v>
      </c>
      <c r="F792" s="2">
        <v>15718</v>
      </c>
      <c r="G792" s="1" t="s">
        <v>9</v>
      </c>
      <c r="H792" s="6" t="s">
        <v>10</v>
      </c>
      <c r="I792" s="7" t="s">
        <v>10</v>
      </c>
    </row>
    <row r="793" spans="1:10" x14ac:dyDescent="0.25">
      <c r="A793" s="5">
        <v>42556.125</v>
      </c>
      <c r="B793" s="3">
        <v>15675</v>
      </c>
      <c r="C793" s="3">
        <v>15682.5</v>
      </c>
      <c r="D793" s="3">
        <v>15587.5</v>
      </c>
      <c r="E793" s="3">
        <v>15612.5</v>
      </c>
      <c r="F793" s="2">
        <v>15687</v>
      </c>
      <c r="G793" s="1" t="s">
        <v>9</v>
      </c>
      <c r="H793" s="6" t="s">
        <v>10</v>
      </c>
      <c r="I793" s="7" t="s">
        <v>10</v>
      </c>
    </row>
    <row r="794" spans="1:10" x14ac:dyDescent="0.25">
      <c r="A794" s="5">
        <v>42556.291666666664</v>
      </c>
      <c r="B794" s="3">
        <v>15612.5</v>
      </c>
      <c r="C794" s="3">
        <v>15667.5</v>
      </c>
      <c r="D794" s="3">
        <v>15462.5</v>
      </c>
      <c r="E794" s="3">
        <v>15487.5</v>
      </c>
      <c r="F794" s="2">
        <v>15656</v>
      </c>
      <c r="G794" s="1" t="s">
        <v>9</v>
      </c>
      <c r="H794" s="6" t="s">
        <v>10</v>
      </c>
      <c r="I794" s="7" t="s">
        <v>10</v>
      </c>
    </row>
    <row r="795" spans="1:10" x14ac:dyDescent="0.25">
      <c r="A795" s="5">
        <v>42556.458333333336</v>
      </c>
      <c r="B795" s="3">
        <v>15487.5</v>
      </c>
      <c r="C795" s="3">
        <v>15527.5</v>
      </c>
      <c r="D795" s="3">
        <v>15467.5</v>
      </c>
      <c r="E795" s="3">
        <v>15482.5</v>
      </c>
      <c r="F795" s="2">
        <v>15625</v>
      </c>
      <c r="G795" s="1" t="s">
        <v>9</v>
      </c>
      <c r="H795" s="6" t="s">
        <v>10</v>
      </c>
      <c r="I795" s="7" t="s">
        <v>10</v>
      </c>
    </row>
    <row r="796" spans="1:10" x14ac:dyDescent="0.25">
      <c r="A796" s="5">
        <v>42556.625</v>
      </c>
      <c r="B796" s="3">
        <v>15482.5</v>
      </c>
      <c r="C796" s="3">
        <v>15495</v>
      </c>
      <c r="D796" s="3">
        <v>15405</v>
      </c>
      <c r="E796" s="3">
        <v>15417.5</v>
      </c>
      <c r="F796" s="2">
        <v>15594</v>
      </c>
      <c r="G796" s="1" t="s">
        <v>9</v>
      </c>
      <c r="H796" s="6" t="s">
        <v>10</v>
      </c>
      <c r="I796" s="7" t="s">
        <v>10</v>
      </c>
    </row>
    <row r="797" spans="1:10" x14ac:dyDescent="0.25">
      <c r="A797" s="5">
        <v>42556.791666666664</v>
      </c>
      <c r="B797" s="3">
        <v>15417.5</v>
      </c>
      <c r="C797" s="3">
        <v>15457.5</v>
      </c>
      <c r="D797" s="3">
        <v>15375</v>
      </c>
      <c r="E797" s="3">
        <v>15457.5</v>
      </c>
      <c r="F797" s="2">
        <v>15563</v>
      </c>
      <c r="G797" s="1" t="s">
        <v>9</v>
      </c>
      <c r="H797" s="6" t="s">
        <v>10</v>
      </c>
      <c r="I797" s="7" t="s">
        <v>10</v>
      </c>
    </row>
    <row r="798" spans="1:10" x14ac:dyDescent="0.25">
      <c r="A798" s="5">
        <v>42556.958333333336</v>
      </c>
      <c r="B798" s="3">
        <v>15457.5</v>
      </c>
      <c r="C798" s="3">
        <v>15457.5</v>
      </c>
      <c r="D798" s="3">
        <v>15315</v>
      </c>
      <c r="E798" s="3">
        <v>15347.5</v>
      </c>
      <c r="F798" s="2">
        <v>15532</v>
      </c>
      <c r="G798" s="1" t="s">
        <v>9</v>
      </c>
      <c r="H798" s="6" t="s">
        <v>10</v>
      </c>
      <c r="I798" s="7" t="s">
        <v>10</v>
      </c>
    </row>
    <row r="799" spans="1:10" x14ac:dyDescent="0.25">
      <c r="A799" s="5">
        <v>42557.125</v>
      </c>
      <c r="B799" s="3">
        <v>15347.5</v>
      </c>
      <c r="C799" s="3">
        <v>15347.5</v>
      </c>
      <c r="D799" s="3">
        <v>15162.5</v>
      </c>
      <c r="E799" s="3">
        <v>15287.5</v>
      </c>
      <c r="F799" s="2">
        <v>15501</v>
      </c>
      <c r="G799" s="1" t="s">
        <v>9</v>
      </c>
      <c r="H799" s="6" t="s">
        <v>10</v>
      </c>
      <c r="I799" s="7" t="s">
        <v>10</v>
      </c>
    </row>
    <row r="800" spans="1:10" x14ac:dyDescent="0.25">
      <c r="A800" s="5">
        <v>42557.291666666664</v>
      </c>
      <c r="B800" s="3">
        <v>15287.5</v>
      </c>
      <c r="C800" s="3">
        <v>15412.5</v>
      </c>
      <c r="D800" s="3">
        <v>15182.5</v>
      </c>
      <c r="E800" s="3">
        <v>15207.5</v>
      </c>
      <c r="F800" s="2">
        <v>15470</v>
      </c>
      <c r="G800" s="1" t="s">
        <v>9</v>
      </c>
      <c r="H800" s="6" t="s">
        <v>10</v>
      </c>
      <c r="I800" s="7" t="s">
        <v>10</v>
      </c>
    </row>
    <row r="801" spans="1:10" x14ac:dyDescent="0.25">
      <c r="A801" s="5">
        <v>42557.458333333336</v>
      </c>
      <c r="B801" s="3">
        <v>15207.5</v>
      </c>
      <c r="C801" s="3">
        <v>15217.5</v>
      </c>
      <c r="D801" s="3">
        <v>15112.5</v>
      </c>
      <c r="E801" s="3">
        <v>15212.5</v>
      </c>
      <c r="F801" s="2">
        <v>15439</v>
      </c>
      <c r="G801" s="1" t="s">
        <v>9</v>
      </c>
      <c r="H801" s="6" t="s">
        <v>10</v>
      </c>
      <c r="I801" s="7" t="s">
        <v>10</v>
      </c>
    </row>
    <row r="802" spans="1:10" x14ac:dyDescent="0.25">
      <c r="A802" s="5">
        <v>42557.625</v>
      </c>
      <c r="B802" s="3">
        <v>15212.5</v>
      </c>
      <c r="C802" s="3">
        <v>15347.5</v>
      </c>
      <c r="D802" s="3">
        <v>15147.5</v>
      </c>
      <c r="E802" s="3">
        <v>15342.5</v>
      </c>
      <c r="F802" s="2">
        <v>15408</v>
      </c>
      <c r="G802" s="1" t="s">
        <v>9</v>
      </c>
      <c r="H802" s="6" t="s">
        <v>10</v>
      </c>
      <c r="I802" s="7" t="s">
        <v>10</v>
      </c>
    </row>
    <row r="803" spans="1:10" x14ac:dyDescent="0.25">
      <c r="A803" s="5">
        <v>42557.791666666664</v>
      </c>
      <c r="B803" s="3">
        <v>15342.5</v>
      </c>
      <c r="C803" s="3">
        <v>15387.5</v>
      </c>
      <c r="D803" s="3">
        <v>15272.5</v>
      </c>
      <c r="E803" s="3">
        <v>15387.5</v>
      </c>
      <c r="F803" s="2">
        <v>15377</v>
      </c>
      <c r="G803" s="1" t="s">
        <v>9</v>
      </c>
      <c r="H803" s="6" t="s">
        <v>10</v>
      </c>
      <c r="I803" s="7" t="s">
        <v>10</v>
      </c>
    </row>
    <row r="804" spans="1:10" x14ac:dyDescent="0.25">
      <c r="A804" s="5">
        <v>42557.958333333336</v>
      </c>
      <c r="B804" s="3">
        <v>15387.5</v>
      </c>
      <c r="C804" s="3">
        <v>15417.5</v>
      </c>
      <c r="D804" s="3">
        <v>15285</v>
      </c>
      <c r="E804" s="3">
        <v>15327.5</v>
      </c>
      <c r="F804" s="2">
        <v>15346</v>
      </c>
      <c r="G804" s="1" t="s">
        <v>9</v>
      </c>
      <c r="H804" s="6" t="s">
        <v>10</v>
      </c>
      <c r="I804" s="7" t="s">
        <v>10</v>
      </c>
    </row>
    <row r="805" spans="1:10" x14ac:dyDescent="0.25">
      <c r="A805" s="5">
        <v>42558.125</v>
      </c>
      <c r="B805" s="3">
        <v>15327.5</v>
      </c>
      <c r="C805" s="3">
        <v>15382.5</v>
      </c>
      <c r="D805" s="3">
        <v>15262.5</v>
      </c>
      <c r="E805" s="3">
        <v>15307.5</v>
      </c>
      <c r="F805" s="2">
        <v>15315</v>
      </c>
      <c r="G805" s="1" t="s">
        <v>9</v>
      </c>
      <c r="H805" s="6" t="s">
        <v>10</v>
      </c>
      <c r="I805" s="7" t="s">
        <v>10</v>
      </c>
    </row>
    <row r="806" spans="1:10" x14ac:dyDescent="0.25">
      <c r="A806" s="5">
        <v>42558.291666666664</v>
      </c>
      <c r="B806" s="3">
        <v>15307.5</v>
      </c>
      <c r="C806" s="3">
        <v>15367.5</v>
      </c>
      <c r="D806" s="3">
        <v>15232.5</v>
      </c>
      <c r="E806" s="3">
        <v>15347.5</v>
      </c>
      <c r="F806" s="2">
        <v>15284</v>
      </c>
      <c r="G806" s="1" t="s">
        <v>9</v>
      </c>
      <c r="H806" s="6" t="s">
        <v>10</v>
      </c>
      <c r="I806" s="7" t="s">
        <v>10</v>
      </c>
    </row>
    <row r="807" spans="1:10" x14ac:dyDescent="0.25">
      <c r="A807" s="5">
        <v>42558.458333333336</v>
      </c>
      <c r="B807" s="3">
        <v>15347.5</v>
      </c>
      <c r="C807" s="3">
        <v>15357.5</v>
      </c>
      <c r="D807" s="3">
        <v>15282.5</v>
      </c>
      <c r="E807" s="3">
        <v>15342.5</v>
      </c>
      <c r="F807" s="2">
        <v>15253</v>
      </c>
      <c r="G807" s="1" t="s">
        <v>9</v>
      </c>
      <c r="H807" s="6" t="s">
        <v>10</v>
      </c>
      <c r="I807" s="7" t="s">
        <v>10</v>
      </c>
    </row>
    <row r="808" spans="1:10" x14ac:dyDescent="0.25">
      <c r="A808" s="5">
        <v>42558.625</v>
      </c>
      <c r="B808" s="3">
        <v>15342.5</v>
      </c>
      <c r="C808" s="3">
        <v>15362.5</v>
      </c>
      <c r="D808" s="3">
        <v>15242.5</v>
      </c>
      <c r="E808" s="3">
        <v>15242.5</v>
      </c>
      <c r="F808" s="2">
        <v>15222</v>
      </c>
      <c r="G808" s="1" t="s">
        <v>9</v>
      </c>
      <c r="H808" s="6" t="s">
        <v>10</v>
      </c>
      <c r="I808" s="7" t="s">
        <v>10</v>
      </c>
    </row>
    <row r="809" spans="1:10" x14ac:dyDescent="0.25">
      <c r="A809" s="5">
        <v>42558.791666666664</v>
      </c>
      <c r="B809" s="3">
        <v>15242.5</v>
      </c>
      <c r="C809" s="3">
        <v>15307.5</v>
      </c>
      <c r="D809" s="3">
        <v>15227.5</v>
      </c>
      <c r="E809" s="3">
        <v>15300</v>
      </c>
      <c r="F809" s="2">
        <v>15191</v>
      </c>
      <c r="G809" s="1" t="s">
        <v>9</v>
      </c>
      <c r="H809" s="6" t="s">
        <v>10</v>
      </c>
      <c r="I809" s="7" t="s">
        <v>10</v>
      </c>
    </row>
    <row r="810" spans="1:10" x14ac:dyDescent="0.25">
      <c r="A810" s="5">
        <v>42558.958333333336</v>
      </c>
      <c r="B810" s="3">
        <v>15300</v>
      </c>
      <c r="C810" s="3">
        <v>15392.5</v>
      </c>
      <c r="D810" s="3">
        <v>15282.5</v>
      </c>
      <c r="E810" s="3">
        <v>15367.5</v>
      </c>
      <c r="F810" s="2">
        <v>15160</v>
      </c>
      <c r="G810" s="1" t="s">
        <v>9</v>
      </c>
      <c r="H810" s="6" t="s">
        <v>10</v>
      </c>
      <c r="I810" s="7" t="s">
        <v>10</v>
      </c>
    </row>
    <row r="811" spans="1:10" x14ac:dyDescent="0.25">
      <c r="A811" s="5">
        <v>42559.125</v>
      </c>
      <c r="B811" s="3">
        <v>15367.5</v>
      </c>
      <c r="C811" s="3">
        <v>15372.5</v>
      </c>
      <c r="D811" s="3">
        <v>15117.5</v>
      </c>
      <c r="E811" s="3">
        <v>15165</v>
      </c>
      <c r="F811" s="2">
        <v>15129</v>
      </c>
      <c r="G811" s="1" t="s">
        <v>9</v>
      </c>
      <c r="H811" s="6" t="s">
        <v>10</v>
      </c>
      <c r="I811" s="7" t="s">
        <v>10</v>
      </c>
    </row>
    <row r="812" spans="1:10" x14ac:dyDescent="0.25">
      <c r="A812" s="5">
        <v>42559.291666666664</v>
      </c>
      <c r="B812" s="3">
        <v>15165</v>
      </c>
      <c r="C812" s="3">
        <v>15227.5</v>
      </c>
      <c r="D812" s="3">
        <v>15097.5</v>
      </c>
      <c r="E812" s="3">
        <v>15190</v>
      </c>
      <c r="F812" s="2">
        <v>15098</v>
      </c>
      <c r="G812" s="1" t="s">
        <v>9</v>
      </c>
      <c r="H812" s="6">
        <v>15097.5</v>
      </c>
      <c r="I812" s="7" t="s">
        <v>10</v>
      </c>
    </row>
    <row r="813" spans="1:10" x14ac:dyDescent="0.25">
      <c r="A813" s="5">
        <v>42559.458333333336</v>
      </c>
      <c r="B813" s="3">
        <v>15190</v>
      </c>
      <c r="C813" s="3">
        <v>15377</v>
      </c>
      <c r="D813" s="3">
        <v>15167.5</v>
      </c>
      <c r="E813" s="3">
        <v>15309.5</v>
      </c>
      <c r="F813" s="2">
        <v>15132</v>
      </c>
      <c r="G813" s="1" t="s">
        <v>11</v>
      </c>
      <c r="H813" s="6" t="s">
        <v>10</v>
      </c>
      <c r="I813" s="7" t="s">
        <v>10</v>
      </c>
      <c r="J813" s="9"/>
    </row>
    <row r="814" spans="1:10" x14ac:dyDescent="0.25">
      <c r="A814" s="5">
        <v>42559.625</v>
      </c>
      <c r="B814" s="3">
        <v>15309.5</v>
      </c>
      <c r="C814" s="3">
        <v>15359.5</v>
      </c>
      <c r="D814" s="3">
        <v>15124.5</v>
      </c>
      <c r="E814" s="3">
        <v>15329.5</v>
      </c>
      <c r="F814" s="2">
        <v>15167</v>
      </c>
      <c r="G814" s="1" t="s">
        <v>11</v>
      </c>
      <c r="H814" s="6" t="s">
        <v>10</v>
      </c>
      <c r="I814" s="7" t="s">
        <v>10</v>
      </c>
    </row>
    <row r="815" spans="1:10" x14ac:dyDescent="0.25">
      <c r="A815" s="5">
        <v>42559.791666666664</v>
      </c>
      <c r="B815" s="3">
        <v>15329.5</v>
      </c>
      <c r="C815" s="3">
        <v>15399.5</v>
      </c>
      <c r="D815" s="3">
        <v>15329.5</v>
      </c>
      <c r="E815" s="3">
        <v>15354.5</v>
      </c>
      <c r="F815" s="2">
        <v>15202</v>
      </c>
      <c r="G815" s="1" t="s">
        <v>11</v>
      </c>
      <c r="H815" s="6" t="s">
        <v>10</v>
      </c>
      <c r="I815" s="7" t="s">
        <v>10</v>
      </c>
    </row>
    <row r="816" spans="1:10" x14ac:dyDescent="0.25">
      <c r="A816" s="5">
        <v>42561.958333333336</v>
      </c>
      <c r="B816" s="3">
        <v>15354.5</v>
      </c>
      <c r="C816" s="3">
        <v>15579.5</v>
      </c>
      <c r="D816" s="3">
        <v>15354.5</v>
      </c>
      <c r="E816" s="3">
        <v>15564.5</v>
      </c>
      <c r="F816" s="2">
        <v>15237</v>
      </c>
      <c r="G816" s="1" t="s">
        <v>11</v>
      </c>
      <c r="H816" s="6" t="s">
        <v>10</v>
      </c>
      <c r="I816" s="7" t="s">
        <v>10</v>
      </c>
    </row>
    <row r="817" spans="1:9" x14ac:dyDescent="0.25">
      <c r="A817" s="5">
        <v>42562.125</v>
      </c>
      <c r="B817" s="3">
        <v>15564.5</v>
      </c>
      <c r="C817" s="3">
        <v>15747</v>
      </c>
      <c r="D817" s="3">
        <v>15559.5</v>
      </c>
      <c r="E817" s="3">
        <v>15729.5</v>
      </c>
      <c r="F817" s="2">
        <v>15271</v>
      </c>
      <c r="G817" s="1" t="s">
        <v>11</v>
      </c>
      <c r="H817" s="6" t="s">
        <v>10</v>
      </c>
      <c r="I817" s="7" t="s">
        <v>10</v>
      </c>
    </row>
    <row r="818" spans="1:9" x14ac:dyDescent="0.25">
      <c r="A818" s="5">
        <v>42562.291666666664</v>
      </c>
      <c r="B818" s="3">
        <v>15729.5</v>
      </c>
      <c r="C818" s="3">
        <v>15819.5</v>
      </c>
      <c r="D818" s="3">
        <v>15709.5</v>
      </c>
      <c r="E818" s="3">
        <v>15774.5</v>
      </c>
      <c r="F818" s="2">
        <v>15306</v>
      </c>
      <c r="G818" s="1" t="s">
        <v>11</v>
      </c>
      <c r="H818" s="6" t="s">
        <v>10</v>
      </c>
      <c r="I818" s="7" t="s">
        <v>10</v>
      </c>
    </row>
    <row r="819" spans="1:9" x14ac:dyDescent="0.25">
      <c r="A819" s="5">
        <v>42562.458333333336</v>
      </c>
      <c r="B819" s="3">
        <v>15774.5</v>
      </c>
      <c r="C819" s="3">
        <v>15988.5</v>
      </c>
      <c r="D819" s="3">
        <v>15759.5</v>
      </c>
      <c r="E819" s="3">
        <v>15983.5</v>
      </c>
      <c r="F819" s="2">
        <v>15341</v>
      </c>
      <c r="G819" s="1" t="s">
        <v>11</v>
      </c>
      <c r="H819" s="6" t="s">
        <v>10</v>
      </c>
      <c r="I819" s="7" t="s">
        <v>10</v>
      </c>
    </row>
    <row r="820" spans="1:9" x14ac:dyDescent="0.25">
      <c r="A820" s="5">
        <v>42562.625</v>
      </c>
      <c r="B820" s="3">
        <v>15983.5</v>
      </c>
      <c r="C820" s="3">
        <v>16123.5</v>
      </c>
      <c r="D820" s="3">
        <v>15968.5</v>
      </c>
      <c r="E820" s="3">
        <v>16103.5</v>
      </c>
      <c r="F820" s="2">
        <v>15376</v>
      </c>
      <c r="G820" s="1" t="s">
        <v>11</v>
      </c>
      <c r="H820" s="6" t="s">
        <v>10</v>
      </c>
      <c r="I820" s="7" t="s">
        <v>10</v>
      </c>
    </row>
    <row r="821" spans="1:9" x14ac:dyDescent="0.25">
      <c r="A821" s="5">
        <v>42562.791666666664</v>
      </c>
      <c r="B821" s="3">
        <v>16103.5</v>
      </c>
      <c r="C821" s="3">
        <v>16158.5</v>
      </c>
      <c r="D821" s="3">
        <v>16088.5</v>
      </c>
      <c r="E821" s="3">
        <v>16091</v>
      </c>
      <c r="F821" s="2">
        <v>15410</v>
      </c>
      <c r="G821" s="1" t="s">
        <v>11</v>
      </c>
      <c r="H821" s="6" t="s">
        <v>10</v>
      </c>
      <c r="I821" s="7" t="s">
        <v>10</v>
      </c>
    </row>
    <row r="822" spans="1:9" x14ac:dyDescent="0.25">
      <c r="A822" s="5">
        <v>42562.958333333336</v>
      </c>
      <c r="B822" s="3">
        <v>16091</v>
      </c>
      <c r="C822" s="3">
        <v>16236</v>
      </c>
      <c r="D822" s="3">
        <v>16023.5</v>
      </c>
      <c r="E822" s="3">
        <v>16223.5</v>
      </c>
      <c r="F822" s="2">
        <v>15445</v>
      </c>
      <c r="G822" s="1" t="s">
        <v>11</v>
      </c>
      <c r="H822" s="6" t="s">
        <v>10</v>
      </c>
      <c r="I822" s="7" t="s">
        <v>10</v>
      </c>
    </row>
    <row r="823" spans="1:9" x14ac:dyDescent="0.25">
      <c r="A823" s="5">
        <v>42563.125</v>
      </c>
      <c r="B823" s="3">
        <v>16223.5</v>
      </c>
      <c r="C823" s="3">
        <v>16253.5</v>
      </c>
      <c r="D823" s="3">
        <v>16103.5</v>
      </c>
      <c r="E823" s="3">
        <v>16166</v>
      </c>
      <c r="F823" s="2">
        <v>15480</v>
      </c>
      <c r="G823" s="1" t="s">
        <v>11</v>
      </c>
      <c r="H823" s="6" t="s">
        <v>10</v>
      </c>
      <c r="I823" s="7" t="s">
        <v>10</v>
      </c>
    </row>
    <row r="824" spans="1:9" x14ac:dyDescent="0.25">
      <c r="A824" s="5">
        <v>42563.291666666664</v>
      </c>
      <c r="B824" s="3">
        <v>16166</v>
      </c>
      <c r="C824" s="3">
        <v>16373.5</v>
      </c>
      <c r="D824" s="3">
        <v>16078.5</v>
      </c>
      <c r="E824" s="3">
        <v>16351</v>
      </c>
      <c r="F824" s="2">
        <v>15515</v>
      </c>
      <c r="G824" s="1" t="s">
        <v>11</v>
      </c>
      <c r="H824" s="6" t="s">
        <v>10</v>
      </c>
      <c r="I824" s="7" t="s">
        <v>10</v>
      </c>
    </row>
    <row r="825" spans="1:9" x14ac:dyDescent="0.25">
      <c r="A825" s="5">
        <v>42563.458333333336</v>
      </c>
      <c r="B825" s="3">
        <v>16351</v>
      </c>
      <c r="C825" s="3">
        <v>16483.5</v>
      </c>
      <c r="D825" s="3">
        <v>16328.5</v>
      </c>
      <c r="E825" s="3">
        <v>16478.5</v>
      </c>
      <c r="F825" s="2">
        <v>15549</v>
      </c>
      <c r="G825" s="1" t="s">
        <v>11</v>
      </c>
      <c r="H825" s="6" t="s">
        <v>10</v>
      </c>
      <c r="I825" s="7" t="s">
        <v>10</v>
      </c>
    </row>
    <row r="826" spans="1:9" x14ac:dyDescent="0.25">
      <c r="A826" s="5">
        <v>42563.625</v>
      </c>
      <c r="B826" s="3">
        <v>16478.5</v>
      </c>
      <c r="C826" s="3">
        <v>16568.5</v>
      </c>
      <c r="D826" s="3">
        <v>16441</v>
      </c>
      <c r="E826" s="3">
        <v>16556</v>
      </c>
      <c r="F826" s="2">
        <v>15584</v>
      </c>
      <c r="G826" s="1" t="s">
        <v>11</v>
      </c>
      <c r="H826" s="6" t="s">
        <v>10</v>
      </c>
      <c r="I826" s="7" t="s">
        <v>10</v>
      </c>
    </row>
    <row r="827" spans="1:9" x14ac:dyDescent="0.25">
      <c r="A827" s="5">
        <v>42563.791666666664</v>
      </c>
      <c r="B827" s="3">
        <v>16556</v>
      </c>
      <c r="C827" s="3">
        <v>16588.5</v>
      </c>
      <c r="D827" s="3">
        <v>16528.5</v>
      </c>
      <c r="E827" s="3">
        <v>16546</v>
      </c>
      <c r="F827" s="2">
        <v>15619</v>
      </c>
      <c r="G827" s="1" t="s">
        <v>11</v>
      </c>
      <c r="H827" s="6" t="s">
        <v>10</v>
      </c>
      <c r="I827" s="7" t="s">
        <v>10</v>
      </c>
    </row>
    <row r="828" spans="1:9" x14ac:dyDescent="0.25">
      <c r="A828" s="5">
        <v>42563.958333333336</v>
      </c>
      <c r="B828" s="3">
        <v>16546</v>
      </c>
      <c r="C828" s="3">
        <v>16546</v>
      </c>
      <c r="D828" s="3">
        <v>16348.5</v>
      </c>
      <c r="E828" s="3">
        <v>16423.5</v>
      </c>
      <c r="F828" s="2">
        <v>15654</v>
      </c>
      <c r="G828" s="1" t="s">
        <v>11</v>
      </c>
      <c r="H828" s="6" t="s">
        <v>10</v>
      </c>
      <c r="I828" s="7" t="s">
        <v>10</v>
      </c>
    </row>
    <row r="829" spans="1:9" x14ac:dyDescent="0.25">
      <c r="A829" s="5">
        <v>42564.125</v>
      </c>
      <c r="B829" s="3">
        <v>16423.5</v>
      </c>
      <c r="C829" s="3">
        <v>16423.5</v>
      </c>
      <c r="D829" s="3">
        <v>16208.5</v>
      </c>
      <c r="E829" s="3">
        <v>16268.5</v>
      </c>
      <c r="F829" s="2">
        <v>15688</v>
      </c>
      <c r="G829" s="1" t="s">
        <v>11</v>
      </c>
      <c r="H829" s="6" t="s">
        <v>10</v>
      </c>
      <c r="I829" s="7" t="s">
        <v>10</v>
      </c>
    </row>
    <row r="830" spans="1:9" x14ac:dyDescent="0.25">
      <c r="A830" s="5">
        <v>42564.291666666664</v>
      </c>
      <c r="B830" s="3">
        <v>16268.5</v>
      </c>
      <c r="C830" s="3">
        <v>16323.5</v>
      </c>
      <c r="D830" s="3">
        <v>16208.5</v>
      </c>
      <c r="E830" s="3">
        <v>16306</v>
      </c>
      <c r="F830" s="2">
        <v>15723</v>
      </c>
      <c r="G830" s="1" t="s">
        <v>11</v>
      </c>
      <c r="H830" s="6" t="s">
        <v>10</v>
      </c>
      <c r="I830" s="7" t="s">
        <v>10</v>
      </c>
    </row>
    <row r="831" spans="1:9" x14ac:dyDescent="0.25">
      <c r="A831" s="5">
        <v>42564.458333333336</v>
      </c>
      <c r="B831" s="3">
        <v>16306</v>
      </c>
      <c r="C831" s="3">
        <v>16511</v>
      </c>
      <c r="D831" s="3">
        <v>16278.5</v>
      </c>
      <c r="E831" s="3">
        <v>16383.5</v>
      </c>
      <c r="F831" s="2">
        <v>15758</v>
      </c>
      <c r="G831" s="1" t="s">
        <v>11</v>
      </c>
      <c r="H831" s="6" t="s">
        <v>10</v>
      </c>
      <c r="I831" s="7" t="s">
        <v>10</v>
      </c>
    </row>
    <row r="832" spans="1:9" x14ac:dyDescent="0.25">
      <c r="A832" s="5">
        <v>42564.625</v>
      </c>
      <c r="B832" s="3">
        <v>16383.5</v>
      </c>
      <c r="C832" s="3">
        <v>16398.5</v>
      </c>
      <c r="D832" s="3">
        <v>16243.5</v>
      </c>
      <c r="E832" s="3">
        <v>16323.5</v>
      </c>
      <c r="F832" s="2">
        <v>15793</v>
      </c>
      <c r="G832" s="1" t="s">
        <v>11</v>
      </c>
      <c r="H832" s="6" t="s">
        <v>10</v>
      </c>
      <c r="I832" s="7" t="s">
        <v>10</v>
      </c>
    </row>
    <row r="833" spans="1:9" x14ac:dyDescent="0.25">
      <c r="A833" s="5">
        <v>42564.791666666664</v>
      </c>
      <c r="B833" s="3">
        <v>16323.5</v>
      </c>
      <c r="C833" s="3">
        <v>16381</v>
      </c>
      <c r="D833" s="3">
        <v>16308.5</v>
      </c>
      <c r="E833" s="3">
        <v>16358.5</v>
      </c>
      <c r="F833" s="2">
        <v>15827</v>
      </c>
      <c r="G833" s="1" t="s">
        <v>11</v>
      </c>
      <c r="H833" s="6" t="s">
        <v>10</v>
      </c>
      <c r="I833" s="7" t="s">
        <v>10</v>
      </c>
    </row>
    <row r="834" spans="1:9" x14ac:dyDescent="0.25">
      <c r="A834" s="5">
        <v>42564.958333333336</v>
      </c>
      <c r="B834" s="3">
        <v>16358.5</v>
      </c>
      <c r="C834" s="3">
        <v>16358.5</v>
      </c>
      <c r="D834" s="3">
        <v>16223.5</v>
      </c>
      <c r="E834" s="3">
        <v>16258.5</v>
      </c>
      <c r="F834" s="2">
        <v>15862</v>
      </c>
      <c r="G834" s="1" t="s">
        <v>11</v>
      </c>
      <c r="H834" s="6" t="s">
        <v>10</v>
      </c>
      <c r="I834" s="7" t="s">
        <v>10</v>
      </c>
    </row>
    <row r="835" spans="1:9" x14ac:dyDescent="0.25">
      <c r="A835" s="5">
        <v>42565.125</v>
      </c>
      <c r="B835" s="3">
        <v>16258.5</v>
      </c>
      <c r="C835" s="3">
        <v>16403.5</v>
      </c>
      <c r="D835" s="3">
        <v>16243.5</v>
      </c>
      <c r="E835" s="3">
        <v>16333.5</v>
      </c>
      <c r="F835" s="2">
        <v>15897</v>
      </c>
      <c r="G835" s="1" t="s">
        <v>11</v>
      </c>
      <c r="H835" s="6" t="s">
        <v>10</v>
      </c>
      <c r="I835" s="7" t="s">
        <v>10</v>
      </c>
    </row>
    <row r="836" spans="1:9" x14ac:dyDescent="0.25">
      <c r="A836" s="5">
        <v>42565.291666666664</v>
      </c>
      <c r="B836" s="3">
        <v>16333.5</v>
      </c>
      <c r="C836" s="3">
        <v>16553.5</v>
      </c>
      <c r="D836" s="3">
        <v>16326</v>
      </c>
      <c r="E836" s="3">
        <v>16548.5</v>
      </c>
      <c r="F836" s="2">
        <v>15932</v>
      </c>
      <c r="G836" s="1" t="s">
        <v>11</v>
      </c>
      <c r="H836" s="6" t="s">
        <v>10</v>
      </c>
      <c r="I836" s="7" t="s">
        <v>10</v>
      </c>
    </row>
    <row r="837" spans="1:9" x14ac:dyDescent="0.25">
      <c r="A837" s="5">
        <v>42565.458333333336</v>
      </c>
      <c r="B837" s="3">
        <v>16548.5</v>
      </c>
      <c r="C837" s="3">
        <v>16643.5</v>
      </c>
      <c r="D837" s="3">
        <v>16441</v>
      </c>
      <c r="E837" s="3">
        <v>16638.5</v>
      </c>
      <c r="F837" s="2">
        <v>15966</v>
      </c>
      <c r="G837" s="1" t="s">
        <v>11</v>
      </c>
      <c r="H837" s="6" t="s">
        <v>10</v>
      </c>
      <c r="I837" s="7" t="s">
        <v>10</v>
      </c>
    </row>
    <row r="838" spans="1:9" x14ac:dyDescent="0.25">
      <c r="A838" s="5">
        <v>42565.625</v>
      </c>
      <c r="B838" s="3">
        <v>16638.5</v>
      </c>
      <c r="C838" s="3">
        <v>16643.5</v>
      </c>
      <c r="D838" s="3">
        <v>16538.5</v>
      </c>
      <c r="E838" s="3">
        <v>16548.5</v>
      </c>
      <c r="F838" s="2">
        <v>16001</v>
      </c>
      <c r="G838" s="1" t="s">
        <v>11</v>
      </c>
      <c r="H838" s="6" t="s">
        <v>10</v>
      </c>
      <c r="I838" s="7" t="s">
        <v>10</v>
      </c>
    </row>
    <row r="839" spans="1:9" x14ac:dyDescent="0.25">
      <c r="A839" s="5">
        <v>42565.791666666664</v>
      </c>
      <c r="B839" s="3">
        <v>16548.5</v>
      </c>
      <c r="C839" s="3">
        <v>16581</v>
      </c>
      <c r="D839" s="3">
        <v>16521</v>
      </c>
      <c r="E839" s="3">
        <v>16558.5</v>
      </c>
      <c r="F839" s="2">
        <v>16036</v>
      </c>
      <c r="G839" s="1" t="s">
        <v>11</v>
      </c>
      <c r="H839" s="6" t="s">
        <v>10</v>
      </c>
      <c r="I839" s="7" t="s">
        <v>10</v>
      </c>
    </row>
    <row r="840" spans="1:9" x14ac:dyDescent="0.25">
      <c r="A840" s="5">
        <v>42565.958333333336</v>
      </c>
      <c r="B840" s="3">
        <v>16558.5</v>
      </c>
      <c r="C840" s="3">
        <v>16558.5</v>
      </c>
      <c r="D840" s="3">
        <v>16408.5</v>
      </c>
      <c r="E840" s="3">
        <v>16461</v>
      </c>
      <c r="F840" s="2">
        <v>16071</v>
      </c>
      <c r="G840" s="1" t="s">
        <v>11</v>
      </c>
      <c r="H840" s="6" t="s">
        <v>10</v>
      </c>
      <c r="I840" s="7" t="s">
        <v>10</v>
      </c>
    </row>
    <row r="841" spans="1:9" x14ac:dyDescent="0.25">
      <c r="A841" s="5">
        <v>42566.125</v>
      </c>
      <c r="B841" s="3">
        <v>16461</v>
      </c>
      <c r="C841" s="3">
        <v>16608.5</v>
      </c>
      <c r="D841" s="3">
        <v>16446</v>
      </c>
      <c r="E841" s="3">
        <v>16518.5</v>
      </c>
      <c r="F841" s="2">
        <v>16105</v>
      </c>
      <c r="G841" s="1" t="s">
        <v>11</v>
      </c>
      <c r="H841" s="6" t="s">
        <v>10</v>
      </c>
      <c r="I841" s="7" t="s">
        <v>10</v>
      </c>
    </row>
    <row r="842" spans="1:9" x14ac:dyDescent="0.25">
      <c r="A842" s="5">
        <v>42566.291666666664</v>
      </c>
      <c r="B842" s="3">
        <v>16518.5</v>
      </c>
      <c r="C842" s="3">
        <v>16598.5</v>
      </c>
      <c r="D842" s="3">
        <v>16438.5</v>
      </c>
      <c r="E842" s="3">
        <v>16533.5</v>
      </c>
      <c r="F842" s="2">
        <v>16140</v>
      </c>
      <c r="G842" s="1" t="s">
        <v>11</v>
      </c>
      <c r="H842" s="6" t="s">
        <v>10</v>
      </c>
      <c r="I842" s="7" t="s">
        <v>10</v>
      </c>
    </row>
    <row r="843" spans="1:9" x14ac:dyDescent="0.25">
      <c r="A843" s="5">
        <v>42566.458333333336</v>
      </c>
      <c r="B843" s="3">
        <v>16533.5</v>
      </c>
      <c r="C843" s="3">
        <v>16616</v>
      </c>
      <c r="D843" s="3">
        <v>16506</v>
      </c>
      <c r="E843" s="3">
        <v>16606</v>
      </c>
      <c r="F843" s="2">
        <v>16175</v>
      </c>
      <c r="G843" s="1" t="s">
        <v>11</v>
      </c>
      <c r="H843" s="6" t="s">
        <v>10</v>
      </c>
      <c r="I843" s="7" t="s">
        <v>10</v>
      </c>
    </row>
    <row r="844" spans="1:9" x14ac:dyDescent="0.25">
      <c r="A844" s="5">
        <v>42566.625</v>
      </c>
      <c r="B844" s="3">
        <v>16606</v>
      </c>
      <c r="C844" s="3">
        <v>16623.5</v>
      </c>
      <c r="D844" s="3">
        <v>16488.5</v>
      </c>
      <c r="E844" s="3">
        <v>16521</v>
      </c>
      <c r="F844" s="2">
        <v>16210</v>
      </c>
      <c r="G844" s="1" t="s">
        <v>11</v>
      </c>
      <c r="H844" s="6" t="s">
        <v>10</v>
      </c>
      <c r="I844" s="7" t="s">
        <v>10</v>
      </c>
    </row>
    <row r="845" spans="1:9" x14ac:dyDescent="0.25">
      <c r="A845" s="5">
        <v>42566.791666666664</v>
      </c>
      <c r="B845" s="3">
        <v>16521</v>
      </c>
      <c r="C845" s="3">
        <v>16598.5</v>
      </c>
      <c r="D845" s="3">
        <v>16501</v>
      </c>
      <c r="E845" s="3">
        <v>16503.5</v>
      </c>
      <c r="F845" s="2">
        <v>16244</v>
      </c>
      <c r="G845" s="1" t="s">
        <v>11</v>
      </c>
      <c r="H845" s="6" t="s">
        <v>10</v>
      </c>
      <c r="I845" s="7" t="s">
        <v>10</v>
      </c>
    </row>
    <row r="846" spans="1:9" x14ac:dyDescent="0.25">
      <c r="A846" s="5">
        <v>42568.958333333336</v>
      </c>
      <c r="B846" s="3">
        <v>16503.5</v>
      </c>
      <c r="C846" s="3">
        <v>16616</v>
      </c>
      <c r="D846" s="3">
        <v>16503.5</v>
      </c>
      <c r="E846" s="3">
        <v>16563.5</v>
      </c>
      <c r="F846" s="2">
        <v>16279</v>
      </c>
      <c r="G846" s="1" t="s">
        <v>11</v>
      </c>
      <c r="H846" s="6" t="s">
        <v>10</v>
      </c>
      <c r="I846" s="7" t="s">
        <v>10</v>
      </c>
    </row>
    <row r="847" spans="1:9" x14ac:dyDescent="0.25">
      <c r="A847" s="5">
        <v>42569.125</v>
      </c>
      <c r="B847" s="3">
        <v>16563.5</v>
      </c>
      <c r="C847" s="3">
        <v>16623.5</v>
      </c>
      <c r="D847" s="3">
        <v>16533.5</v>
      </c>
      <c r="E847" s="3">
        <v>16541</v>
      </c>
      <c r="F847" s="2">
        <v>16314</v>
      </c>
      <c r="G847" s="1" t="s">
        <v>11</v>
      </c>
      <c r="H847" s="6" t="s">
        <v>10</v>
      </c>
      <c r="I847" s="7" t="s">
        <v>10</v>
      </c>
    </row>
    <row r="848" spans="1:9" x14ac:dyDescent="0.25">
      <c r="A848" s="5">
        <v>42569.291666666664</v>
      </c>
      <c r="B848" s="3">
        <v>16541</v>
      </c>
      <c r="C848" s="3">
        <v>16666</v>
      </c>
      <c r="D848" s="3">
        <v>16541</v>
      </c>
      <c r="E848" s="3">
        <v>16611</v>
      </c>
      <c r="F848" s="2">
        <v>16349</v>
      </c>
      <c r="G848" s="1" t="s">
        <v>11</v>
      </c>
      <c r="H848" s="6" t="s">
        <v>10</v>
      </c>
      <c r="I848" s="7" t="s">
        <v>10</v>
      </c>
    </row>
    <row r="849" spans="1:9" x14ac:dyDescent="0.25">
      <c r="A849" s="5">
        <v>42569.458333333336</v>
      </c>
      <c r="B849" s="3">
        <v>16611</v>
      </c>
      <c r="C849" s="3">
        <v>16623.5</v>
      </c>
      <c r="D849" s="3">
        <v>16543.5</v>
      </c>
      <c r="E849" s="3">
        <v>16546</v>
      </c>
      <c r="F849" s="2">
        <v>16383</v>
      </c>
      <c r="G849" s="1" t="s">
        <v>11</v>
      </c>
      <c r="H849" s="6" t="s">
        <v>10</v>
      </c>
      <c r="I849" s="7" t="s">
        <v>10</v>
      </c>
    </row>
    <row r="850" spans="1:9" x14ac:dyDescent="0.25">
      <c r="A850" s="5">
        <v>42569.625</v>
      </c>
      <c r="B850" s="3">
        <v>16546</v>
      </c>
      <c r="C850" s="3">
        <v>16648.5</v>
      </c>
      <c r="D850" s="3">
        <v>16498.5</v>
      </c>
      <c r="E850" s="3">
        <v>16628.5</v>
      </c>
      <c r="F850" s="2">
        <v>16418</v>
      </c>
      <c r="G850" s="1" t="s">
        <v>11</v>
      </c>
      <c r="H850" s="6" t="s">
        <v>10</v>
      </c>
      <c r="I850" s="7" t="s">
        <v>10</v>
      </c>
    </row>
    <row r="851" spans="1:9" x14ac:dyDescent="0.25">
      <c r="A851" s="5">
        <v>42569.791666666664</v>
      </c>
      <c r="B851" s="3">
        <v>16628.5</v>
      </c>
      <c r="C851" s="3">
        <v>16653.5</v>
      </c>
      <c r="D851" s="3">
        <v>16613.5</v>
      </c>
      <c r="E851" s="3">
        <v>16626</v>
      </c>
      <c r="F851" s="2">
        <v>16453</v>
      </c>
      <c r="G851" s="1" t="s">
        <v>11</v>
      </c>
      <c r="H851" s="6" t="s">
        <v>10</v>
      </c>
      <c r="I851" s="7" t="s">
        <v>10</v>
      </c>
    </row>
    <row r="852" spans="1:9" x14ac:dyDescent="0.25">
      <c r="A852" s="5">
        <v>42569.958333333336</v>
      </c>
      <c r="B852" s="3">
        <v>16626</v>
      </c>
      <c r="C852" s="3">
        <v>16663.5</v>
      </c>
      <c r="D852" s="3">
        <v>16523.5</v>
      </c>
      <c r="E852" s="3">
        <v>16538.5</v>
      </c>
      <c r="F852" s="2">
        <v>16488</v>
      </c>
      <c r="G852" s="1" t="s">
        <v>11</v>
      </c>
      <c r="H852" s="6" t="s">
        <v>10</v>
      </c>
      <c r="I852" s="7" t="s">
        <v>10</v>
      </c>
    </row>
    <row r="853" spans="1:9" x14ac:dyDescent="0.25">
      <c r="A853" s="5">
        <v>42570.125</v>
      </c>
      <c r="B853" s="3">
        <v>16538.5</v>
      </c>
      <c r="C853" s="3">
        <v>16638.5</v>
      </c>
      <c r="D853" s="3">
        <v>16508.5</v>
      </c>
      <c r="E853" s="3">
        <v>16618.5</v>
      </c>
      <c r="F853" s="2">
        <v>16522</v>
      </c>
      <c r="G853" s="1" t="s">
        <v>11</v>
      </c>
      <c r="H853" s="6" t="s">
        <v>10</v>
      </c>
      <c r="I853" s="7" t="s">
        <v>10</v>
      </c>
    </row>
    <row r="854" spans="1:9" x14ac:dyDescent="0.25">
      <c r="A854" s="5">
        <v>42570.291666666664</v>
      </c>
      <c r="B854" s="3">
        <v>16618.5</v>
      </c>
      <c r="C854" s="3">
        <v>16733.5</v>
      </c>
      <c r="D854" s="3">
        <v>16608.5</v>
      </c>
      <c r="E854" s="3">
        <v>16643.5</v>
      </c>
      <c r="F854" s="2">
        <v>16557</v>
      </c>
      <c r="G854" s="1" t="s">
        <v>11</v>
      </c>
      <c r="H854" s="6" t="s">
        <v>10</v>
      </c>
      <c r="I854" s="7" t="s">
        <v>10</v>
      </c>
    </row>
    <row r="855" spans="1:9" x14ac:dyDescent="0.25">
      <c r="A855" s="5">
        <v>42570.458333333336</v>
      </c>
      <c r="B855" s="3">
        <v>16643.5</v>
      </c>
      <c r="C855" s="3">
        <v>16718.5</v>
      </c>
      <c r="D855" s="3">
        <v>16621</v>
      </c>
      <c r="E855" s="3">
        <v>16706</v>
      </c>
      <c r="F855" s="2">
        <v>16592</v>
      </c>
      <c r="G855" s="1" t="s">
        <v>11</v>
      </c>
      <c r="H855" s="6" t="s">
        <v>10</v>
      </c>
      <c r="I855" s="7" t="s">
        <v>10</v>
      </c>
    </row>
    <row r="856" spans="1:9" x14ac:dyDescent="0.25">
      <c r="A856" s="5">
        <v>42570.625</v>
      </c>
      <c r="B856" s="3">
        <v>16706</v>
      </c>
      <c r="C856" s="3">
        <v>16708.5</v>
      </c>
      <c r="D856" s="3">
        <v>16586</v>
      </c>
      <c r="E856" s="3">
        <v>16618.5</v>
      </c>
      <c r="F856" s="2">
        <v>16627</v>
      </c>
      <c r="G856" s="1" t="s">
        <v>11</v>
      </c>
      <c r="H856" s="6" t="s">
        <v>10</v>
      </c>
      <c r="I856" s="7" t="s">
        <v>10</v>
      </c>
    </row>
    <row r="857" spans="1:9" x14ac:dyDescent="0.25">
      <c r="A857" s="5">
        <v>42570.791666666664</v>
      </c>
      <c r="B857" s="3">
        <v>16618.5</v>
      </c>
      <c r="C857" s="3">
        <v>16628.5</v>
      </c>
      <c r="D857" s="3">
        <v>16573.5</v>
      </c>
      <c r="E857" s="3">
        <v>16623.5</v>
      </c>
      <c r="F857" s="2">
        <v>16661</v>
      </c>
      <c r="G857" s="1" t="s">
        <v>11</v>
      </c>
      <c r="H857" s="6" t="s">
        <v>10</v>
      </c>
      <c r="I857" s="7" t="s">
        <v>10</v>
      </c>
    </row>
    <row r="858" spans="1:9" x14ac:dyDescent="0.25">
      <c r="A858" s="5">
        <v>42570.958333333336</v>
      </c>
      <c r="B858" s="3">
        <v>16623.5</v>
      </c>
      <c r="C858" s="3">
        <v>16653.5</v>
      </c>
      <c r="D858" s="3">
        <v>16553.5</v>
      </c>
      <c r="E858" s="3">
        <v>16576</v>
      </c>
      <c r="F858" s="2">
        <v>16696</v>
      </c>
      <c r="G858" s="1" t="s">
        <v>11</v>
      </c>
      <c r="H858" s="6" t="s">
        <v>10</v>
      </c>
      <c r="I858" s="7" t="s">
        <v>10</v>
      </c>
    </row>
    <row r="859" spans="1:9" x14ac:dyDescent="0.25">
      <c r="A859" s="5">
        <v>42571.125</v>
      </c>
      <c r="B859" s="3">
        <v>16576</v>
      </c>
      <c r="C859" s="3">
        <v>16676</v>
      </c>
      <c r="D859" s="3">
        <v>16543.5</v>
      </c>
      <c r="E859" s="3">
        <v>16663.5</v>
      </c>
      <c r="F859" s="2">
        <v>16731</v>
      </c>
      <c r="G859" s="1" t="s">
        <v>11</v>
      </c>
      <c r="H859" s="6" t="s">
        <v>10</v>
      </c>
      <c r="I859" s="7" t="s">
        <v>10</v>
      </c>
    </row>
    <row r="860" spans="1:9" x14ac:dyDescent="0.25">
      <c r="A860" s="5">
        <v>42571.291666666664</v>
      </c>
      <c r="B860" s="3">
        <v>16663.5</v>
      </c>
      <c r="C860" s="3">
        <v>16763.5</v>
      </c>
      <c r="D860" s="3">
        <v>16648.5</v>
      </c>
      <c r="E860" s="3">
        <v>16758.5</v>
      </c>
      <c r="F860" s="2">
        <v>16766</v>
      </c>
      <c r="G860" s="1" t="s">
        <v>11</v>
      </c>
      <c r="H860" s="6" t="s">
        <v>10</v>
      </c>
      <c r="I860" s="7" t="s">
        <v>10</v>
      </c>
    </row>
    <row r="861" spans="1:9" x14ac:dyDescent="0.25">
      <c r="A861" s="5">
        <v>42571.458333333336</v>
      </c>
      <c r="B861" s="3">
        <v>16758.5</v>
      </c>
      <c r="C861" s="3">
        <v>16848.5</v>
      </c>
      <c r="D861" s="3">
        <v>16758.5</v>
      </c>
      <c r="E861" s="3">
        <v>16809.5</v>
      </c>
      <c r="F861" s="2">
        <v>16800</v>
      </c>
      <c r="G861" s="1" t="s">
        <v>11</v>
      </c>
      <c r="H861" s="6" t="s">
        <v>10</v>
      </c>
      <c r="I861" s="7" t="s">
        <v>10</v>
      </c>
    </row>
    <row r="862" spans="1:9" x14ac:dyDescent="0.25">
      <c r="A862" s="5">
        <v>42571.625</v>
      </c>
      <c r="B862" s="3">
        <v>16809.5</v>
      </c>
      <c r="C862" s="3">
        <v>16844.5</v>
      </c>
      <c r="D862" s="3">
        <v>16764.5</v>
      </c>
      <c r="E862" s="3">
        <v>16819.5</v>
      </c>
      <c r="F862" s="2">
        <v>16835</v>
      </c>
      <c r="G862" s="1" t="s">
        <v>11</v>
      </c>
      <c r="H862" s="6" t="s">
        <v>10</v>
      </c>
      <c r="I862" s="7" t="s">
        <v>10</v>
      </c>
    </row>
    <row r="863" spans="1:9" x14ac:dyDescent="0.25">
      <c r="A863" s="5">
        <v>42571.791666666664</v>
      </c>
      <c r="B863" s="3">
        <v>16819.5</v>
      </c>
      <c r="C863" s="3">
        <v>16892</v>
      </c>
      <c r="D863" s="3">
        <v>16809.5</v>
      </c>
      <c r="E863" s="3">
        <v>16874.5</v>
      </c>
      <c r="F863" s="2">
        <v>16870</v>
      </c>
      <c r="G863" s="1" t="s">
        <v>11</v>
      </c>
      <c r="H863" s="6" t="s">
        <v>10</v>
      </c>
      <c r="I863" s="7" t="s">
        <v>10</v>
      </c>
    </row>
    <row r="864" spans="1:9" x14ac:dyDescent="0.25">
      <c r="A864" s="5">
        <v>42571.958333333336</v>
      </c>
      <c r="B864" s="3">
        <v>16874.5</v>
      </c>
      <c r="C864" s="3">
        <v>16919.5</v>
      </c>
      <c r="D864" s="3">
        <v>16834.5</v>
      </c>
      <c r="E864" s="3">
        <v>16907</v>
      </c>
      <c r="F864" s="2">
        <v>16905</v>
      </c>
      <c r="G864" s="1" t="s">
        <v>11</v>
      </c>
      <c r="H864" s="6" t="s">
        <v>10</v>
      </c>
      <c r="I864" s="7" t="s">
        <v>10</v>
      </c>
    </row>
    <row r="865" spans="1:10" x14ac:dyDescent="0.25">
      <c r="A865" s="5">
        <v>42572.125</v>
      </c>
      <c r="B865" s="3">
        <v>16907</v>
      </c>
      <c r="C865" s="3">
        <v>16939.5</v>
      </c>
      <c r="D865" s="3">
        <v>16754.5</v>
      </c>
      <c r="E865" s="3">
        <v>16769.5</v>
      </c>
      <c r="F865" s="2">
        <v>16940</v>
      </c>
      <c r="G865" s="1" t="s">
        <v>11</v>
      </c>
      <c r="H865" s="6" t="s">
        <v>10</v>
      </c>
      <c r="I865" s="7">
        <v>16939.5</v>
      </c>
    </row>
    <row r="866" spans="1:10" x14ac:dyDescent="0.25">
      <c r="A866" s="5">
        <v>42572.291666666664</v>
      </c>
      <c r="B866" s="3">
        <v>16769.5</v>
      </c>
      <c r="C866" s="3">
        <v>16849.5</v>
      </c>
      <c r="D866" s="3">
        <v>16559.5</v>
      </c>
      <c r="E866" s="3">
        <v>16634.5</v>
      </c>
      <c r="F866" s="2">
        <v>16903</v>
      </c>
      <c r="G866" s="1" t="s">
        <v>9</v>
      </c>
      <c r="H866" s="6" t="s">
        <v>10</v>
      </c>
      <c r="I866" s="7" t="s">
        <v>10</v>
      </c>
      <c r="J866" s="9"/>
    </row>
    <row r="867" spans="1:10" x14ac:dyDescent="0.25">
      <c r="A867" s="5">
        <v>42572.458333333336</v>
      </c>
      <c r="B867" s="3">
        <v>16634.5</v>
      </c>
      <c r="C867" s="3">
        <v>16699.5</v>
      </c>
      <c r="D867" s="3">
        <v>16474.5</v>
      </c>
      <c r="E867" s="3">
        <v>16619.5</v>
      </c>
      <c r="F867" s="2">
        <v>16867</v>
      </c>
      <c r="G867" s="1" t="s">
        <v>9</v>
      </c>
      <c r="H867" s="6" t="s">
        <v>10</v>
      </c>
      <c r="I867" s="7" t="s">
        <v>10</v>
      </c>
    </row>
    <row r="868" spans="1:10" x14ac:dyDescent="0.25">
      <c r="A868" s="5">
        <v>42572.625</v>
      </c>
      <c r="B868" s="3">
        <v>16619.5</v>
      </c>
      <c r="C868" s="3">
        <v>16689.5</v>
      </c>
      <c r="D868" s="3">
        <v>16544.5</v>
      </c>
      <c r="E868" s="3">
        <v>16557</v>
      </c>
      <c r="F868" s="2">
        <v>16831</v>
      </c>
      <c r="G868" s="1" t="s">
        <v>9</v>
      </c>
      <c r="H868" s="6" t="s">
        <v>10</v>
      </c>
      <c r="I868" s="7" t="s">
        <v>10</v>
      </c>
    </row>
    <row r="869" spans="1:10" x14ac:dyDescent="0.25">
      <c r="A869" s="5">
        <v>42572.791666666664</v>
      </c>
      <c r="B869" s="3">
        <v>16557</v>
      </c>
      <c r="C869" s="3">
        <v>16594.5</v>
      </c>
      <c r="D869" s="3">
        <v>16527</v>
      </c>
      <c r="E869" s="3">
        <v>16574.5</v>
      </c>
      <c r="F869" s="2">
        <v>16795</v>
      </c>
      <c r="G869" s="1" t="s">
        <v>9</v>
      </c>
      <c r="H869" s="6" t="s">
        <v>10</v>
      </c>
      <c r="I869" s="7" t="s">
        <v>10</v>
      </c>
    </row>
    <row r="870" spans="1:10" x14ac:dyDescent="0.25">
      <c r="A870" s="5">
        <v>42572.958333333336</v>
      </c>
      <c r="B870" s="3">
        <v>16574.5</v>
      </c>
      <c r="C870" s="3">
        <v>16684.5</v>
      </c>
      <c r="D870" s="3">
        <v>16564.5</v>
      </c>
      <c r="E870" s="3">
        <v>16637</v>
      </c>
      <c r="F870" s="2">
        <v>16759</v>
      </c>
      <c r="G870" s="1" t="s">
        <v>9</v>
      </c>
      <c r="H870" s="6" t="s">
        <v>10</v>
      </c>
      <c r="I870" s="7" t="s">
        <v>10</v>
      </c>
    </row>
    <row r="871" spans="1:10" x14ac:dyDescent="0.25">
      <c r="A871" s="5">
        <v>42573.125</v>
      </c>
      <c r="B871" s="3">
        <v>16637</v>
      </c>
      <c r="C871" s="3">
        <v>16669.5</v>
      </c>
      <c r="D871" s="3">
        <v>16589.5</v>
      </c>
      <c r="E871" s="3">
        <v>16609.5</v>
      </c>
      <c r="F871" s="2">
        <v>16723</v>
      </c>
      <c r="G871" s="1" t="s">
        <v>9</v>
      </c>
      <c r="H871" s="6" t="s">
        <v>10</v>
      </c>
      <c r="I871" s="7" t="s">
        <v>10</v>
      </c>
    </row>
    <row r="872" spans="1:10" x14ac:dyDescent="0.25">
      <c r="A872" s="5">
        <v>42573.291666666664</v>
      </c>
      <c r="B872" s="3">
        <v>16609.5</v>
      </c>
      <c r="C872" s="3">
        <v>16689.5</v>
      </c>
      <c r="D872" s="3">
        <v>16554.5</v>
      </c>
      <c r="E872" s="3">
        <v>16669.5</v>
      </c>
      <c r="F872" s="2">
        <v>16687</v>
      </c>
      <c r="G872" s="1" t="s">
        <v>9</v>
      </c>
      <c r="H872" s="6" t="s">
        <v>10</v>
      </c>
      <c r="I872" s="7" t="s">
        <v>10</v>
      </c>
    </row>
    <row r="873" spans="1:10" x14ac:dyDescent="0.25">
      <c r="A873" s="5">
        <v>42573.458333333336</v>
      </c>
      <c r="B873" s="3">
        <v>16669.5</v>
      </c>
      <c r="C873" s="3">
        <v>16704.5</v>
      </c>
      <c r="D873" s="3">
        <v>16629.5</v>
      </c>
      <c r="E873" s="3">
        <v>16639.5</v>
      </c>
      <c r="F873" s="2">
        <v>16651</v>
      </c>
      <c r="G873" s="1" t="s">
        <v>9</v>
      </c>
      <c r="H873" s="6" t="s">
        <v>10</v>
      </c>
      <c r="I873" s="7" t="s">
        <v>10</v>
      </c>
    </row>
    <row r="874" spans="1:10" x14ac:dyDescent="0.25">
      <c r="A874" s="5">
        <v>42573.625</v>
      </c>
      <c r="B874" s="3">
        <v>16639.5</v>
      </c>
      <c r="C874" s="3">
        <v>16689.5</v>
      </c>
      <c r="D874" s="3">
        <v>16589.5</v>
      </c>
      <c r="E874" s="3">
        <v>16649.5</v>
      </c>
      <c r="F874" s="2">
        <v>16615</v>
      </c>
      <c r="G874" s="1" t="s">
        <v>9</v>
      </c>
      <c r="H874" s="6" t="s">
        <v>10</v>
      </c>
      <c r="I874" s="7" t="s">
        <v>10</v>
      </c>
    </row>
    <row r="875" spans="1:10" x14ac:dyDescent="0.25">
      <c r="A875" s="5">
        <v>42573.791666666664</v>
      </c>
      <c r="B875" s="3">
        <v>16649.5</v>
      </c>
      <c r="C875" s="3">
        <v>16654.5</v>
      </c>
      <c r="D875" s="3">
        <v>16612</v>
      </c>
      <c r="E875" s="3">
        <v>16614.5</v>
      </c>
      <c r="F875" s="2">
        <v>16578</v>
      </c>
      <c r="G875" s="1" t="s">
        <v>9</v>
      </c>
      <c r="H875" s="6" t="s">
        <v>10</v>
      </c>
      <c r="I875" s="7" t="s">
        <v>10</v>
      </c>
    </row>
    <row r="876" spans="1:10" x14ac:dyDescent="0.25">
      <c r="A876" s="5">
        <v>42575.958333333336</v>
      </c>
      <c r="B876" s="3">
        <v>16614.5</v>
      </c>
      <c r="C876" s="3">
        <v>16704.5</v>
      </c>
      <c r="D876" s="3">
        <v>16614.5</v>
      </c>
      <c r="E876" s="3">
        <v>16687</v>
      </c>
      <c r="F876" s="2">
        <v>16542</v>
      </c>
      <c r="G876" s="1" t="s">
        <v>9</v>
      </c>
      <c r="H876" s="6" t="s">
        <v>10</v>
      </c>
      <c r="I876" s="7" t="s">
        <v>10</v>
      </c>
    </row>
    <row r="877" spans="1:10" x14ac:dyDescent="0.25">
      <c r="A877" s="5">
        <v>42576.125</v>
      </c>
      <c r="B877" s="3">
        <v>16687</v>
      </c>
      <c r="C877" s="3">
        <v>16769.5</v>
      </c>
      <c r="D877" s="3">
        <v>16619.5</v>
      </c>
      <c r="E877" s="3">
        <v>16654.5</v>
      </c>
      <c r="F877" s="2">
        <v>16506</v>
      </c>
      <c r="G877" s="1" t="s">
        <v>9</v>
      </c>
      <c r="H877" s="6" t="s">
        <v>10</v>
      </c>
      <c r="I877" s="7" t="s">
        <v>10</v>
      </c>
    </row>
    <row r="878" spans="1:10" x14ac:dyDescent="0.25">
      <c r="A878" s="5">
        <v>42576.291666666664</v>
      </c>
      <c r="B878" s="3">
        <v>16654.5</v>
      </c>
      <c r="C878" s="3">
        <v>16698.5</v>
      </c>
      <c r="D878" s="3">
        <v>16604.5</v>
      </c>
      <c r="E878" s="3">
        <v>16678.5</v>
      </c>
      <c r="F878" s="2">
        <v>16470</v>
      </c>
      <c r="G878" s="1" t="s">
        <v>9</v>
      </c>
      <c r="H878" s="6" t="s">
        <v>10</v>
      </c>
      <c r="I878" s="7" t="s">
        <v>10</v>
      </c>
    </row>
    <row r="879" spans="1:10" x14ac:dyDescent="0.25">
      <c r="A879" s="5">
        <v>42576.458333333336</v>
      </c>
      <c r="B879" s="3">
        <v>16678.5</v>
      </c>
      <c r="C879" s="3">
        <v>16688.5</v>
      </c>
      <c r="D879" s="3">
        <v>16638.5</v>
      </c>
      <c r="E879" s="3">
        <v>16643.5</v>
      </c>
      <c r="F879" s="2">
        <v>16434</v>
      </c>
      <c r="G879" s="1" t="s">
        <v>9</v>
      </c>
      <c r="H879" s="6" t="s">
        <v>10</v>
      </c>
      <c r="I879" s="7" t="s">
        <v>10</v>
      </c>
    </row>
    <row r="880" spans="1:10" x14ac:dyDescent="0.25">
      <c r="A880" s="5">
        <v>42576.625</v>
      </c>
      <c r="B880" s="3">
        <v>16643.5</v>
      </c>
      <c r="C880" s="3">
        <v>16658.5</v>
      </c>
      <c r="D880" s="3">
        <v>16538.5</v>
      </c>
      <c r="E880" s="3">
        <v>16553.5</v>
      </c>
      <c r="F880" s="2">
        <v>16398</v>
      </c>
      <c r="G880" s="1" t="s">
        <v>9</v>
      </c>
      <c r="H880" s="6" t="s">
        <v>10</v>
      </c>
      <c r="I880" s="7" t="s">
        <v>10</v>
      </c>
    </row>
    <row r="881" spans="1:10" x14ac:dyDescent="0.25">
      <c r="A881" s="5">
        <v>42576.791666666664</v>
      </c>
      <c r="B881" s="3">
        <v>16553.5</v>
      </c>
      <c r="C881" s="3">
        <v>16608.5</v>
      </c>
      <c r="D881" s="3">
        <v>16548.5</v>
      </c>
      <c r="E881" s="3">
        <v>16581</v>
      </c>
      <c r="F881" s="2">
        <v>16362</v>
      </c>
      <c r="G881" s="1" t="s">
        <v>9</v>
      </c>
      <c r="H881" s="6" t="s">
        <v>10</v>
      </c>
      <c r="I881" s="7" t="s">
        <v>10</v>
      </c>
    </row>
    <row r="882" spans="1:10" x14ac:dyDescent="0.25">
      <c r="A882" s="5">
        <v>42576.958333333336</v>
      </c>
      <c r="B882" s="3">
        <v>16581</v>
      </c>
      <c r="C882" s="3">
        <v>16586</v>
      </c>
      <c r="D882" s="3">
        <v>16351</v>
      </c>
      <c r="E882" s="3">
        <v>16368.5</v>
      </c>
      <c r="F882" s="2">
        <v>16326</v>
      </c>
      <c r="G882" s="1" t="s">
        <v>9</v>
      </c>
      <c r="H882" s="6" t="s">
        <v>10</v>
      </c>
      <c r="I882" s="7" t="s">
        <v>10</v>
      </c>
    </row>
    <row r="883" spans="1:10" x14ac:dyDescent="0.25">
      <c r="A883" s="5">
        <v>42577.125</v>
      </c>
      <c r="B883" s="3">
        <v>16368.5</v>
      </c>
      <c r="C883" s="3">
        <v>16418.5</v>
      </c>
      <c r="D883" s="3">
        <v>16318.5</v>
      </c>
      <c r="E883" s="3">
        <v>16341</v>
      </c>
      <c r="F883" s="2">
        <v>16290</v>
      </c>
      <c r="G883" s="1" t="s">
        <v>9</v>
      </c>
      <c r="H883" s="6" t="s">
        <v>10</v>
      </c>
      <c r="I883" s="7" t="s">
        <v>10</v>
      </c>
    </row>
    <row r="884" spans="1:10" x14ac:dyDescent="0.25">
      <c r="A884" s="5">
        <v>42577.291666666664</v>
      </c>
      <c r="B884" s="3">
        <v>16341</v>
      </c>
      <c r="C884" s="3">
        <v>16478.5</v>
      </c>
      <c r="D884" s="3">
        <v>16253.5</v>
      </c>
      <c r="E884" s="3">
        <v>16333.5</v>
      </c>
      <c r="F884" s="2">
        <v>16254</v>
      </c>
      <c r="G884" s="1" t="s">
        <v>9</v>
      </c>
      <c r="H884" s="6">
        <v>16253.5</v>
      </c>
      <c r="I884" s="7" t="s">
        <v>10</v>
      </c>
    </row>
    <row r="885" spans="1:10" x14ac:dyDescent="0.25">
      <c r="A885" s="5">
        <v>42577.458333333336</v>
      </c>
      <c r="B885" s="3">
        <v>16333.5</v>
      </c>
      <c r="C885" s="3">
        <v>16429.5</v>
      </c>
      <c r="D885" s="3">
        <v>16328.5</v>
      </c>
      <c r="E885" s="3">
        <v>16379.5</v>
      </c>
      <c r="F885" s="2">
        <v>16372</v>
      </c>
      <c r="G885" s="1" t="s">
        <v>11</v>
      </c>
      <c r="H885" s="6" t="s">
        <v>10</v>
      </c>
      <c r="I885" s="7" t="s">
        <v>10</v>
      </c>
      <c r="J885" s="9"/>
    </row>
    <row r="886" spans="1:10" x14ac:dyDescent="0.25">
      <c r="A886" s="5">
        <v>42577.625</v>
      </c>
      <c r="B886" s="3">
        <v>16379.5</v>
      </c>
      <c r="C886" s="3">
        <v>16469.5</v>
      </c>
      <c r="D886" s="3">
        <v>16354.5</v>
      </c>
      <c r="E886" s="3">
        <v>16427</v>
      </c>
      <c r="F886" s="2">
        <v>16491</v>
      </c>
      <c r="G886" s="1" t="s">
        <v>11</v>
      </c>
      <c r="H886" s="6" t="s">
        <v>10</v>
      </c>
      <c r="I886" s="7" t="s">
        <v>10</v>
      </c>
    </row>
    <row r="887" spans="1:10" x14ac:dyDescent="0.25">
      <c r="A887" s="5">
        <v>42577.791666666664</v>
      </c>
      <c r="B887" s="3">
        <v>16427</v>
      </c>
      <c r="C887" s="3">
        <v>16459.5</v>
      </c>
      <c r="D887" s="3">
        <v>16394.5</v>
      </c>
      <c r="E887" s="3">
        <v>16409.5</v>
      </c>
      <c r="F887" s="2">
        <v>16610</v>
      </c>
      <c r="G887" s="1" t="s">
        <v>11</v>
      </c>
      <c r="H887" s="6" t="s">
        <v>10</v>
      </c>
      <c r="I887" s="7" t="s">
        <v>10</v>
      </c>
    </row>
    <row r="888" spans="1:10" x14ac:dyDescent="0.25">
      <c r="A888" s="5">
        <v>42577.958333333336</v>
      </c>
      <c r="B888" s="3">
        <v>16409.5</v>
      </c>
      <c r="C888" s="3">
        <v>16654.5</v>
      </c>
      <c r="D888" s="3">
        <v>16409.5</v>
      </c>
      <c r="E888" s="3">
        <v>16577</v>
      </c>
      <c r="F888" s="2">
        <v>16728</v>
      </c>
      <c r="G888" s="1" t="s">
        <v>11</v>
      </c>
      <c r="H888" s="6" t="s">
        <v>10</v>
      </c>
      <c r="I888" s="7" t="s">
        <v>10</v>
      </c>
    </row>
    <row r="889" spans="1:10" x14ac:dyDescent="0.25">
      <c r="A889" s="5">
        <v>42578.125</v>
      </c>
      <c r="B889" s="3">
        <v>16577</v>
      </c>
      <c r="C889" s="3">
        <v>16847</v>
      </c>
      <c r="D889" s="3">
        <v>16559.5</v>
      </c>
      <c r="E889" s="3">
        <v>16657</v>
      </c>
      <c r="F889" s="2">
        <v>16847</v>
      </c>
      <c r="G889" s="1" t="s">
        <v>11</v>
      </c>
      <c r="H889" s="6" t="s">
        <v>10</v>
      </c>
      <c r="I889" s="7">
        <v>16847</v>
      </c>
    </row>
    <row r="890" spans="1:10" x14ac:dyDescent="0.25">
      <c r="A890" s="5">
        <v>42578.291666666664</v>
      </c>
      <c r="B890" s="3">
        <v>16657</v>
      </c>
      <c r="C890" s="3">
        <v>16789.5</v>
      </c>
      <c r="D890" s="3">
        <v>16589.5</v>
      </c>
      <c r="E890" s="3">
        <v>16734.5</v>
      </c>
      <c r="F890" s="2">
        <v>16816</v>
      </c>
      <c r="G890" s="1" t="s">
        <v>9</v>
      </c>
      <c r="H890" s="6" t="s">
        <v>10</v>
      </c>
      <c r="I890" s="7" t="s">
        <v>10</v>
      </c>
      <c r="J890" s="9"/>
    </row>
    <row r="891" spans="1:10" x14ac:dyDescent="0.25">
      <c r="A891" s="5">
        <v>42578.458333333336</v>
      </c>
      <c r="B891" s="3">
        <v>16734.5</v>
      </c>
      <c r="C891" s="3">
        <v>16779.5</v>
      </c>
      <c r="D891" s="3">
        <v>16699.5</v>
      </c>
      <c r="E891" s="3">
        <v>16749.5</v>
      </c>
      <c r="F891" s="2">
        <v>16786</v>
      </c>
      <c r="G891" s="1" t="s">
        <v>9</v>
      </c>
      <c r="H891" s="6" t="s">
        <v>10</v>
      </c>
      <c r="I891" s="7" t="s">
        <v>10</v>
      </c>
    </row>
    <row r="892" spans="1:10" x14ac:dyDescent="0.25">
      <c r="A892" s="5">
        <v>42578.625</v>
      </c>
      <c r="B892" s="3">
        <v>16749.5</v>
      </c>
      <c r="C892" s="3">
        <v>16772</v>
      </c>
      <c r="D892" s="3">
        <v>16639.5</v>
      </c>
      <c r="E892" s="3">
        <v>16674.5</v>
      </c>
      <c r="F892" s="2">
        <v>16755</v>
      </c>
      <c r="G892" s="1" t="s">
        <v>9</v>
      </c>
      <c r="H892" s="6" t="s">
        <v>10</v>
      </c>
      <c r="I892" s="7" t="s">
        <v>10</v>
      </c>
    </row>
    <row r="893" spans="1:10" x14ac:dyDescent="0.25">
      <c r="A893" s="5">
        <v>42578.791666666664</v>
      </c>
      <c r="B893" s="3">
        <v>16674.5</v>
      </c>
      <c r="C893" s="3">
        <v>16724.5</v>
      </c>
      <c r="D893" s="3">
        <v>16597</v>
      </c>
      <c r="E893" s="3">
        <v>16604.5</v>
      </c>
      <c r="F893" s="2">
        <v>16725</v>
      </c>
      <c r="G893" s="1" t="s">
        <v>9</v>
      </c>
      <c r="H893" s="6" t="s">
        <v>10</v>
      </c>
      <c r="I893" s="7" t="s">
        <v>10</v>
      </c>
    </row>
    <row r="894" spans="1:10" x14ac:dyDescent="0.25">
      <c r="A894" s="5">
        <v>42578.958333333336</v>
      </c>
      <c r="B894" s="3">
        <v>16604.5</v>
      </c>
      <c r="C894" s="3">
        <v>16629.5</v>
      </c>
      <c r="D894" s="3">
        <v>16472</v>
      </c>
      <c r="E894" s="3">
        <v>16497</v>
      </c>
      <c r="F894" s="2">
        <v>16694</v>
      </c>
      <c r="G894" s="1" t="s">
        <v>9</v>
      </c>
      <c r="H894" s="6" t="s">
        <v>10</v>
      </c>
      <c r="I894" s="7" t="s">
        <v>10</v>
      </c>
    </row>
    <row r="895" spans="1:10" x14ac:dyDescent="0.25">
      <c r="A895" s="5">
        <v>42579.125</v>
      </c>
      <c r="B895" s="3">
        <v>16497</v>
      </c>
      <c r="C895" s="3">
        <v>16559.5</v>
      </c>
      <c r="D895" s="3">
        <v>16449.5</v>
      </c>
      <c r="E895" s="3">
        <v>16479.5</v>
      </c>
      <c r="F895" s="2">
        <v>16664</v>
      </c>
      <c r="G895" s="1" t="s">
        <v>9</v>
      </c>
      <c r="H895" s="6" t="s">
        <v>10</v>
      </c>
      <c r="I895" s="7" t="s">
        <v>10</v>
      </c>
    </row>
    <row r="896" spans="1:10" x14ac:dyDescent="0.25">
      <c r="A896" s="5">
        <v>42579.291666666664</v>
      </c>
      <c r="B896" s="3">
        <v>16479.5</v>
      </c>
      <c r="C896" s="3">
        <v>16529.5</v>
      </c>
      <c r="D896" s="3">
        <v>16399.5</v>
      </c>
      <c r="E896" s="3">
        <v>16487</v>
      </c>
      <c r="F896" s="2">
        <v>16633</v>
      </c>
      <c r="G896" s="1" t="s">
        <v>9</v>
      </c>
      <c r="H896" s="6" t="s">
        <v>10</v>
      </c>
      <c r="I896" s="7" t="s">
        <v>10</v>
      </c>
    </row>
    <row r="897" spans="1:9" x14ac:dyDescent="0.25">
      <c r="A897" s="5">
        <v>42579.458333333336</v>
      </c>
      <c r="B897" s="3">
        <v>16487</v>
      </c>
      <c r="C897" s="3">
        <v>16494.5</v>
      </c>
      <c r="D897" s="3">
        <v>16404.5</v>
      </c>
      <c r="E897" s="3">
        <v>16434.5</v>
      </c>
      <c r="F897" s="2">
        <v>16603</v>
      </c>
      <c r="G897" s="1" t="s">
        <v>9</v>
      </c>
      <c r="H897" s="6" t="s">
        <v>10</v>
      </c>
      <c r="I897" s="7" t="s">
        <v>10</v>
      </c>
    </row>
    <row r="898" spans="1:9" x14ac:dyDescent="0.25">
      <c r="A898" s="5">
        <v>42579.625</v>
      </c>
      <c r="B898" s="3">
        <v>16434.5</v>
      </c>
      <c r="C898" s="3">
        <v>16474.5</v>
      </c>
      <c r="D898" s="3">
        <v>16389.5</v>
      </c>
      <c r="E898" s="3">
        <v>16444.5</v>
      </c>
      <c r="F898" s="2">
        <v>16572</v>
      </c>
      <c r="G898" s="1" t="s">
        <v>9</v>
      </c>
      <c r="H898" s="6" t="s">
        <v>10</v>
      </c>
      <c r="I898" s="7" t="s">
        <v>10</v>
      </c>
    </row>
    <row r="899" spans="1:9" x14ac:dyDescent="0.25">
      <c r="A899" s="5">
        <v>42579.791666666664</v>
      </c>
      <c r="B899" s="3">
        <v>16444.5</v>
      </c>
      <c r="C899" s="3">
        <v>16629.5</v>
      </c>
      <c r="D899" s="3">
        <v>16417</v>
      </c>
      <c r="E899" s="3">
        <v>16592</v>
      </c>
      <c r="F899" s="2">
        <v>16542</v>
      </c>
      <c r="G899" s="1" t="s">
        <v>9</v>
      </c>
      <c r="H899" s="6" t="s">
        <v>10</v>
      </c>
      <c r="I899" s="7" t="s">
        <v>10</v>
      </c>
    </row>
    <row r="900" spans="1:9" x14ac:dyDescent="0.25">
      <c r="A900" s="5">
        <v>42579.958333333336</v>
      </c>
      <c r="B900" s="3">
        <v>16592</v>
      </c>
      <c r="C900" s="3">
        <v>16592</v>
      </c>
      <c r="D900" s="3">
        <v>16402</v>
      </c>
      <c r="E900" s="3">
        <v>16447</v>
      </c>
      <c r="F900" s="2">
        <v>16511</v>
      </c>
      <c r="G900" s="1" t="s">
        <v>9</v>
      </c>
      <c r="H900" s="6" t="s">
        <v>10</v>
      </c>
      <c r="I900" s="7" t="s">
        <v>10</v>
      </c>
    </row>
    <row r="901" spans="1:9" x14ac:dyDescent="0.25">
      <c r="A901" s="5">
        <v>42580.125</v>
      </c>
      <c r="B901" s="3">
        <v>16447</v>
      </c>
      <c r="C901" s="3">
        <v>16752</v>
      </c>
      <c r="D901" s="3">
        <v>16034.5</v>
      </c>
      <c r="E901" s="3">
        <v>16337</v>
      </c>
      <c r="F901" s="2">
        <v>16481</v>
      </c>
      <c r="G901" s="1" t="s">
        <v>9</v>
      </c>
      <c r="H901" s="6" t="s">
        <v>10</v>
      </c>
      <c r="I901" s="7" t="s">
        <v>10</v>
      </c>
    </row>
    <row r="902" spans="1:9" x14ac:dyDescent="0.25">
      <c r="A902" s="5">
        <v>42580.291666666664</v>
      </c>
      <c r="B902" s="3">
        <v>16337</v>
      </c>
      <c r="C902" s="3">
        <v>16619.5</v>
      </c>
      <c r="D902" s="3">
        <v>16337</v>
      </c>
      <c r="E902" s="3">
        <v>16494.5</v>
      </c>
      <c r="F902" s="2">
        <v>16450</v>
      </c>
      <c r="G902" s="1" t="s">
        <v>9</v>
      </c>
      <c r="H902" s="6" t="s">
        <v>10</v>
      </c>
      <c r="I902" s="7" t="s">
        <v>10</v>
      </c>
    </row>
    <row r="903" spans="1:9" x14ac:dyDescent="0.25">
      <c r="A903" s="5">
        <v>42580.458333333336</v>
      </c>
      <c r="B903" s="3">
        <v>16494.5</v>
      </c>
      <c r="C903" s="3">
        <v>16504.5</v>
      </c>
      <c r="D903" s="3">
        <v>16379.5</v>
      </c>
      <c r="E903" s="3">
        <v>16399.5</v>
      </c>
      <c r="F903" s="2">
        <v>16419</v>
      </c>
      <c r="G903" s="1" t="s">
        <v>9</v>
      </c>
      <c r="H903" s="6" t="s">
        <v>10</v>
      </c>
      <c r="I903" s="7" t="s">
        <v>10</v>
      </c>
    </row>
    <row r="904" spans="1:9" x14ac:dyDescent="0.25">
      <c r="A904" s="5">
        <v>42580.625</v>
      </c>
      <c r="B904" s="3">
        <v>16399.5</v>
      </c>
      <c r="C904" s="3">
        <v>16429.5</v>
      </c>
      <c r="D904" s="3">
        <v>16324.5</v>
      </c>
      <c r="E904" s="3">
        <v>16344.5</v>
      </c>
      <c r="F904" s="2">
        <v>16389</v>
      </c>
      <c r="G904" s="1" t="s">
        <v>9</v>
      </c>
      <c r="H904" s="6" t="s">
        <v>10</v>
      </c>
      <c r="I904" s="7" t="s">
        <v>10</v>
      </c>
    </row>
    <row r="905" spans="1:9" x14ac:dyDescent="0.25">
      <c r="A905" s="5">
        <v>42580.791666666664</v>
      </c>
      <c r="B905" s="3">
        <v>16344.5</v>
      </c>
      <c r="C905" s="3">
        <v>16354.5</v>
      </c>
      <c r="D905" s="3">
        <v>16294.5</v>
      </c>
      <c r="E905" s="3">
        <v>16332</v>
      </c>
      <c r="F905" s="2">
        <v>16358</v>
      </c>
      <c r="G905" s="1" t="s">
        <v>9</v>
      </c>
      <c r="H905" s="6" t="s">
        <v>10</v>
      </c>
      <c r="I905" s="7" t="s">
        <v>10</v>
      </c>
    </row>
    <row r="906" spans="1:9" x14ac:dyDescent="0.25">
      <c r="A906" s="5">
        <v>42582.958333333336</v>
      </c>
      <c r="B906" s="3">
        <v>16332</v>
      </c>
      <c r="C906" s="3">
        <v>16484.5</v>
      </c>
      <c r="D906" s="3">
        <v>16319.5</v>
      </c>
      <c r="E906" s="3">
        <v>16467</v>
      </c>
      <c r="F906" s="2">
        <v>16328</v>
      </c>
      <c r="G906" s="1" t="s">
        <v>9</v>
      </c>
      <c r="H906" s="6" t="s">
        <v>10</v>
      </c>
      <c r="I906" s="7" t="s">
        <v>10</v>
      </c>
    </row>
    <row r="907" spans="1:9" x14ac:dyDescent="0.25">
      <c r="A907" s="5">
        <v>42583.125</v>
      </c>
      <c r="B907" s="3">
        <v>16467</v>
      </c>
      <c r="C907" s="3">
        <v>16667</v>
      </c>
      <c r="D907" s="3">
        <v>16444.5</v>
      </c>
      <c r="E907" s="3">
        <v>16579.5</v>
      </c>
      <c r="F907" s="2">
        <v>16297</v>
      </c>
      <c r="G907" s="1" t="s">
        <v>9</v>
      </c>
      <c r="H907" s="6" t="s">
        <v>10</v>
      </c>
      <c r="I907" s="7" t="s">
        <v>10</v>
      </c>
    </row>
    <row r="908" spans="1:9" x14ac:dyDescent="0.25">
      <c r="A908" s="5">
        <v>42583.291666666664</v>
      </c>
      <c r="B908" s="3">
        <v>16579.5</v>
      </c>
      <c r="C908" s="3">
        <v>16644.5</v>
      </c>
      <c r="D908" s="3">
        <v>16484.5</v>
      </c>
      <c r="E908" s="3">
        <v>16494.5</v>
      </c>
      <c r="F908" s="2">
        <v>16267</v>
      </c>
      <c r="G908" s="1" t="s">
        <v>9</v>
      </c>
      <c r="H908" s="6" t="s">
        <v>10</v>
      </c>
      <c r="I908" s="7" t="s">
        <v>10</v>
      </c>
    </row>
    <row r="909" spans="1:9" x14ac:dyDescent="0.25">
      <c r="A909" s="5">
        <v>42583.458333333336</v>
      </c>
      <c r="B909" s="3">
        <v>16494.5</v>
      </c>
      <c r="C909" s="3">
        <v>16519.5</v>
      </c>
      <c r="D909" s="3">
        <v>16454.5</v>
      </c>
      <c r="E909" s="3">
        <v>16479.5</v>
      </c>
      <c r="F909" s="2">
        <v>16236</v>
      </c>
      <c r="G909" s="1" t="s">
        <v>9</v>
      </c>
      <c r="H909" s="6" t="s">
        <v>10</v>
      </c>
      <c r="I909" s="7" t="s">
        <v>10</v>
      </c>
    </row>
    <row r="910" spans="1:9" x14ac:dyDescent="0.25">
      <c r="A910" s="5">
        <v>42583.625</v>
      </c>
      <c r="B910" s="3">
        <v>16479.5</v>
      </c>
      <c r="C910" s="3">
        <v>16504.5</v>
      </c>
      <c r="D910" s="3">
        <v>16389.5</v>
      </c>
      <c r="E910" s="3">
        <v>16419.5</v>
      </c>
      <c r="F910" s="2">
        <v>16206</v>
      </c>
      <c r="G910" s="1" t="s">
        <v>9</v>
      </c>
      <c r="H910" s="6" t="s">
        <v>10</v>
      </c>
      <c r="I910" s="7" t="s">
        <v>10</v>
      </c>
    </row>
    <row r="911" spans="1:9" x14ac:dyDescent="0.25">
      <c r="A911" s="5">
        <v>42583.791666666664</v>
      </c>
      <c r="B911" s="3">
        <v>16419.5</v>
      </c>
      <c r="C911" s="3">
        <v>16462</v>
      </c>
      <c r="D911" s="3">
        <v>16404.5</v>
      </c>
      <c r="E911" s="3">
        <v>16454.5</v>
      </c>
      <c r="F911" s="2">
        <v>16175</v>
      </c>
      <c r="G911" s="1" t="s">
        <v>9</v>
      </c>
      <c r="H911" s="6" t="s">
        <v>10</v>
      </c>
      <c r="I911" s="7" t="s">
        <v>10</v>
      </c>
    </row>
    <row r="912" spans="1:9" x14ac:dyDescent="0.25">
      <c r="A912" s="5">
        <v>42583.958333333336</v>
      </c>
      <c r="B912" s="3">
        <v>16454.5</v>
      </c>
      <c r="C912" s="3">
        <v>16494.5</v>
      </c>
      <c r="D912" s="3">
        <v>16414.5</v>
      </c>
      <c r="E912" s="3">
        <v>16467</v>
      </c>
      <c r="F912" s="2">
        <v>16149</v>
      </c>
      <c r="G912" s="1" t="s">
        <v>9</v>
      </c>
      <c r="H912" s="6" t="s">
        <v>10</v>
      </c>
      <c r="I912" s="7" t="s">
        <v>10</v>
      </c>
    </row>
    <row r="913" spans="1:10" x14ac:dyDescent="0.25">
      <c r="A913" s="5">
        <v>42584.125</v>
      </c>
      <c r="B913" s="3">
        <v>16467</v>
      </c>
      <c r="C913" s="3">
        <v>16529.5</v>
      </c>
      <c r="D913" s="3">
        <v>16429.5</v>
      </c>
      <c r="E913" s="3">
        <v>16447</v>
      </c>
      <c r="F913" s="2">
        <v>16119</v>
      </c>
      <c r="G913" s="1" t="s">
        <v>9</v>
      </c>
      <c r="H913" s="6" t="s">
        <v>10</v>
      </c>
      <c r="I913" s="7" t="s">
        <v>10</v>
      </c>
    </row>
    <row r="914" spans="1:10" x14ac:dyDescent="0.25">
      <c r="A914" s="5">
        <v>42584.291666666664</v>
      </c>
      <c r="B914" s="3">
        <v>16447</v>
      </c>
      <c r="C914" s="3">
        <v>16467</v>
      </c>
      <c r="D914" s="3">
        <v>16159.5</v>
      </c>
      <c r="E914" s="3">
        <v>16212</v>
      </c>
      <c r="F914" s="2">
        <v>16089</v>
      </c>
      <c r="G914" s="1" t="s">
        <v>9</v>
      </c>
      <c r="H914" s="6" t="s">
        <v>10</v>
      </c>
      <c r="I914" s="7" t="s">
        <v>10</v>
      </c>
    </row>
    <row r="915" spans="1:10" x14ac:dyDescent="0.25">
      <c r="A915" s="5">
        <v>42584.458333333336</v>
      </c>
      <c r="B915" s="3">
        <v>16212</v>
      </c>
      <c r="C915" s="3">
        <v>16239.5</v>
      </c>
      <c r="D915" s="3">
        <v>16134.5</v>
      </c>
      <c r="E915" s="3">
        <v>16144.5</v>
      </c>
      <c r="F915" s="2">
        <v>16058</v>
      </c>
      <c r="G915" s="1" t="s">
        <v>9</v>
      </c>
      <c r="H915" s="6" t="s">
        <v>10</v>
      </c>
      <c r="I915" s="7" t="s">
        <v>10</v>
      </c>
    </row>
    <row r="916" spans="1:10" x14ac:dyDescent="0.25">
      <c r="A916" s="5">
        <v>42584.625</v>
      </c>
      <c r="B916" s="3">
        <v>16144.5</v>
      </c>
      <c r="C916" s="3">
        <v>16169.5</v>
      </c>
      <c r="D916" s="3">
        <v>16022.5</v>
      </c>
      <c r="E916" s="3">
        <v>16025</v>
      </c>
      <c r="F916" s="2">
        <v>16028</v>
      </c>
      <c r="G916" s="1" t="s">
        <v>9</v>
      </c>
      <c r="H916" s="6" t="s">
        <v>10</v>
      </c>
      <c r="I916" s="7" t="s">
        <v>10</v>
      </c>
    </row>
    <row r="917" spans="1:10" x14ac:dyDescent="0.25">
      <c r="A917" s="5">
        <v>42584.791666666664</v>
      </c>
      <c r="B917" s="3">
        <v>16025</v>
      </c>
      <c r="C917" s="3">
        <v>16117.5</v>
      </c>
      <c r="D917" s="3">
        <v>15997.5</v>
      </c>
      <c r="E917" s="3">
        <v>16110</v>
      </c>
      <c r="F917" s="2">
        <v>15998</v>
      </c>
      <c r="G917" s="1" t="s">
        <v>9</v>
      </c>
      <c r="H917" s="6" t="s">
        <v>10</v>
      </c>
      <c r="I917" s="7" t="s">
        <v>10</v>
      </c>
    </row>
    <row r="918" spans="1:10" x14ac:dyDescent="0.25">
      <c r="A918" s="5">
        <v>42584.958333333336</v>
      </c>
      <c r="B918" s="3">
        <v>16110</v>
      </c>
      <c r="C918" s="3">
        <v>16202.5</v>
      </c>
      <c r="D918" s="3">
        <v>16102.5</v>
      </c>
      <c r="E918" s="3">
        <v>16162.5</v>
      </c>
      <c r="F918" s="1"/>
      <c r="G918" s="1" t="s">
        <v>10</v>
      </c>
      <c r="H918" s="6" t="s">
        <v>10</v>
      </c>
      <c r="I918" s="7" t="s">
        <v>10</v>
      </c>
      <c r="J918" s="9"/>
    </row>
    <row r="919" spans="1:10" x14ac:dyDescent="0.25">
      <c r="A919" s="5">
        <v>42585.125</v>
      </c>
      <c r="B919" s="3">
        <v>16162.5</v>
      </c>
      <c r="C919" s="3">
        <v>16267.5</v>
      </c>
      <c r="D919" s="3">
        <v>16042.5</v>
      </c>
      <c r="E919" s="3">
        <v>16115</v>
      </c>
      <c r="F919" s="1"/>
      <c r="G919" s="1" t="s">
        <v>10</v>
      </c>
      <c r="H919" s="6" t="s">
        <v>10</v>
      </c>
      <c r="I919" s="7" t="s">
        <v>10</v>
      </c>
    </row>
  </sheetData>
  <conditionalFormatting sqref="G1:G1048576">
    <cfRule type="cellIs" dxfId="1" priority="1" operator="equal">
      <formula>"Hausse"</formula>
    </cfRule>
    <cfRule type="cellIs" dxfId="0" priority="2" operator="equal">
      <formula>"Baisse"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PIERRE</dc:creator>
  <cp:lastModifiedBy>gmb</cp:lastModifiedBy>
  <dcterms:created xsi:type="dcterms:W3CDTF">2016-08-04T10:18:42Z</dcterms:created>
  <dcterms:modified xsi:type="dcterms:W3CDTF">2016-08-04T16:28:38Z</dcterms:modified>
</cp:coreProperties>
</file>